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CH_DBC_Ivanovitch_Lab\Manuscript\Raw Data\"/>
    </mc:Choice>
  </mc:AlternateContent>
  <xr:revisionPtr revIDLastSave="0" documentId="13_ncr:1_{55D92694-28C4-4DA8-BB0C-522F73157B54}" xr6:coauthVersionLast="47" xr6:coauthVersionMax="47" xr10:uidLastSave="{00000000-0000-0000-0000-000000000000}"/>
  <bookViews>
    <workbookView xWindow="61245" yWindow="-15585" windowWidth="14160" windowHeight="15195" tabRatio="862" activeTab="4" xr2:uid="{EC77A8A1-F386-4ECD-B08A-AA76209B01E0}"/>
  </bookViews>
  <sheets>
    <sheet name="Movie 4" sheetId="2" r:id="rId1"/>
    <sheet name="Movie 1" sheetId="3" r:id="rId2"/>
    <sheet name="Movie 3" sheetId="4" r:id="rId3"/>
    <sheet name="Movie 2" sheetId="5" r:id="rId4"/>
    <sheet name="Movie 5" sheetId="6" r:id="rId5"/>
  </sheets>
  <definedNames>
    <definedName name="_xlnm._FilterDatabase" localSheetId="1" hidden="1">'Movie 1'!$A$1:$D$846</definedName>
    <definedName name="_xlnm._FilterDatabase" localSheetId="3" hidden="1">'Movie 2'!$A$1:$D$1374</definedName>
    <definedName name="_xlnm._FilterDatabase" localSheetId="2" hidden="1">'Movie 3'!$A$1:$D$1006</definedName>
    <definedName name="_xlnm._FilterDatabase" localSheetId="0" hidden="1">'Movie 4'!$A$1:$C$795</definedName>
    <definedName name="_xlnm._FilterDatabase" localSheetId="4" hidden="1">'Movie 5'!$A$1:$D$1070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0" i="6" l="1"/>
  <c r="D821" i="6"/>
  <c r="D819" i="6"/>
  <c r="D822" i="6"/>
  <c r="D823" i="6"/>
  <c r="D818" i="6"/>
  <c r="D824" i="6"/>
  <c r="D825" i="6"/>
  <c r="D817" i="6"/>
  <c r="D826" i="6"/>
  <c r="D827" i="6"/>
  <c r="D816" i="6"/>
  <c r="D828" i="6"/>
  <c r="D829" i="6"/>
  <c r="D815" i="6"/>
  <c r="D830" i="6"/>
  <c r="D831" i="6"/>
  <c r="D814" i="6"/>
  <c r="D832" i="6"/>
  <c r="D813" i="6"/>
  <c r="D833" i="6"/>
  <c r="D834" i="6"/>
  <c r="D812" i="6"/>
  <c r="D835" i="6"/>
  <c r="D836" i="6"/>
  <c r="D811" i="6"/>
  <c r="D837" i="6"/>
  <c r="D838" i="6"/>
  <c r="D810" i="6"/>
  <c r="D839" i="6"/>
  <c r="D840" i="6"/>
  <c r="D809" i="6"/>
  <c r="D841" i="6"/>
  <c r="D842" i="6"/>
  <c r="D808" i="6"/>
  <c r="D843" i="6"/>
  <c r="D807" i="6"/>
  <c r="D844" i="6"/>
  <c r="D845" i="6"/>
  <c r="D806" i="6"/>
  <c r="D846" i="6"/>
  <c r="D847" i="6"/>
  <c r="D805" i="6"/>
  <c r="D848" i="6"/>
  <c r="D849" i="6"/>
  <c r="D804" i="6"/>
  <c r="D850" i="6"/>
  <c r="D851" i="6"/>
  <c r="D803" i="6"/>
  <c r="D852" i="6"/>
  <c r="D853" i="6"/>
  <c r="D802" i="6"/>
  <c r="D854" i="6"/>
  <c r="D801" i="6"/>
  <c r="D855" i="6"/>
  <c r="D856" i="6"/>
  <c r="D800" i="6"/>
  <c r="D857" i="6"/>
  <c r="D858" i="6"/>
  <c r="D799" i="6"/>
  <c r="D859" i="6"/>
  <c r="D860" i="6"/>
  <c r="D798" i="6"/>
  <c r="D861" i="6"/>
  <c r="D862" i="6"/>
  <c r="D797" i="6"/>
  <c r="D863" i="6"/>
  <c r="D864" i="6"/>
  <c r="D796" i="6"/>
  <c r="D865" i="6"/>
  <c r="D795" i="6"/>
  <c r="D866" i="6"/>
  <c r="D867" i="6"/>
  <c r="D794" i="6"/>
  <c r="D868" i="6"/>
  <c r="D869" i="6"/>
  <c r="D793" i="6"/>
  <c r="D870" i="6"/>
  <c r="D871" i="6"/>
  <c r="D792" i="6"/>
  <c r="D872" i="6"/>
  <c r="D873" i="6"/>
  <c r="D791" i="6"/>
  <c r="D874" i="6"/>
  <c r="D875" i="6"/>
  <c r="D790" i="6"/>
  <c r="D876" i="6"/>
  <c r="D789" i="6"/>
  <c r="D877" i="6"/>
  <c r="D878" i="6"/>
  <c r="D788" i="6"/>
  <c r="D879" i="6"/>
  <c r="D880" i="6"/>
  <c r="D787" i="6"/>
  <c r="D881" i="6"/>
  <c r="D882" i="6"/>
  <c r="D786" i="6"/>
  <c r="D883" i="6"/>
  <c r="D884" i="6"/>
  <c r="D785" i="6"/>
  <c r="D885" i="6"/>
  <c r="D886" i="6"/>
  <c r="D784" i="6"/>
  <c r="D887" i="6"/>
  <c r="D783" i="6"/>
  <c r="D888" i="6"/>
  <c r="D889" i="6"/>
  <c r="D782" i="6"/>
  <c r="D890" i="6"/>
  <c r="D891" i="6"/>
  <c r="D781" i="6"/>
  <c r="D892" i="6"/>
  <c r="D893" i="6"/>
  <c r="D780" i="6"/>
  <c r="D894" i="6"/>
  <c r="D895" i="6"/>
  <c r="D779" i="6"/>
  <c r="D896" i="6"/>
  <c r="D897" i="6"/>
  <c r="D778" i="6"/>
  <c r="D898" i="6"/>
  <c r="D777" i="6"/>
  <c r="D899" i="6"/>
  <c r="D900" i="6"/>
  <c r="D776" i="6"/>
  <c r="D901" i="6"/>
  <c r="D902" i="6"/>
  <c r="D775" i="6"/>
  <c r="D903" i="6"/>
  <c r="D904" i="6"/>
  <c r="D774" i="6"/>
  <c r="D905" i="6"/>
  <c r="D906" i="6"/>
  <c r="D773" i="6"/>
  <c r="D907" i="6"/>
  <c r="D908" i="6"/>
  <c r="D772" i="6"/>
  <c r="D909" i="6"/>
  <c r="D771" i="6"/>
  <c r="D910" i="6"/>
  <c r="D911" i="6"/>
  <c r="D770" i="6"/>
  <c r="D912" i="6"/>
  <c r="D913" i="6"/>
  <c r="D769" i="6"/>
  <c r="D914" i="6"/>
  <c r="D915" i="6"/>
  <c r="D768" i="6"/>
  <c r="D916" i="6"/>
  <c r="D917" i="6"/>
  <c r="D767" i="6"/>
  <c r="D918" i="6"/>
  <c r="D919" i="6"/>
  <c r="D766" i="6"/>
  <c r="D920" i="6"/>
  <c r="D921" i="6"/>
  <c r="D765" i="6"/>
  <c r="D922" i="6"/>
  <c r="D764" i="6"/>
  <c r="D923" i="6"/>
  <c r="D924" i="6"/>
  <c r="D763" i="6"/>
  <c r="D925" i="6"/>
  <c r="D926" i="6"/>
  <c r="D762" i="6"/>
  <c r="D927" i="6"/>
  <c r="D928" i="6"/>
  <c r="D761" i="6"/>
  <c r="D929" i="6"/>
  <c r="D930" i="6"/>
  <c r="D760" i="6"/>
  <c r="D931" i="6"/>
  <c r="D932" i="6"/>
  <c r="D759" i="6"/>
  <c r="D933" i="6"/>
  <c r="D934" i="6"/>
  <c r="D758" i="6"/>
  <c r="D935" i="6"/>
  <c r="D936" i="6"/>
  <c r="D757" i="6"/>
  <c r="D937" i="6"/>
  <c r="D938" i="6"/>
  <c r="D756" i="6"/>
  <c r="D939" i="6"/>
  <c r="D940" i="6"/>
  <c r="D755" i="6"/>
  <c r="D941" i="6"/>
  <c r="D942" i="6"/>
  <c r="D754" i="6"/>
  <c r="D943" i="6"/>
  <c r="D944" i="6"/>
  <c r="D753" i="6"/>
  <c r="D945" i="6"/>
  <c r="D752" i="6"/>
  <c r="D946" i="6"/>
  <c r="D947" i="6"/>
  <c r="D751" i="6"/>
  <c r="D948" i="6"/>
  <c r="D949" i="6"/>
  <c r="D750" i="6"/>
  <c r="D950" i="6"/>
  <c r="D951" i="6"/>
  <c r="D749" i="6"/>
  <c r="D952" i="6"/>
  <c r="D953" i="6"/>
  <c r="D748" i="6"/>
  <c r="D954" i="6"/>
  <c r="D955" i="6"/>
  <c r="D747" i="6"/>
  <c r="D956" i="6"/>
  <c r="D957" i="6"/>
  <c r="D746" i="6"/>
  <c r="D958" i="6"/>
  <c r="D959" i="6"/>
  <c r="D745" i="6"/>
  <c r="D960" i="6"/>
  <c r="D961" i="6"/>
  <c r="D744" i="6"/>
  <c r="D962" i="6"/>
  <c r="D963" i="6"/>
  <c r="D743" i="6"/>
  <c r="D964" i="6"/>
  <c r="D965" i="6"/>
  <c r="D742" i="6"/>
  <c r="D966" i="6"/>
  <c r="D967" i="6"/>
  <c r="D741" i="6"/>
  <c r="D968" i="6"/>
  <c r="D740" i="6"/>
  <c r="D969" i="6"/>
  <c r="D970" i="6"/>
  <c r="D739" i="6"/>
  <c r="D971" i="6"/>
  <c r="D972" i="6"/>
  <c r="D738" i="6"/>
  <c r="D973" i="6"/>
  <c r="D974" i="6"/>
  <c r="D737" i="6"/>
  <c r="D975" i="6"/>
  <c r="D976" i="6"/>
  <c r="D736" i="6"/>
  <c r="D977" i="6"/>
  <c r="D978" i="6"/>
  <c r="D735" i="6"/>
  <c r="D979" i="6"/>
  <c r="D980" i="6"/>
  <c r="D734" i="6"/>
  <c r="D981" i="6"/>
  <c r="D982" i="6"/>
  <c r="D733" i="6"/>
  <c r="D983" i="6"/>
  <c r="D984" i="6"/>
  <c r="D732" i="6"/>
  <c r="D985" i="6"/>
  <c r="D986" i="6"/>
  <c r="D731" i="6"/>
  <c r="D987" i="6"/>
  <c r="D988" i="6"/>
  <c r="D730" i="6"/>
  <c r="D989" i="6"/>
  <c r="D990" i="6"/>
  <c r="D729" i="6"/>
  <c r="D991" i="6"/>
  <c r="D728" i="6"/>
  <c r="D992" i="6"/>
  <c r="D993" i="6"/>
  <c r="D727" i="6"/>
  <c r="D994" i="6"/>
  <c r="D995" i="6"/>
  <c r="D726" i="6"/>
  <c r="D996" i="6"/>
  <c r="D997" i="6"/>
  <c r="D725" i="6"/>
  <c r="D998" i="6"/>
  <c r="D999" i="6"/>
  <c r="D724" i="6"/>
  <c r="D1000" i="6"/>
  <c r="D1001" i="6"/>
  <c r="D723" i="6"/>
  <c r="D1002" i="6"/>
  <c r="D1003" i="6"/>
  <c r="D722" i="6"/>
  <c r="D1004" i="6"/>
  <c r="D1005" i="6"/>
  <c r="D721" i="6"/>
  <c r="D1006" i="6"/>
  <c r="D1007" i="6"/>
  <c r="D720" i="6"/>
  <c r="D1008" i="6"/>
  <c r="D1009" i="6"/>
  <c r="D719" i="6"/>
  <c r="D1010" i="6"/>
  <c r="D1011" i="6"/>
  <c r="D718" i="6"/>
  <c r="D1012" i="6"/>
  <c r="D1013" i="6"/>
  <c r="D717" i="6"/>
  <c r="D1014" i="6"/>
  <c r="D716" i="6"/>
  <c r="D1015" i="6"/>
  <c r="D1016" i="6"/>
  <c r="D715" i="6"/>
  <c r="D1017" i="6"/>
  <c r="D1018" i="6"/>
  <c r="D714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49" i="6"/>
  <c r="D648" i="6"/>
  <c r="D681" i="6"/>
  <c r="D647" i="6"/>
  <c r="D680" i="6"/>
  <c r="D646" i="6"/>
  <c r="D645" i="6"/>
  <c r="D679" i="6"/>
  <c r="D644" i="6"/>
  <c r="D643" i="6"/>
  <c r="D678" i="6"/>
  <c r="D642" i="6"/>
  <c r="D677" i="6"/>
  <c r="D641" i="6"/>
  <c r="D640" i="6"/>
  <c r="D676" i="6"/>
  <c r="D639" i="6"/>
  <c r="D675" i="6"/>
  <c r="D638" i="6"/>
  <c r="D637" i="6"/>
  <c r="D674" i="6"/>
  <c r="D636" i="6"/>
  <c r="D635" i="6"/>
  <c r="D673" i="6"/>
  <c r="D634" i="6"/>
  <c r="D672" i="6"/>
  <c r="D633" i="6"/>
  <c r="D632" i="6"/>
  <c r="D671" i="6"/>
  <c r="D631" i="6"/>
  <c r="D670" i="6"/>
  <c r="D630" i="6"/>
  <c r="D629" i="6"/>
  <c r="D669" i="6"/>
  <c r="D628" i="6"/>
  <c r="D668" i="6"/>
  <c r="D627" i="6"/>
  <c r="D626" i="6"/>
  <c r="D667" i="6"/>
  <c r="D625" i="6"/>
  <c r="D624" i="6"/>
  <c r="D666" i="6"/>
  <c r="D623" i="6"/>
  <c r="D665" i="6"/>
  <c r="D622" i="6"/>
  <c r="D621" i="6"/>
  <c r="D664" i="6"/>
  <c r="D620" i="6"/>
  <c r="D663" i="6"/>
  <c r="D619" i="6"/>
  <c r="D618" i="6"/>
  <c r="D662" i="6"/>
  <c r="D617" i="6"/>
  <c r="D616" i="6"/>
  <c r="D661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424" i="6"/>
  <c r="D570" i="6"/>
  <c r="D569" i="6"/>
  <c r="D425" i="6"/>
  <c r="D568" i="6"/>
  <c r="D426" i="6"/>
  <c r="D567" i="6"/>
  <c r="D427" i="6"/>
  <c r="D566" i="6"/>
  <c r="D428" i="6"/>
  <c r="D423" i="6"/>
  <c r="D565" i="6"/>
  <c r="D564" i="6"/>
  <c r="D429" i="6"/>
  <c r="D563" i="6"/>
  <c r="D430" i="6"/>
  <c r="D562" i="6"/>
  <c r="D431" i="6"/>
  <c r="D561" i="6"/>
  <c r="D432" i="6"/>
  <c r="D422" i="6"/>
  <c r="D560" i="6"/>
  <c r="D559" i="6"/>
  <c r="D433" i="6"/>
  <c r="D558" i="6"/>
  <c r="D434" i="6"/>
  <c r="D557" i="6"/>
  <c r="D435" i="6"/>
  <c r="D556" i="6"/>
  <c r="D436" i="6"/>
  <c r="D421" i="6"/>
  <c r="D555" i="6"/>
  <c r="D554" i="6"/>
  <c r="D437" i="6"/>
  <c r="D553" i="6"/>
  <c r="D438" i="6"/>
  <c r="D552" i="6"/>
  <c r="D439" i="6"/>
  <c r="D551" i="6"/>
  <c r="D440" i="6"/>
  <c r="D531" i="6"/>
  <c r="D420" i="6"/>
  <c r="D530" i="6"/>
  <c r="D441" i="6"/>
  <c r="D529" i="6"/>
  <c r="D442" i="6"/>
  <c r="D528" i="6"/>
  <c r="D443" i="6"/>
  <c r="D527" i="6"/>
  <c r="D444" i="6"/>
  <c r="D526" i="6"/>
  <c r="D400" i="6"/>
  <c r="D525" i="6"/>
  <c r="D482" i="6"/>
  <c r="D524" i="6"/>
  <c r="D483" i="6"/>
  <c r="D523" i="6"/>
  <c r="D484" i="6"/>
  <c r="D522" i="6"/>
  <c r="D485" i="6"/>
  <c r="D521" i="6"/>
  <c r="D399" i="6"/>
  <c r="D520" i="6"/>
  <c r="D486" i="6"/>
  <c r="D519" i="6"/>
  <c r="D487" i="6"/>
  <c r="D518" i="6"/>
  <c r="D488" i="6"/>
  <c r="D517" i="6"/>
  <c r="D489" i="6"/>
  <c r="D516" i="6"/>
  <c r="D398" i="6"/>
  <c r="D515" i="6"/>
  <c r="D490" i="6"/>
  <c r="D514" i="6"/>
  <c r="D491" i="6"/>
  <c r="D513" i="6"/>
  <c r="D492" i="6"/>
  <c r="D512" i="6"/>
  <c r="D493" i="6"/>
  <c r="D511" i="6"/>
  <c r="D397" i="6"/>
  <c r="D510" i="6"/>
  <c r="D494" i="6"/>
  <c r="D509" i="6"/>
  <c r="D495" i="6"/>
  <c r="D508" i="6"/>
  <c r="D496" i="6"/>
  <c r="D507" i="6"/>
  <c r="D497" i="6"/>
  <c r="D506" i="6"/>
  <c r="D396" i="6"/>
  <c r="D505" i="6"/>
  <c r="D498" i="6"/>
  <c r="D504" i="6"/>
  <c r="D499" i="6"/>
  <c r="D503" i="6"/>
  <c r="D500" i="6"/>
  <c r="D502" i="6"/>
  <c r="D501" i="6"/>
  <c r="D395" i="6"/>
  <c r="D532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25" i="6"/>
  <c r="D324" i="6"/>
  <c r="D323" i="6"/>
  <c r="D322" i="6"/>
  <c r="D321" i="6"/>
  <c r="D320" i="6"/>
  <c r="D319" i="6"/>
  <c r="D445" i="6"/>
  <c r="D318" i="6"/>
  <c r="D446" i="6"/>
  <c r="D447" i="6"/>
  <c r="D317" i="6"/>
  <c r="D316" i="6"/>
  <c r="D315" i="6"/>
  <c r="D314" i="6"/>
  <c r="D313" i="6"/>
  <c r="D312" i="6"/>
  <c r="D311" i="6"/>
  <c r="D326" i="6"/>
  <c r="D310" i="6"/>
  <c r="D448" i="6"/>
  <c r="D309" i="6"/>
  <c r="D533" i="6"/>
  <c r="D308" i="6"/>
  <c r="D534" i="6"/>
  <c r="D307" i="6"/>
  <c r="D327" i="6"/>
  <c r="D306" i="6"/>
  <c r="D535" i="6"/>
  <c r="D328" i="6"/>
  <c r="D305" i="6"/>
  <c r="D329" i="6"/>
  <c r="D304" i="6"/>
  <c r="D303" i="6"/>
  <c r="D401" i="6"/>
  <c r="D302" i="6"/>
  <c r="D536" i="6"/>
  <c r="D301" i="6"/>
  <c r="D449" i="6"/>
  <c r="D300" i="6"/>
  <c r="D299" i="6"/>
  <c r="D537" i="6"/>
  <c r="D298" i="6"/>
  <c r="D450" i="6"/>
  <c r="D297" i="6"/>
  <c r="D538" i="6"/>
  <c r="D296" i="6"/>
  <c r="D402" i="6"/>
  <c r="D403" i="6"/>
  <c r="D295" i="6"/>
  <c r="D294" i="6"/>
  <c r="D293" i="6"/>
  <c r="D539" i="6"/>
  <c r="D292" i="6"/>
  <c r="D291" i="6"/>
  <c r="D451" i="6"/>
  <c r="D404" i="6"/>
  <c r="D290" i="6"/>
  <c r="D289" i="6"/>
  <c r="D288" i="6"/>
  <c r="D287" i="6"/>
  <c r="D452" i="6"/>
  <c r="D405" i="6"/>
  <c r="D286" i="6"/>
  <c r="D285" i="6"/>
  <c r="D284" i="6"/>
  <c r="D283" i="6"/>
  <c r="D282" i="6"/>
  <c r="D540" i="6"/>
  <c r="D281" i="6"/>
  <c r="D280" i="6"/>
  <c r="D330" i="6"/>
  <c r="D279" i="6"/>
  <c r="D331" i="6"/>
  <c r="D278" i="6"/>
  <c r="D332" i="6"/>
  <c r="D453" i="6"/>
  <c r="D454" i="6"/>
  <c r="D277" i="6"/>
  <c r="D455" i="6"/>
  <c r="D541" i="6"/>
  <c r="D276" i="6"/>
  <c r="D275" i="6"/>
  <c r="D274" i="6"/>
  <c r="D333" i="6"/>
  <c r="D273" i="6"/>
  <c r="D272" i="6"/>
  <c r="D271" i="6"/>
  <c r="D334" i="6"/>
  <c r="D270" i="6"/>
  <c r="D269" i="6"/>
  <c r="D268" i="6"/>
  <c r="D267" i="6"/>
  <c r="D335" i="6"/>
  <c r="D266" i="6"/>
  <c r="D250" i="6"/>
  <c r="D456" i="6"/>
  <c r="D249" i="6"/>
  <c r="D457" i="6"/>
  <c r="D542" i="6"/>
  <c r="D248" i="6"/>
  <c r="D247" i="6"/>
  <c r="D246" i="6"/>
  <c r="D245" i="6"/>
  <c r="D458" i="6"/>
  <c r="D244" i="6"/>
  <c r="D459" i="6"/>
  <c r="D243" i="6"/>
  <c r="D406" i="6"/>
  <c r="D242" i="6"/>
  <c r="D241" i="6"/>
  <c r="D460" i="6"/>
  <c r="D240" i="6"/>
  <c r="D239" i="6"/>
  <c r="D238" i="6"/>
  <c r="D336" i="6"/>
  <c r="D407" i="6"/>
  <c r="D237" i="6"/>
  <c r="D236" i="6"/>
  <c r="D214" i="6"/>
  <c r="D235" i="6"/>
  <c r="D213" i="6"/>
  <c r="D461" i="6"/>
  <c r="D234" i="6"/>
  <c r="D212" i="6"/>
  <c r="D211" i="6"/>
  <c r="D233" i="6"/>
  <c r="D215" i="6"/>
  <c r="D210" i="6"/>
  <c r="D232" i="6"/>
  <c r="D462" i="6"/>
  <c r="D209" i="6"/>
  <c r="D543" i="6"/>
  <c r="D208" i="6"/>
  <c r="D231" i="6"/>
  <c r="D207" i="6"/>
  <c r="D216" i="6"/>
  <c r="D230" i="6"/>
  <c r="D206" i="6"/>
  <c r="D205" i="6"/>
  <c r="D204" i="6"/>
  <c r="D408" i="6"/>
  <c r="D544" i="6"/>
  <c r="D217" i="6"/>
  <c r="D203" i="6"/>
  <c r="D337" i="6"/>
  <c r="D202" i="6"/>
  <c r="D201" i="6"/>
  <c r="D200" i="6"/>
  <c r="D218" i="6"/>
  <c r="D199" i="6"/>
  <c r="D198" i="6"/>
  <c r="D409" i="6"/>
  <c r="D197" i="6"/>
  <c r="D219" i="6"/>
  <c r="D196" i="6"/>
  <c r="D545" i="6"/>
  <c r="D195" i="6"/>
  <c r="D194" i="6"/>
  <c r="D193" i="6"/>
  <c r="D220" i="6"/>
  <c r="D463" i="6"/>
  <c r="D192" i="6"/>
  <c r="D464" i="6"/>
  <c r="D191" i="6"/>
  <c r="D190" i="6"/>
  <c r="D221" i="6"/>
  <c r="D189" i="6"/>
  <c r="D188" i="6"/>
  <c r="D338" i="6"/>
  <c r="D339" i="6"/>
  <c r="D187" i="6"/>
  <c r="D186" i="6"/>
  <c r="D340" i="6"/>
  <c r="D222" i="6"/>
  <c r="D229" i="6"/>
  <c r="D185" i="6"/>
  <c r="D410" i="6"/>
  <c r="D411" i="6"/>
  <c r="D228" i="6"/>
  <c r="D184" i="6"/>
  <c r="D465" i="6"/>
  <c r="D546" i="6"/>
  <c r="D183" i="6"/>
  <c r="D227" i="6"/>
  <c r="D223" i="6"/>
  <c r="D181" i="6"/>
  <c r="D182" i="6"/>
  <c r="D466" i="6"/>
  <c r="D467" i="6"/>
  <c r="D226" i="6"/>
  <c r="D179" i="6"/>
  <c r="D180" i="6"/>
  <c r="D177" i="6"/>
  <c r="D178" i="6"/>
  <c r="D225" i="6"/>
  <c r="D175" i="6"/>
  <c r="D176" i="6"/>
  <c r="D224" i="6"/>
  <c r="D341" i="6"/>
  <c r="D174" i="6"/>
  <c r="D342" i="6"/>
  <c r="D173" i="6"/>
  <c r="D172" i="6"/>
  <c r="D412" i="6"/>
  <c r="D171" i="6"/>
  <c r="D413" i="6"/>
  <c r="D170" i="6"/>
  <c r="D343" i="6"/>
  <c r="D169" i="6"/>
  <c r="D344" i="6"/>
  <c r="D102" i="6"/>
  <c r="D103" i="6"/>
  <c r="D104" i="6"/>
  <c r="D105" i="6"/>
  <c r="D101" i="6"/>
  <c r="D106" i="6"/>
  <c r="D168" i="6"/>
  <c r="D107" i="6"/>
  <c r="D108" i="6"/>
  <c r="D109" i="6"/>
  <c r="D110" i="6"/>
  <c r="D111" i="6"/>
  <c r="D112" i="6"/>
  <c r="D100" i="6"/>
  <c r="D113" i="6"/>
  <c r="D114" i="6"/>
  <c r="D115" i="6"/>
  <c r="D116" i="6"/>
  <c r="D117" i="6"/>
  <c r="D118" i="6"/>
  <c r="D119" i="6"/>
  <c r="D120" i="6"/>
  <c r="D99" i="6"/>
  <c r="D121" i="6"/>
  <c r="D122" i="6"/>
  <c r="D123" i="6"/>
  <c r="D124" i="6"/>
  <c r="D125" i="6"/>
  <c r="D126" i="6"/>
  <c r="D127" i="6"/>
  <c r="D98" i="6"/>
  <c r="D128" i="6"/>
  <c r="D167" i="6"/>
  <c r="D129" i="6"/>
  <c r="D130" i="6"/>
  <c r="D131" i="6"/>
  <c r="D132" i="6"/>
  <c r="D133" i="6"/>
  <c r="D134" i="6"/>
  <c r="D97" i="6"/>
  <c r="D135" i="6"/>
  <c r="D136" i="6"/>
  <c r="D137" i="6"/>
  <c r="D138" i="6"/>
  <c r="D139" i="6"/>
  <c r="D140" i="6"/>
  <c r="D141" i="6"/>
  <c r="D96" i="6"/>
  <c r="D142" i="6"/>
  <c r="D143" i="6"/>
  <c r="D144" i="6"/>
  <c r="D145" i="6"/>
  <c r="D146" i="6"/>
  <c r="D95" i="6"/>
  <c r="D166" i="6"/>
  <c r="D147" i="6"/>
  <c r="D148" i="6"/>
  <c r="D149" i="6"/>
  <c r="D150" i="6"/>
  <c r="D151" i="6"/>
  <c r="D152" i="6"/>
  <c r="D153" i="6"/>
  <c r="D94" i="6"/>
  <c r="D154" i="6"/>
  <c r="D155" i="6"/>
  <c r="D156" i="6"/>
  <c r="D157" i="6"/>
  <c r="D158" i="6"/>
  <c r="D159" i="6"/>
  <c r="D160" i="6"/>
  <c r="D93" i="6"/>
  <c r="D161" i="6"/>
  <c r="D162" i="6"/>
  <c r="D163" i="6"/>
  <c r="D164" i="6"/>
  <c r="D414" i="6"/>
  <c r="D165" i="6"/>
  <c r="D92" i="6"/>
  <c r="D91" i="6"/>
  <c r="D90" i="6"/>
  <c r="D89" i="6"/>
  <c r="D88" i="6"/>
  <c r="D87" i="6"/>
  <c r="D86" i="6"/>
  <c r="D85" i="6"/>
  <c r="D345" i="6"/>
  <c r="D84" i="6"/>
  <c r="D83" i="6"/>
  <c r="D82" i="6"/>
  <c r="D81" i="6"/>
  <c r="D80" i="6"/>
  <c r="D547" i="6"/>
  <c r="D468" i="6"/>
  <c r="D79" i="6"/>
  <c r="D78" i="6"/>
  <c r="D77" i="6"/>
  <c r="D76" i="6"/>
  <c r="D75" i="6"/>
  <c r="D74" i="6"/>
  <c r="D73" i="6"/>
  <c r="D72" i="6"/>
  <c r="D71" i="6"/>
  <c r="D70" i="6"/>
  <c r="D69" i="6"/>
  <c r="D68" i="6"/>
  <c r="D548" i="6"/>
  <c r="D67" i="6"/>
  <c r="D549" i="6"/>
  <c r="D66" i="6"/>
  <c r="D415" i="6"/>
  <c r="D65" i="6"/>
  <c r="D64" i="6"/>
  <c r="D63" i="6"/>
  <c r="D62" i="6"/>
  <c r="D61" i="6"/>
  <c r="D60" i="6"/>
  <c r="D59" i="6"/>
  <c r="D346" i="6"/>
  <c r="D58" i="6"/>
  <c r="D57" i="6"/>
  <c r="D56" i="6"/>
  <c r="D55" i="6"/>
  <c r="D54" i="6"/>
  <c r="D53" i="6"/>
  <c r="D52" i="6"/>
  <c r="D347" i="6"/>
  <c r="D51" i="6"/>
  <c r="D50" i="6"/>
  <c r="D348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69" i="6"/>
  <c r="D416" i="6"/>
  <c r="D550" i="6"/>
  <c r="D349" i="6"/>
  <c r="D350" i="6"/>
  <c r="D351" i="6"/>
  <c r="D352" i="6"/>
  <c r="D417" i="6"/>
  <c r="D353" i="6"/>
  <c r="D470" i="6"/>
  <c r="D471" i="6"/>
  <c r="D472" i="6"/>
  <c r="D354" i="6"/>
  <c r="D473" i="6"/>
  <c r="D474" i="6"/>
  <c r="D355" i="6"/>
  <c r="D356" i="6"/>
  <c r="D475" i="6"/>
  <c r="D418" i="6"/>
  <c r="D476" i="6"/>
  <c r="D477" i="6"/>
  <c r="D478" i="6"/>
  <c r="D251" i="6"/>
  <c r="D357" i="6"/>
  <c r="D358" i="6"/>
  <c r="D419" i="6"/>
  <c r="D252" i="6"/>
  <c r="D359" i="6"/>
  <c r="D479" i="6"/>
  <c r="D360" i="6"/>
  <c r="D361" i="6"/>
  <c r="D362" i="6"/>
  <c r="D363" i="6"/>
  <c r="D253" i="6"/>
  <c r="D254" i="6"/>
  <c r="D364" i="6"/>
  <c r="D365" i="6"/>
  <c r="D366" i="6"/>
  <c r="D255" i="6"/>
  <c r="D367" i="6"/>
  <c r="D480" i="6"/>
  <c r="D368" i="6"/>
  <c r="D256" i="6"/>
  <c r="D369" i="6"/>
  <c r="D257" i="6"/>
  <c r="D258" i="6"/>
  <c r="D259" i="6"/>
  <c r="D370" i="6"/>
  <c r="D371" i="6"/>
  <c r="D372" i="6"/>
  <c r="D260" i="6"/>
  <c r="D373" i="6"/>
  <c r="D261" i="6"/>
  <c r="D374" i="6"/>
  <c r="D481" i="6"/>
  <c r="D262" i="6"/>
  <c r="D263" i="6"/>
  <c r="D264" i="6"/>
  <c r="D265" i="6"/>
  <c r="D375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2" i="4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2" i="3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<sst xmlns="http://schemas.openxmlformats.org/spreadsheetml/2006/main" count="5106" uniqueCount="6">
  <si>
    <t>GFP</t>
  </si>
  <si>
    <t>Fate</t>
  </si>
  <si>
    <t>BG</t>
  </si>
  <si>
    <t>Endocardium</t>
  </si>
  <si>
    <t>Norm_GFP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</si>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</sst>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8DE1-F953-4A3F-83F2-43083180EC72}">
  <dimension ref="A1:D795"/>
  <sheetViews>
    <sheetView workbookViewId="0"/>
  </sheetViews>
  <sheetFormatPr defaultRowHeight="14.25" x14ac:dyDescent="0.45"/>
  <cols>
    <col min="3" max="3" width="6.6640625" customWidth="1"/>
  </cols>
  <sheetData>
    <row r="1" spans="1:4" x14ac:dyDescent="0.45">
      <c r="A1" t="s">
        <v>5</v>
      </c>
      <c r="B1" t="s">
        <v>0</v>
      </c>
      <c r="C1" t="s">
        <v>1</v>
      </c>
      <c r="D1" t="s">
        <v>4</v>
      </c>
    </row>
    <row r="2" spans="1:4" x14ac:dyDescent="0.45">
      <c r="A2">
        <v>655</v>
      </c>
      <c r="B2">
        <v>52.600443752499999</v>
      </c>
      <c r="C2" t="s">
        <v>2</v>
      </c>
      <c r="D2">
        <f>(B2/52.6004437525)*1</f>
        <v>1</v>
      </c>
    </row>
    <row r="3" spans="1:4" x14ac:dyDescent="0.45">
      <c r="A3">
        <v>656</v>
      </c>
      <c r="B3">
        <v>52.555923104999998</v>
      </c>
      <c r="C3" t="s">
        <v>2</v>
      </c>
      <c r="D3">
        <f t="shared" ref="D3:D66" si="0">(B3/52.6004437525)*1</f>
        <v>0.99915360699788991</v>
      </c>
    </row>
    <row r="4" spans="1:4" x14ac:dyDescent="0.45">
      <c r="A4">
        <v>657</v>
      </c>
      <c r="B4">
        <v>52.511402457499997</v>
      </c>
      <c r="C4" t="s">
        <v>2</v>
      </c>
      <c r="D4">
        <f t="shared" si="0"/>
        <v>0.99830721399577982</v>
      </c>
    </row>
    <row r="5" spans="1:4" x14ac:dyDescent="0.45">
      <c r="A5">
        <v>654</v>
      </c>
      <c r="B5">
        <v>52.483535142500003</v>
      </c>
      <c r="C5" t="s">
        <v>2</v>
      </c>
      <c r="D5">
        <f t="shared" si="0"/>
        <v>0.99777742160218108</v>
      </c>
    </row>
    <row r="6" spans="1:4" x14ac:dyDescent="0.45">
      <c r="A6">
        <v>658</v>
      </c>
      <c r="B6">
        <v>52.466881809999997</v>
      </c>
      <c r="C6" t="s">
        <v>2</v>
      </c>
      <c r="D6">
        <f t="shared" si="0"/>
        <v>0.99746082099366973</v>
      </c>
    </row>
    <row r="7" spans="1:4" x14ac:dyDescent="0.45">
      <c r="A7">
        <v>659</v>
      </c>
      <c r="B7">
        <v>52.422361144999996</v>
      </c>
      <c r="C7" t="s">
        <v>2</v>
      </c>
      <c r="D7">
        <f t="shared" si="0"/>
        <v>0.99661442765886288</v>
      </c>
    </row>
    <row r="8" spans="1:4" x14ac:dyDescent="0.45">
      <c r="A8">
        <v>660</v>
      </c>
      <c r="B8">
        <v>52.377840497500003</v>
      </c>
      <c r="C8" t="s">
        <v>2</v>
      </c>
      <c r="D8">
        <f t="shared" si="0"/>
        <v>0.9957680346567529</v>
      </c>
    </row>
    <row r="9" spans="1:4" x14ac:dyDescent="0.45">
      <c r="A9">
        <v>653</v>
      </c>
      <c r="B9">
        <v>52.3666265325</v>
      </c>
      <c r="C9" t="s">
        <v>2</v>
      </c>
      <c r="D9">
        <f t="shared" si="0"/>
        <v>0.99555484320436205</v>
      </c>
    </row>
    <row r="10" spans="1:4" x14ac:dyDescent="0.45">
      <c r="A10">
        <v>661</v>
      </c>
      <c r="B10">
        <v>52.333319849999995</v>
      </c>
      <c r="C10" t="s">
        <v>2</v>
      </c>
      <c r="D10">
        <f t="shared" si="0"/>
        <v>0.9949216416546427</v>
      </c>
    </row>
    <row r="11" spans="1:4" x14ac:dyDescent="0.45">
      <c r="A11">
        <v>662</v>
      </c>
      <c r="B11">
        <v>52.288799202500002</v>
      </c>
      <c r="C11" t="s">
        <v>2</v>
      </c>
      <c r="D11">
        <f t="shared" si="0"/>
        <v>0.99407524865253283</v>
      </c>
    </row>
    <row r="12" spans="1:4" x14ac:dyDescent="0.45">
      <c r="A12">
        <v>652</v>
      </c>
      <c r="B12">
        <v>52.249717922499997</v>
      </c>
      <c r="C12" t="s">
        <v>2</v>
      </c>
      <c r="D12">
        <f t="shared" si="0"/>
        <v>0.99333226480654291</v>
      </c>
    </row>
    <row r="13" spans="1:4" x14ac:dyDescent="0.45">
      <c r="A13">
        <v>663</v>
      </c>
      <c r="B13">
        <v>52.244278537499994</v>
      </c>
      <c r="C13" t="s">
        <v>2</v>
      </c>
      <c r="D13">
        <f t="shared" si="0"/>
        <v>0.99322885531772576</v>
      </c>
    </row>
    <row r="14" spans="1:4" x14ac:dyDescent="0.45">
      <c r="A14">
        <v>664</v>
      </c>
      <c r="B14">
        <v>52.199757890000001</v>
      </c>
      <c r="C14" t="s">
        <v>2</v>
      </c>
      <c r="D14">
        <f t="shared" si="0"/>
        <v>0.99238246231561589</v>
      </c>
    </row>
    <row r="15" spans="1:4" x14ac:dyDescent="0.45">
      <c r="A15">
        <v>665</v>
      </c>
      <c r="B15">
        <v>52.1552372425</v>
      </c>
      <c r="C15" t="s">
        <v>2</v>
      </c>
      <c r="D15">
        <f t="shared" si="0"/>
        <v>0.9915360693135058</v>
      </c>
    </row>
    <row r="16" spans="1:4" x14ac:dyDescent="0.45">
      <c r="A16">
        <v>651</v>
      </c>
      <c r="B16">
        <v>52.132809312500001</v>
      </c>
      <c r="C16" t="s">
        <v>2</v>
      </c>
      <c r="D16">
        <f t="shared" si="0"/>
        <v>0.99110968640872399</v>
      </c>
    </row>
    <row r="17" spans="1:4" x14ac:dyDescent="0.45">
      <c r="A17">
        <v>666</v>
      </c>
      <c r="B17">
        <v>52.1107165775</v>
      </c>
      <c r="C17" t="s">
        <v>2</v>
      </c>
      <c r="D17">
        <f t="shared" si="0"/>
        <v>0.99068967597869884</v>
      </c>
    </row>
    <row r="18" spans="1:4" x14ac:dyDescent="0.45">
      <c r="A18">
        <v>667</v>
      </c>
      <c r="B18">
        <v>52.066195929999999</v>
      </c>
      <c r="C18" t="s">
        <v>2</v>
      </c>
      <c r="D18">
        <f t="shared" si="0"/>
        <v>0.98984328297658886</v>
      </c>
    </row>
    <row r="19" spans="1:4" x14ac:dyDescent="0.45">
      <c r="A19">
        <v>668</v>
      </c>
      <c r="B19">
        <v>52.021675282499999</v>
      </c>
      <c r="C19" t="s">
        <v>2</v>
      </c>
      <c r="D19">
        <f t="shared" si="0"/>
        <v>0.98899688997447877</v>
      </c>
    </row>
    <row r="20" spans="1:4" x14ac:dyDescent="0.45">
      <c r="A20">
        <v>650</v>
      </c>
      <c r="B20">
        <v>52.015900702500005</v>
      </c>
      <c r="C20" t="s">
        <v>2</v>
      </c>
      <c r="D20">
        <f t="shared" si="0"/>
        <v>0.98888710801090507</v>
      </c>
    </row>
    <row r="21" spans="1:4" x14ac:dyDescent="0.45">
      <c r="A21">
        <v>669</v>
      </c>
      <c r="B21">
        <v>51.977154634999998</v>
      </c>
      <c r="C21" t="s">
        <v>2</v>
      </c>
      <c r="D21">
        <f t="shared" si="0"/>
        <v>0.98815049697236867</v>
      </c>
    </row>
    <row r="22" spans="1:4" x14ac:dyDescent="0.45">
      <c r="A22">
        <v>670</v>
      </c>
      <c r="B22">
        <v>51.932633970000005</v>
      </c>
      <c r="C22" t="s">
        <v>2</v>
      </c>
      <c r="D22">
        <f t="shared" si="0"/>
        <v>0.98730410363756194</v>
      </c>
    </row>
    <row r="23" spans="1:4" x14ac:dyDescent="0.45">
      <c r="A23">
        <v>649</v>
      </c>
      <c r="B23">
        <v>51.898992092499995</v>
      </c>
      <c r="C23" t="s">
        <v>2</v>
      </c>
      <c r="D23">
        <f t="shared" si="0"/>
        <v>0.98666452961308593</v>
      </c>
    </row>
    <row r="24" spans="1:4" x14ac:dyDescent="0.45">
      <c r="A24">
        <v>671</v>
      </c>
      <c r="B24">
        <v>51.888113322499997</v>
      </c>
      <c r="C24" t="s">
        <v>2</v>
      </c>
      <c r="D24">
        <f t="shared" si="0"/>
        <v>0.98645771063545173</v>
      </c>
    </row>
    <row r="25" spans="1:4" x14ac:dyDescent="0.45">
      <c r="A25">
        <v>672</v>
      </c>
      <c r="B25">
        <v>51.843592675000004</v>
      </c>
      <c r="C25" t="s">
        <v>2</v>
      </c>
      <c r="D25">
        <f t="shared" si="0"/>
        <v>0.98561131763334175</v>
      </c>
    </row>
    <row r="26" spans="1:4" x14ac:dyDescent="0.45">
      <c r="A26">
        <v>673</v>
      </c>
      <c r="B26">
        <v>51.799072027499996</v>
      </c>
      <c r="C26" t="s">
        <v>2</v>
      </c>
      <c r="D26">
        <f t="shared" si="0"/>
        <v>0.98476492463123155</v>
      </c>
    </row>
    <row r="27" spans="1:4" x14ac:dyDescent="0.45">
      <c r="A27">
        <v>648</v>
      </c>
      <c r="B27">
        <v>51.782083482499999</v>
      </c>
      <c r="C27" t="s">
        <v>2</v>
      </c>
      <c r="D27">
        <f t="shared" si="0"/>
        <v>0.98444195121526701</v>
      </c>
    </row>
    <row r="28" spans="1:4" x14ac:dyDescent="0.45">
      <c r="A28">
        <v>674</v>
      </c>
      <c r="B28">
        <v>51.754551362500003</v>
      </c>
      <c r="C28" t="s">
        <v>2</v>
      </c>
      <c r="D28">
        <f t="shared" si="0"/>
        <v>0.98391853129642481</v>
      </c>
    </row>
    <row r="29" spans="1:4" x14ac:dyDescent="0.45">
      <c r="A29">
        <v>675</v>
      </c>
      <c r="B29">
        <v>51.710030715000002</v>
      </c>
      <c r="C29" t="s">
        <v>2</v>
      </c>
      <c r="D29">
        <f t="shared" si="0"/>
        <v>0.98307213829431472</v>
      </c>
    </row>
    <row r="30" spans="1:4" x14ac:dyDescent="0.45">
      <c r="A30">
        <v>676</v>
      </c>
      <c r="B30">
        <v>51.665510067500001</v>
      </c>
      <c r="C30" t="s">
        <v>2</v>
      </c>
      <c r="D30">
        <f t="shared" si="0"/>
        <v>0.98222574529220463</v>
      </c>
    </row>
    <row r="31" spans="1:4" x14ac:dyDescent="0.45">
      <c r="A31">
        <v>647</v>
      </c>
      <c r="B31">
        <v>51.665174872500003</v>
      </c>
      <c r="C31" t="s">
        <v>2</v>
      </c>
      <c r="D31">
        <f t="shared" si="0"/>
        <v>0.98221937281744809</v>
      </c>
    </row>
    <row r="32" spans="1:4" x14ac:dyDescent="0.45">
      <c r="A32">
        <v>677</v>
      </c>
      <c r="B32">
        <v>51.620989420000001</v>
      </c>
      <c r="C32" t="s">
        <v>2</v>
      </c>
      <c r="D32">
        <f t="shared" si="0"/>
        <v>0.98137935229009454</v>
      </c>
    </row>
    <row r="33" spans="1:4" x14ac:dyDescent="0.45">
      <c r="A33">
        <v>678</v>
      </c>
      <c r="B33">
        <v>51.576468755</v>
      </c>
      <c r="C33" t="s">
        <v>2</v>
      </c>
      <c r="D33">
        <f t="shared" si="0"/>
        <v>0.98053295895528769</v>
      </c>
    </row>
    <row r="34" spans="1:4" x14ac:dyDescent="0.45">
      <c r="A34">
        <v>646</v>
      </c>
      <c r="B34">
        <v>51.5482662625</v>
      </c>
      <c r="C34" t="s">
        <v>2</v>
      </c>
      <c r="D34">
        <f t="shared" si="0"/>
        <v>0.97999679441962906</v>
      </c>
    </row>
    <row r="35" spans="1:4" x14ac:dyDescent="0.45">
      <c r="A35">
        <v>679</v>
      </c>
      <c r="B35">
        <v>51.5319481075</v>
      </c>
      <c r="C35" t="s">
        <v>2</v>
      </c>
      <c r="D35">
        <f t="shared" si="0"/>
        <v>0.9796865659531776</v>
      </c>
    </row>
    <row r="36" spans="1:4" x14ac:dyDescent="0.45">
      <c r="A36">
        <v>680</v>
      </c>
      <c r="B36">
        <v>51.487427459999999</v>
      </c>
      <c r="C36" t="s">
        <v>2</v>
      </c>
      <c r="D36">
        <f t="shared" si="0"/>
        <v>0.97884017295106751</v>
      </c>
    </row>
    <row r="37" spans="1:4" x14ac:dyDescent="0.45">
      <c r="A37">
        <v>681</v>
      </c>
      <c r="B37">
        <v>51.442906794999999</v>
      </c>
      <c r="C37" t="s">
        <v>2</v>
      </c>
      <c r="D37">
        <f t="shared" si="0"/>
        <v>0.97799377961626066</v>
      </c>
    </row>
    <row r="38" spans="1:4" x14ac:dyDescent="0.45">
      <c r="A38">
        <v>645</v>
      </c>
      <c r="B38">
        <v>51.431357635000005</v>
      </c>
      <c r="C38" t="s">
        <v>2</v>
      </c>
      <c r="D38">
        <f t="shared" si="0"/>
        <v>0.97777421568911327</v>
      </c>
    </row>
    <row r="39" spans="1:4" x14ac:dyDescent="0.45">
      <c r="A39">
        <v>682</v>
      </c>
      <c r="B39">
        <v>51.398386147500005</v>
      </c>
      <c r="C39" t="s">
        <v>2</v>
      </c>
      <c r="D39">
        <f t="shared" si="0"/>
        <v>0.97714738661415068</v>
      </c>
    </row>
    <row r="40" spans="1:4" x14ac:dyDescent="0.45">
      <c r="A40">
        <v>683</v>
      </c>
      <c r="B40">
        <v>51.353865499999998</v>
      </c>
      <c r="C40" t="s">
        <v>2</v>
      </c>
      <c r="D40">
        <f t="shared" si="0"/>
        <v>0.97630099361204048</v>
      </c>
    </row>
    <row r="41" spans="1:4" x14ac:dyDescent="0.45">
      <c r="A41">
        <v>644</v>
      </c>
      <c r="B41">
        <v>51.314449024999995</v>
      </c>
      <c r="C41" t="s">
        <v>2</v>
      </c>
      <c r="D41">
        <f t="shared" si="0"/>
        <v>0.97555163729129413</v>
      </c>
    </row>
    <row r="42" spans="1:4" x14ac:dyDescent="0.45">
      <c r="A42">
        <v>684</v>
      </c>
      <c r="B42">
        <v>51.309344852500004</v>
      </c>
      <c r="C42" t="s">
        <v>2</v>
      </c>
      <c r="D42">
        <f t="shared" si="0"/>
        <v>0.97545460060993061</v>
      </c>
    </row>
    <row r="43" spans="1:4" x14ac:dyDescent="0.45">
      <c r="A43">
        <v>685</v>
      </c>
      <c r="B43">
        <v>51.264824187500004</v>
      </c>
      <c r="C43" t="s">
        <v>2</v>
      </c>
      <c r="D43">
        <f t="shared" si="0"/>
        <v>0.97460820727512365</v>
      </c>
    </row>
    <row r="44" spans="1:4" x14ac:dyDescent="0.45">
      <c r="A44">
        <v>643</v>
      </c>
      <c r="B44">
        <v>51.197540414999999</v>
      </c>
      <c r="C44" t="s">
        <v>2</v>
      </c>
      <c r="D44">
        <f t="shared" si="0"/>
        <v>0.97332905889347521</v>
      </c>
    </row>
    <row r="45" spans="1:4" x14ac:dyDescent="0.45">
      <c r="A45">
        <v>686</v>
      </c>
      <c r="B45">
        <v>51.179205507500001</v>
      </c>
      <c r="C45" t="s">
        <v>2</v>
      </c>
      <c r="D45">
        <f t="shared" si="0"/>
        <v>0.9729804894482007</v>
      </c>
    </row>
    <row r="46" spans="1:4" x14ac:dyDescent="0.45">
      <c r="A46">
        <v>687</v>
      </c>
      <c r="B46">
        <v>51.093586845000004</v>
      </c>
      <c r="C46" t="s">
        <v>2</v>
      </c>
      <c r="D46">
        <f t="shared" si="0"/>
        <v>0.97135277195397474</v>
      </c>
    </row>
    <row r="47" spans="1:4" x14ac:dyDescent="0.45">
      <c r="A47">
        <v>723</v>
      </c>
      <c r="B47">
        <v>51.083821727338744</v>
      </c>
      <c r="C47" t="s">
        <v>3</v>
      </c>
      <c r="D47">
        <f t="shared" si="0"/>
        <v>0.97116712489542123</v>
      </c>
    </row>
    <row r="48" spans="1:4" x14ac:dyDescent="0.45">
      <c r="A48">
        <v>642</v>
      </c>
      <c r="B48">
        <v>51.080631805000003</v>
      </c>
      <c r="C48" t="s">
        <v>2</v>
      </c>
      <c r="D48">
        <f t="shared" si="0"/>
        <v>0.97110648049565629</v>
      </c>
    </row>
    <row r="49" spans="1:4" x14ac:dyDescent="0.45">
      <c r="A49">
        <v>688</v>
      </c>
      <c r="B49">
        <v>51.007968165000001</v>
      </c>
      <c r="C49" t="s">
        <v>2</v>
      </c>
      <c r="D49">
        <f t="shared" si="0"/>
        <v>0.96972505412705168</v>
      </c>
    </row>
    <row r="50" spans="1:4" x14ac:dyDescent="0.45">
      <c r="A50">
        <v>641</v>
      </c>
      <c r="B50">
        <v>50.963723195</v>
      </c>
      <c r="C50" t="s">
        <v>2</v>
      </c>
      <c r="D50">
        <f t="shared" si="0"/>
        <v>0.96888390209783715</v>
      </c>
    </row>
    <row r="51" spans="1:4" x14ac:dyDescent="0.45">
      <c r="A51">
        <v>689</v>
      </c>
      <c r="B51">
        <v>50.922349484999998</v>
      </c>
      <c r="C51" t="s">
        <v>2</v>
      </c>
      <c r="D51">
        <f t="shared" si="0"/>
        <v>0.96809733630012873</v>
      </c>
    </row>
    <row r="52" spans="1:4" x14ac:dyDescent="0.45">
      <c r="A52">
        <v>640</v>
      </c>
      <c r="B52">
        <v>50.846814584999997</v>
      </c>
      <c r="C52" t="s">
        <v>2</v>
      </c>
      <c r="D52">
        <f t="shared" si="0"/>
        <v>0.96666132370001812</v>
      </c>
    </row>
    <row r="53" spans="1:4" x14ac:dyDescent="0.45">
      <c r="A53">
        <v>690</v>
      </c>
      <c r="B53">
        <v>50.836730804999995</v>
      </c>
      <c r="C53" t="s">
        <v>2</v>
      </c>
      <c r="D53">
        <f t="shared" si="0"/>
        <v>0.96646961847320578</v>
      </c>
    </row>
    <row r="54" spans="1:4" x14ac:dyDescent="0.45">
      <c r="A54">
        <v>691</v>
      </c>
      <c r="B54">
        <v>50.751112125000006</v>
      </c>
      <c r="C54" t="s">
        <v>2</v>
      </c>
      <c r="D54">
        <f t="shared" si="0"/>
        <v>0.96484190064628306</v>
      </c>
    </row>
    <row r="55" spans="1:4" x14ac:dyDescent="0.45">
      <c r="A55">
        <v>639</v>
      </c>
      <c r="B55">
        <v>50.729905975000001</v>
      </c>
      <c r="C55" t="s">
        <v>2</v>
      </c>
      <c r="D55">
        <f t="shared" si="0"/>
        <v>0.9644387453021992</v>
      </c>
    </row>
    <row r="56" spans="1:4" x14ac:dyDescent="0.45">
      <c r="A56">
        <v>692</v>
      </c>
      <c r="B56">
        <v>50.665493445000003</v>
      </c>
      <c r="C56" t="s">
        <v>2</v>
      </c>
      <c r="D56">
        <f t="shared" si="0"/>
        <v>0.96321418281936011</v>
      </c>
    </row>
    <row r="57" spans="1:4" x14ac:dyDescent="0.45">
      <c r="A57">
        <v>638</v>
      </c>
      <c r="B57">
        <v>50.612997364999998</v>
      </c>
      <c r="C57" t="s">
        <v>2</v>
      </c>
      <c r="D57">
        <f t="shared" si="0"/>
        <v>0.96221616690438017</v>
      </c>
    </row>
    <row r="58" spans="1:4" x14ac:dyDescent="0.45">
      <c r="A58">
        <v>693</v>
      </c>
      <c r="B58">
        <v>50.579874765</v>
      </c>
      <c r="C58" t="s">
        <v>2</v>
      </c>
      <c r="D58">
        <f t="shared" si="0"/>
        <v>0.96158646499243716</v>
      </c>
    </row>
    <row r="59" spans="1:4" x14ac:dyDescent="0.45">
      <c r="A59">
        <v>637</v>
      </c>
      <c r="B59">
        <v>50.496088755000002</v>
      </c>
      <c r="C59" t="s">
        <v>2</v>
      </c>
      <c r="D59">
        <f t="shared" si="0"/>
        <v>0.95999358850656125</v>
      </c>
    </row>
    <row r="60" spans="1:4" x14ac:dyDescent="0.45">
      <c r="A60">
        <v>694</v>
      </c>
      <c r="B60">
        <v>50.494256084999996</v>
      </c>
      <c r="C60" t="s">
        <v>2</v>
      </c>
      <c r="D60">
        <f t="shared" si="0"/>
        <v>0.95995874716551421</v>
      </c>
    </row>
    <row r="61" spans="1:4" x14ac:dyDescent="0.45">
      <c r="A61">
        <v>695</v>
      </c>
      <c r="B61">
        <v>50.408637405</v>
      </c>
      <c r="C61" t="s">
        <v>2</v>
      </c>
      <c r="D61">
        <f t="shared" si="0"/>
        <v>0.95833102933859138</v>
      </c>
    </row>
    <row r="62" spans="1:4" x14ac:dyDescent="0.45">
      <c r="A62">
        <v>636</v>
      </c>
      <c r="B62">
        <v>50.379180145000007</v>
      </c>
      <c r="C62" t="s">
        <v>2</v>
      </c>
      <c r="D62">
        <f t="shared" si="0"/>
        <v>0.95777101010874233</v>
      </c>
    </row>
    <row r="63" spans="1:4" x14ac:dyDescent="0.45">
      <c r="A63">
        <v>696</v>
      </c>
      <c r="B63">
        <v>50.323018725000004</v>
      </c>
      <c r="C63" t="s">
        <v>2</v>
      </c>
      <c r="D63">
        <f t="shared" si="0"/>
        <v>0.95670331151166854</v>
      </c>
    </row>
    <row r="64" spans="1:4" x14ac:dyDescent="0.45">
      <c r="A64">
        <v>635</v>
      </c>
      <c r="B64">
        <v>50.262271534999996</v>
      </c>
      <c r="C64" t="s">
        <v>2</v>
      </c>
      <c r="D64">
        <f t="shared" si="0"/>
        <v>0.95554843171092307</v>
      </c>
    </row>
    <row r="65" spans="1:4" x14ac:dyDescent="0.45">
      <c r="A65">
        <v>697</v>
      </c>
      <c r="B65">
        <v>50.237400045000001</v>
      </c>
      <c r="C65" t="s">
        <v>2</v>
      </c>
      <c r="D65">
        <f t="shared" si="0"/>
        <v>0.95507559368474559</v>
      </c>
    </row>
    <row r="66" spans="1:4" x14ac:dyDescent="0.45">
      <c r="A66">
        <v>698</v>
      </c>
      <c r="B66">
        <v>50.151781382499998</v>
      </c>
      <c r="C66" t="s">
        <v>2</v>
      </c>
      <c r="D66">
        <f t="shared" si="0"/>
        <v>0.95344787619051941</v>
      </c>
    </row>
    <row r="67" spans="1:4" x14ac:dyDescent="0.45">
      <c r="A67">
        <v>634</v>
      </c>
      <c r="B67">
        <v>50.145362907500001</v>
      </c>
      <c r="C67" t="s">
        <v>2</v>
      </c>
      <c r="D67">
        <f t="shared" ref="D67:D130" si="1">(B67/52.6004437525)*1</f>
        <v>0.9533258529804074</v>
      </c>
    </row>
    <row r="68" spans="1:4" x14ac:dyDescent="0.45">
      <c r="A68">
        <v>699</v>
      </c>
      <c r="B68">
        <v>50.066162702500002</v>
      </c>
      <c r="C68" t="s">
        <v>2</v>
      </c>
      <c r="D68">
        <f t="shared" si="1"/>
        <v>0.95182015836359657</v>
      </c>
    </row>
    <row r="69" spans="1:4" x14ac:dyDescent="0.45">
      <c r="A69">
        <v>700</v>
      </c>
      <c r="B69">
        <v>50.046016070227594</v>
      </c>
      <c r="C69" t="s">
        <v>3</v>
      </c>
      <c r="D69">
        <f t="shared" si="1"/>
        <v>0.9514371457721591</v>
      </c>
    </row>
    <row r="70" spans="1:4" x14ac:dyDescent="0.45">
      <c r="A70">
        <v>633</v>
      </c>
      <c r="B70">
        <v>50.028454297499998</v>
      </c>
      <c r="C70" t="s">
        <v>2</v>
      </c>
      <c r="D70">
        <f t="shared" si="1"/>
        <v>0.95110327458258825</v>
      </c>
    </row>
    <row r="71" spans="1:4" x14ac:dyDescent="0.45">
      <c r="A71">
        <v>700</v>
      </c>
      <c r="B71">
        <v>49.980544022499998</v>
      </c>
      <c r="C71" t="s">
        <v>2</v>
      </c>
      <c r="D71">
        <f t="shared" si="1"/>
        <v>0.95019244053667362</v>
      </c>
    </row>
    <row r="72" spans="1:4" x14ac:dyDescent="0.45">
      <c r="A72">
        <v>701</v>
      </c>
      <c r="B72">
        <v>49.980544022499998</v>
      </c>
      <c r="C72" t="s">
        <v>2</v>
      </c>
      <c r="D72">
        <f t="shared" si="1"/>
        <v>0.95019244053667362</v>
      </c>
    </row>
    <row r="73" spans="1:4" x14ac:dyDescent="0.45">
      <c r="A73">
        <v>702</v>
      </c>
      <c r="B73">
        <v>49.980544022499998</v>
      </c>
      <c r="C73" t="s">
        <v>2</v>
      </c>
      <c r="D73">
        <f t="shared" si="1"/>
        <v>0.95019244053667362</v>
      </c>
    </row>
    <row r="74" spans="1:4" x14ac:dyDescent="0.45">
      <c r="A74">
        <v>703</v>
      </c>
      <c r="B74">
        <v>49.980544022499998</v>
      </c>
      <c r="C74" t="s">
        <v>2</v>
      </c>
      <c r="D74">
        <f t="shared" si="1"/>
        <v>0.95019244053667362</v>
      </c>
    </row>
    <row r="75" spans="1:4" x14ac:dyDescent="0.45">
      <c r="A75">
        <v>704</v>
      </c>
      <c r="B75">
        <v>49.980544022499998</v>
      </c>
      <c r="C75" t="s">
        <v>2</v>
      </c>
      <c r="D75">
        <f t="shared" si="1"/>
        <v>0.95019244053667362</v>
      </c>
    </row>
    <row r="76" spans="1:4" x14ac:dyDescent="0.45">
      <c r="A76">
        <v>705</v>
      </c>
      <c r="B76">
        <v>49.980544022499998</v>
      </c>
      <c r="C76" t="s">
        <v>2</v>
      </c>
      <c r="D76">
        <f t="shared" si="1"/>
        <v>0.95019244053667362</v>
      </c>
    </row>
    <row r="77" spans="1:4" x14ac:dyDescent="0.45">
      <c r="A77">
        <v>706</v>
      </c>
      <c r="B77">
        <v>49.980544022499998</v>
      </c>
      <c r="C77" t="s">
        <v>2</v>
      </c>
      <c r="D77">
        <f t="shared" si="1"/>
        <v>0.95019244053667362</v>
      </c>
    </row>
    <row r="78" spans="1:4" x14ac:dyDescent="0.45">
      <c r="A78">
        <v>707</v>
      </c>
      <c r="B78">
        <v>49.980544022499998</v>
      </c>
      <c r="C78" t="s">
        <v>2</v>
      </c>
      <c r="D78">
        <f t="shared" si="1"/>
        <v>0.95019244053667362</v>
      </c>
    </row>
    <row r="79" spans="1:4" x14ac:dyDescent="0.45">
      <c r="A79">
        <v>708</v>
      </c>
      <c r="B79">
        <v>49.980544022499998</v>
      </c>
      <c r="C79" t="s">
        <v>2</v>
      </c>
      <c r="D79">
        <f t="shared" si="1"/>
        <v>0.95019244053667362</v>
      </c>
    </row>
    <row r="80" spans="1:4" x14ac:dyDescent="0.45">
      <c r="A80">
        <v>709</v>
      </c>
      <c r="B80">
        <v>49.980544022499998</v>
      </c>
      <c r="C80" t="s">
        <v>2</v>
      </c>
      <c r="D80">
        <f t="shared" si="1"/>
        <v>0.95019244053667362</v>
      </c>
    </row>
    <row r="81" spans="1:4" x14ac:dyDescent="0.45">
      <c r="A81">
        <v>710</v>
      </c>
      <c r="B81">
        <v>49.980544022499998</v>
      </c>
      <c r="C81" t="s">
        <v>2</v>
      </c>
      <c r="D81">
        <f t="shared" si="1"/>
        <v>0.95019244053667362</v>
      </c>
    </row>
    <row r="82" spans="1:4" x14ac:dyDescent="0.45">
      <c r="A82">
        <v>711</v>
      </c>
      <c r="B82">
        <v>49.980544022499998</v>
      </c>
      <c r="C82" t="s">
        <v>2</v>
      </c>
      <c r="D82">
        <f t="shared" si="1"/>
        <v>0.95019244053667362</v>
      </c>
    </row>
    <row r="83" spans="1:4" x14ac:dyDescent="0.45">
      <c r="A83">
        <v>712</v>
      </c>
      <c r="B83">
        <v>49.980544022499998</v>
      </c>
      <c r="C83" t="s">
        <v>2</v>
      </c>
      <c r="D83">
        <f t="shared" si="1"/>
        <v>0.95019244053667362</v>
      </c>
    </row>
    <row r="84" spans="1:4" x14ac:dyDescent="0.45">
      <c r="A84">
        <v>713</v>
      </c>
      <c r="B84">
        <v>49.980544022499998</v>
      </c>
      <c r="C84" t="s">
        <v>2</v>
      </c>
      <c r="D84">
        <f t="shared" si="1"/>
        <v>0.95019244053667362</v>
      </c>
    </row>
    <row r="85" spans="1:4" x14ac:dyDescent="0.45">
      <c r="A85">
        <v>714</v>
      </c>
      <c r="B85">
        <v>49.980544022499998</v>
      </c>
      <c r="C85" t="s">
        <v>2</v>
      </c>
      <c r="D85">
        <f t="shared" si="1"/>
        <v>0.95019244053667362</v>
      </c>
    </row>
    <row r="86" spans="1:4" x14ac:dyDescent="0.45">
      <c r="A86">
        <v>715</v>
      </c>
      <c r="B86">
        <v>49.980544022499998</v>
      </c>
      <c r="C86" t="s">
        <v>2</v>
      </c>
      <c r="D86">
        <f t="shared" si="1"/>
        <v>0.95019244053667362</v>
      </c>
    </row>
    <row r="87" spans="1:4" x14ac:dyDescent="0.45">
      <c r="A87">
        <v>716</v>
      </c>
      <c r="B87">
        <v>49.980544022499998</v>
      </c>
      <c r="C87" t="s">
        <v>2</v>
      </c>
      <c r="D87">
        <f t="shared" si="1"/>
        <v>0.95019244053667362</v>
      </c>
    </row>
    <row r="88" spans="1:4" x14ac:dyDescent="0.45">
      <c r="A88">
        <v>717</v>
      </c>
      <c r="B88">
        <v>49.980544022499998</v>
      </c>
      <c r="C88" t="s">
        <v>2</v>
      </c>
      <c r="D88">
        <f t="shared" si="1"/>
        <v>0.95019244053667362</v>
      </c>
    </row>
    <row r="89" spans="1:4" x14ac:dyDescent="0.45">
      <c r="A89">
        <v>718</v>
      </c>
      <c r="B89">
        <v>49.980544022499998</v>
      </c>
      <c r="C89" t="s">
        <v>2</v>
      </c>
      <c r="D89">
        <f t="shared" si="1"/>
        <v>0.95019244053667362</v>
      </c>
    </row>
    <row r="90" spans="1:4" x14ac:dyDescent="0.45">
      <c r="A90">
        <v>719</v>
      </c>
      <c r="B90">
        <v>49.980544022499998</v>
      </c>
      <c r="C90" t="s">
        <v>2</v>
      </c>
      <c r="D90">
        <f t="shared" si="1"/>
        <v>0.95019244053667362</v>
      </c>
    </row>
    <row r="91" spans="1:4" x14ac:dyDescent="0.45">
      <c r="A91">
        <v>720</v>
      </c>
      <c r="B91">
        <v>49.980544022499998</v>
      </c>
      <c r="C91" t="s">
        <v>2</v>
      </c>
      <c r="D91">
        <f t="shared" si="1"/>
        <v>0.95019244053667362</v>
      </c>
    </row>
    <row r="92" spans="1:4" x14ac:dyDescent="0.45">
      <c r="A92">
        <v>721</v>
      </c>
      <c r="B92">
        <v>49.980544022499998</v>
      </c>
      <c r="C92" t="s">
        <v>2</v>
      </c>
      <c r="D92">
        <f t="shared" si="1"/>
        <v>0.95019244053667362</v>
      </c>
    </row>
    <row r="93" spans="1:4" x14ac:dyDescent="0.45">
      <c r="A93">
        <v>722</v>
      </c>
      <c r="B93">
        <v>49.980544022499998</v>
      </c>
      <c r="C93" t="s">
        <v>2</v>
      </c>
      <c r="D93">
        <f t="shared" si="1"/>
        <v>0.95019244053667362</v>
      </c>
    </row>
    <row r="94" spans="1:4" x14ac:dyDescent="0.45">
      <c r="A94">
        <v>723</v>
      </c>
      <c r="B94">
        <v>49.980544022499998</v>
      </c>
      <c r="C94" t="s">
        <v>2</v>
      </c>
      <c r="D94">
        <f t="shared" si="1"/>
        <v>0.95019244053667362</v>
      </c>
    </row>
    <row r="95" spans="1:4" x14ac:dyDescent="0.45">
      <c r="A95">
        <v>724</v>
      </c>
      <c r="B95">
        <v>49.980544022499998</v>
      </c>
      <c r="C95" t="s">
        <v>2</v>
      </c>
      <c r="D95">
        <f t="shared" si="1"/>
        <v>0.95019244053667362</v>
      </c>
    </row>
    <row r="96" spans="1:4" x14ac:dyDescent="0.45">
      <c r="A96">
        <v>725</v>
      </c>
      <c r="B96">
        <v>49.980544022499998</v>
      </c>
      <c r="C96" t="s">
        <v>2</v>
      </c>
      <c r="D96">
        <f t="shared" si="1"/>
        <v>0.95019244053667362</v>
      </c>
    </row>
    <row r="97" spans="1:4" x14ac:dyDescent="0.45">
      <c r="A97">
        <v>726</v>
      </c>
      <c r="B97">
        <v>49.980544022499998</v>
      </c>
      <c r="C97" t="s">
        <v>2</v>
      </c>
      <c r="D97">
        <f t="shared" si="1"/>
        <v>0.95019244053667362</v>
      </c>
    </row>
    <row r="98" spans="1:4" x14ac:dyDescent="0.45">
      <c r="A98">
        <v>727</v>
      </c>
      <c r="B98">
        <v>49.980544022499998</v>
      </c>
      <c r="C98" t="s">
        <v>2</v>
      </c>
      <c r="D98">
        <f t="shared" si="1"/>
        <v>0.95019244053667362</v>
      </c>
    </row>
    <row r="99" spans="1:4" x14ac:dyDescent="0.45">
      <c r="A99">
        <v>728</v>
      </c>
      <c r="B99">
        <v>49.980544022499998</v>
      </c>
      <c r="C99" t="s">
        <v>2</v>
      </c>
      <c r="D99">
        <f t="shared" si="1"/>
        <v>0.95019244053667362</v>
      </c>
    </row>
    <row r="100" spans="1:4" x14ac:dyDescent="0.45">
      <c r="A100">
        <v>729</v>
      </c>
      <c r="B100">
        <v>49.980544022499998</v>
      </c>
      <c r="C100" t="s">
        <v>2</v>
      </c>
      <c r="D100">
        <f t="shared" si="1"/>
        <v>0.95019244053667362</v>
      </c>
    </row>
    <row r="101" spans="1:4" x14ac:dyDescent="0.45">
      <c r="A101">
        <v>730</v>
      </c>
      <c r="B101">
        <v>49.980544022499998</v>
      </c>
      <c r="C101" t="s">
        <v>2</v>
      </c>
      <c r="D101">
        <f t="shared" si="1"/>
        <v>0.95019244053667362</v>
      </c>
    </row>
    <row r="102" spans="1:4" x14ac:dyDescent="0.45">
      <c r="A102">
        <v>731</v>
      </c>
      <c r="B102">
        <v>49.980544022499998</v>
      </c>
      <c r="C102" t="s">
        <v>2</v>
      </c>
      <c r="D102">
        <f t="shared" si="1"/>
        <v>0.95019244053667362</v>
      </c>
    </row>
    <row r="103" spans="1:4" x14ac:dyDescent="0.45">
      <c r="A103">
        <v>732</v>
      </c>
      <c r="B103">
        <v>49.980544022499998</v>
      </c>
      <c r="C103" t="s">
        <v>2</v>
      </c>
      <c r="D103">
        <f t="shared" si="1"/>
        <v>0.95019244053667362</v>
      </c>
    </row>
    <row r="104" spans="1:4" x14ac:dyDescent="0.45">
      <c r="A104">
        <v>733</v>
      </c>
      <c r="B104">
        <v>49.980544022499998</v>
      </c>
      <c r="C104" t="s">
        <v>2</v>
      </c>
      <c r="D104">
        <f t="shared" si="1"/>
        <v>0.95019244053667362</v>
      </c>
    </row>
    <row r="105" spans="1:4" x14ac:dyDescent="0.45">
      <c r="A105">
        <v>734</v>
      </c>
      <c r="B105">
        <v>49.980544022499998</v>
      </c>
      <c r="C105" t="s">
        <v>2</v>
      </c>
      <c r="D105">
        <f t="shared" si="1"/>
        <v>0.95019244053667362</v>
      </c>
    </row>
    <row r="106" spans="1:4" x14ac:dyDescent="0.45">
      <c r="A106">
        <v>735</v>
      </c>
      <c r="B106">
        <v>49.980544022499998</v>
      </c>
      <c r="C106" t="s">
        <v>2</v>
      </c>
      <c r="D106">
        <f t="shared" si="1"/>
        <v>0.95019244053667362</v>
      </c>
    </row>
    <row r="107" spans="1:4" x14ac:dyDescent="0.45">
      <c r="A107">
        <v>736</v>
      </c>
      <c r="B107">
        <v>49.980544022499998</v>
      </c>
      <c r="C107" t="s">
        <v>2</v>
      </c>
      <c r="D107">
        <f t="shared" si="1"/>
        <v>0.95019244053667362</v>
      </c>
    </row>
    <row r="108" spans="1:4" x14ac:dyDescent="0.45">
      <c r="A108">
        <v>737</v>
      </c>
      <c r="B108">
        <v>49.980544022499998</v>
      </c>
      <c r="C108" t="s">
        <v>2</v>
      </c>
      <c r="D108">
        <f t="shared" si="1"/>
        <v>0.95019244053667362</v>
      </c>
    </row>
    <row r="109" spans="1:4" x14ac:dyDescent="0.45">
      <c r="A109">
        <v>738</v>
      </c>
      <c r="B109">
        <v>49.980544022499998</v>
      </c>
      <c r="C109" t="s">
        <v>2</v>
      </c>
      <c r="D109">
        <f t="shared" si="1"/>
        <v>0.95019244053667362</v>
      </c>
    </row>
    <row r="110" spans="1:4" x14ac:dyDescent="0.45">
      <c r="A110">
        <v>739</v>
      </c>
      <c r="B110">
        <v>49.980544022499998</v>
      </c>
      <c r="C110" t="s">
        <v>2</v>
      </c>
      <c r="D110">
        <f t="shared" si="1"/>
        <v>0.95019244053667362</v>
      </c>
    </row>
    <row r="111" spans="1:4" x14ac:dyDescent="0.45">
      <c r="A111">
        <v>740</v>
      </c>
      <c r="B111">
        <v>49.980544022499998</v>
      </c>
      <c r="C111" t="s">
        <v>2</v>
      </c>
      <c r="D111">
        <f t="shared" si="1"/>
        <v>0.95019244053667362</v>
      </c>
    </row>
    <row r="112" spans="1:4" x14ac:dyDescent="0.45">
      <c r="A112">
        <v>700</v>
      </c>
      <c r="B112">
        <v>49.938055290078182</v>
      </c>
      <c r="C112" t="s">
        <v>3</v>
      </c>
      <c r="D112">
        <f t="shared" si="1"/>
        <v>0.9493846767728974</v>
      </c>
    </row>
    <row r="113" spans="1:4" x14ac:dyDescent="0.45">
      <c r="A113">
        <v>632</v>
      </c>
      <c r="B113">
        <v>49.911545687500002</v>
      </c>
      <c r="C113" t="s">
        <v>2</v>
      </c>
      <c r="D113">
        <f t="shared" si="1"/>
        <v>0.94888069618476933</v>
      </c>
    </row>
    <row r="114" spans="1:4" x14ac:dyDescent="0.45">
      <c r="A114">
        <v>631</v>
      </c>
      <c r="B114">
        <v>49.794637077499999</v>
      </c>
      <c r="C114" t="s">
        <v>2</v>
      </c>
      <c r="D114">
        <f t="shared" si="1"/>
        <v>0.9466581177869503</v>
      </c>
    </row>
    <row r="115" spans="1:4" x14ac:dyDescent="0.45">
      <c r="A115">
        <v>540</v>
      </c>
      <c r="B115">
        <v>49.691150862499995</v>
      </c>
      <c r="C115" t="s">
        <v>2</v>
      </c>
      <c r="D115">
        <f t="shared" si="1"/>
        <v>0.94469071584853825</v>
      </c>
    </row>
    <row r="116" spans="1:4" x14ac:dyDescent="0.45">
      <c r="A116">
        <v>630</v>
      </c>
      <c r="B116">
        <v>49.677728467499996</v>
      </c>
      <c r="C116" t="s">
        <v>2</v>
      </c>
      <c r="D116">
        <f t="shared" si="1"/>
        <v>0.94443553938913127</v>
      </c>
    </row>
    <row r="117" spans="1:4" x14ac:dyDescent="0.45">
      <c r="A117">
        <v>645</v>
      </c>
      <c r="B117">
        <v>49.626056220513007</v>
      </c>
      <c r="C117" t="s">
        <v>3</v>
      </c>
      <c r="D117">
        <f t="shared" si="1"/>
        <v>0.94345318556660229</v>
      </c>
    </row>
    <row r="118" spans="1:4" x14ac:dyDescent="0.45">
      <c r="A118">
        <v>629</v>
      </c>
      <c r="B118">
        <v>49.5608198575</v>
      </c>
      <c r="C118" t="s">
        <v>2</v>
      </c>
      <c r="D118">
        <f t="shared" si="1"/>
        <v>0.94221296099131235</v>
      </c>
    </row>
    <row r="119" spans="1:4" x14ac:dyDescent="0.45">
      <c r="A119">
        <v>628</v>
      </c>
      <c r="B119">
        <v>49.443911247499997</v>
      </c>
      <c r="C119" t="s">
        <v>2</v>
      </c>
      <c r="D119">
        <f t="shared" si="1"/>
        <v>0.93999038259349332</v>
      </c>
    </row>
    <row r="120" spans="1:4" x14ac:dyDescent="0.45">
      <c r="A120">
        <v>541</v>
      </c>
      <c r="B120">
        <v>49.433418369999998</v>
      </c>
      <c r="C120" t="s">
        <v>2</v>
      </c>
      <c r="D120">
        <f t="shared" si="1"/>
        <v>0.93979089991328302</v>
      </c>
    </row>
    <row r="121" spans="1:4" x14ac:dyDescent="0.45">
      <c r="A121">
        <v>539</v>
      </c>
      <c r="B121">
        <v>49.393571219999998</v>
      </c>
      <c r="C121" t="s">
        <v>2</v>
      </c>
      <c r="D121">
        <f t="shared" si="1"/>
        <v>0.93903335592396819</v>
      </c>
    </row>
    <row r="122" spans="1:4" x14ac:dyDescent="0.45">
      <c r="A122">
        <v>627</v>
      </c>
      <c r="B122">
        <v>49.327002637500001</v>
      </c>
      <c r="C122" t="s">
        <v>2</v>
      </c>
      <c r="D122">
        <f t="shared" si="1"/>
        <v>0.9377678041956744</v>
      </c>
    </row>
    <row r="123" spans="1:4" x14ac:dyDescent="0.45">
      <c r="A123">
        <v>626</v>
      </c>
      <c r="B123">
        <v>49.210094027499999</v>
      </c>
      <c r="C123" t="s">
        <v>2</v>
      </c>
      <c r="D123">
        <f t="shared" si="1"/>
        <v>0.93554522579785526</v>
      </c>
    </row>
    <row r="124" spans="1:4" x14ac:dyDescent="0.45">
      <c r="A124">
        <v>542</v>
      </c>
      <c r="B124">
        <v>49.175685877500001</v>
      </c>
      <c r="C124" t="s">
        <v>2</v>
      </c>
      <c r="D124">
        <f t="shared" si="1"/>
        <v>0.93489108397802778</v>
      </c>
    </row>
    <row r="125" spans="1:4" x14ac:dyDescent="0.45">
      <c r="A125">
        <v>538</v>
      </c>
      <c r="B125">
        <v>49.095991595000001</v>
      </c>
      <c r="C125" t="s">
        <v>2</v>
      </c>
      <c r="D125">
        <f t="shared" si="1"/>
        <v>0.93337599633209489</v>
      </c>
    </row>
    <row r="126" spans="1:4" x14ac:dyDescent="0.45">
      <c r="A126">
        <v>625</v>
      </c>
      <c r="B126">
        <v>49.093185417499996</v>
      </c>
      <c r="C126" t="s">
        <v>2</v>
      </c>
      <c r="D126">
        <f t="shared" si="1"/>
        <v>0.93332264740003623</v>
      </c>
    </row>
    <row r="127" spans="1:4" x14ac:dyDescent="0.45">
      <c r="A127">
        <v>624</v>
      </c>
      <c r="B127">
        <v>48.97627679</v>
      </c>
      <c r="C127" t="s">
        <v>2</v>
      </c>
      <c r="D127">
        <f t="shared" si="1"/>
        <v>0.93110006866952055</v>
      </c>
    </row>
    <row r="128" spans="1:4" x14ac:dyDescent="0.45">
      <c r="A128">
        <v>543</v>
      </c>
      <c r="B128">
        <v>48.917953384999997</v>
      </c>
      <c r="C128" t="s">
        <v>2</v>
      </c>
      <c r="D128">
        <f t="shared" si="1"/>
        <v>0.92999126804277232</v>
      </c>
    </row>
    <row r="129" spans="1:4" x14ac:dyDescent="0.45">
      <c r="A129">
        <v>623</v>
      </c>
      <c r="B129">
        <v>48.859368180000004</v>
      </c>
      <c r="C129" t="s">
        <v>2</v>
      </c>
      <c r="D129">
        <f t="shared" si="1"/>
        <v>0.92887749027170163</v>
      </c>
    </row>
    <row r="130" spans="1:4" x14ac:dyDescent="0.45">
      <c r="A130">
        <v>537</v>
      </c>
      <c r="B130">
        <v>48.798411969999997</v>
      </c>
      <c r="C130" t="s">
        <v>2</v>
      </c>
      <c r="D130">
        <f t="shared" si="1"/>
        <v>0.92771863674022148</v>
      </c>
    </row>
    <row r="131" spans="1:4" x14ac:dyDescent="0.45">
      <c r="A131">
        <v>622</v>
      </c>
      <c r="B131">
        <v>48.742459570000001</v>
      </c>
      <c r="C131" t="s">
        <v>2</v>
      </c>
      <c r="D131">
        <f t="shared" ref="D131:D194" si="2">(B131/52.6004437525)*1</f>
        <v>0.92665491187388249</v>
      </c>
    </row>
    <row r="132" spans="1:4" x14ac:dyDescent="0.45">
      <c r="A132">
        <v>544</v>
      </c>
      <c r="B132">
        <v>48.6602208925</v>
      </c>
      <c r="C132" t="s">
        <v>2</v>
      </c>
      <c r="D132">
        <f t="shared" si="2"/>
        <v>0.92509145210751709</v>
      </c>
    </row>
    <row r="133" spans="1:4" x14ac:dyDescent="0.45">
      <c r="A133">
        <v>621</v>
      </c>
      <c r="B133">
        <v>48.625550959999998</v>
      </c>
      <c r="C133" t="s">
        <v>2</v>
      </c>
      <c r="D133">
        <f t="shared" si="2"/>
        <v>0.92443233347606346</v>
      </c>
    </row>
    <row r="134" spans="1:4" x14ac:dyDescent="0.45">
      <c r="A134">
        <v>620</v>
      </c>
      <c r="B134">
        <v>48.508642350000002</v>
      </c>
      <c r="C134" t="s">
        <v>2</v>
      </c>
      <c r="D134">
        <f t="shared" si="2"/>
        <v>0.92220975507824454</v>
      </c>
    </row>
    <row r="135" spans="1:4" x14ac:dyDescent="0.45">
      <c r="A135">
        <v>536</v>
      </c>
      <c r="B135">
        <v>48.500832344999999</v>
      </c>
      <c r="C135" t="s">
        <v>2</v>
      </c>
      <c r="D135">
        <f t="shared" si="2"/>
        <v>0.92206127714834818</v>
      </c>
    </row>
    <row r="136" spans="1:4" x14ac:dyDescent="0.45">
      <c r="A136">
        <v>545</v>
      </c>
      <c r="B136">
        <v>48.402488400000003</v>
      </c>
      <c r="C136" t="s">
        <v>2</v>
      </c>
      <c r="D136">
        <f t="shared" si="2"/>
        <v>0.92019163617226185</v>
      </c>
    </row>
    <row r="137" spans="1:4" x14ac:dyDescent="0.45">
      <c r="A137">
        <v>619</v>
      </c>
      <c r="B137">
        <v>48.391733739999999</v>
      </c>
      <c r="C137" t="s">
        <v>2</v>
      </c>
      <c r="D137">
        <f t="shared" si="2"/>
        <v>0.91998717668042551</v>
      </c>
    </row>
    <row r="138" spans="1:4" x14ac:dyDescent="0.45">
      <c r="A138">
        <v>503</v>
      </c>
      <c r="B138">
        <v>48.286786308449223</v>
      </c>
      <c r="C138" t="s">
        <v>3</v>
      </c>
      <c r="D138">
        <f t="shared" si="2"/>
        <v>0.91799199519403762</v>
      </c>
    </row>
    <row r="139" spans="1:4" x14ac:dyDescent="0.45">
      <c r="A139">
        <v>618</v>
      </c>
      <c r="B139">
        <v>48.274825130000004</v>
      </c>
      <c r="C139" t="s">
        <v>2</v>
      </c>
      <c r="D139">
        <f t="shared" si="2"/>
        <v>0.91776459828260659</v>
      </c>
    </row>
    <row r="140" spans="1:4" x14ac:dyDescent="0.45">
      <c r="A140">
        <v>645</v>
      </c>
      <c r="B140">
        <v>48.26698085697759</v>
      </c>
      <c r="C140" t="s">
        <v>3</v>
      </c>
      <c r="D140">
        <f t="shared" si="2"/>
        <v>0.91761546887489043</v>
      </c>
    </row>
    <row r="141" spans="1:4" x14ac:dyDescent="0.45">
      <c r="A141">
        <v>535</v>
      </c>
      <c r="B141">
        <v>48.203252719999995</v>
      </c>
      <c r="C141" t="s">
        <v>2</v>
      </c>
      <c r="D141">
        <f t="shared" si="2"/>
        <v>0.91640391755647477</v>
      </c>
    </row>
    <row r="142" spans="1:4" x14ac:dyDescent="0.45">
      <c r="A142">
        <v>617</v>
      </c>
      <c r="B142">
        <v>48.157916520000001</v>
      </c>
      <c r="C142" t="s">
        <v>2</v>
      </c>
      <c r="D142">
        <f t="shared" si="2"/>
        <v>0.91554201988478756</v>
      </c>
    </row>
    <row r="143" spans="1:4" x14ac:dyDescent="0.45">
      <c r="A143">
        <v>546</v>
      </c>
      <c r="B143">
        <v>48.144755907499999</v>
      </c>
      <c r="C143" t="s">
        <v>2</v>
      </c>
      <c r="D143">
        <f t="shared" si="2"/>
        <v>0.9152918202370065</v>
      </c>
    </row>
    <row r="144" spans="1:4" x14ac:dyDescent="0.45">
      <c r="A144">
        <v>616</v>
      </c>
      <c r="B144">
        <v>48.041007909999998</v>
      </c>
      <c r="C144" t="s">
        <v>2</v>
      </c>
      <c r="D144">
        <f t="shared" si="2"/>
        <v>0.91331944148696842</v>
      </c>
    </row>
    <row r="145" spans="1:4" x14ac:dyDescent="0.45">
      <c r="A145">
        <v>615</v>
      </c>
      <c r="B145">
        <v>47.924099300000002</v>
      </c>
      <c r="C145" t="s">
        <v>2</v>
      </c>
      <c r="D145">
        <f t="shared" si="2"/>
        <v>0.9110968630891495</v>
      </c>
    </row>
    <row r="146" spans="1:4" x14ac:dyDescent="0.45">
      <c r="A146">
        <v>534</v>
      </c>
      <c r="B146">
        <v>47.905673095000004</v>
      </c>
      <c r="C146" t="s">
        <v>2</v>
      </c>
      <c r="D146">
        <f t="shared" si="2"/>
        <v>0.91074655796460158</v>
      </c>
    </row>
    <row r="147" spans="1:4" x14ac:dyDescent="0.45">
      <c r="A147">
        <v>547</v>
      </c>
      <c r="B147">
        <v>47.887023415000002</v>
      </c>
      <c r="C147" t="s">
        <v>2</v>
      </c>
      <c r="D147">
        <f t="shared" si="2"/>
        <v>0.91039200430175127</v>
      </c>
    </row>
    <row r="148" spans="1:4" x14ac:dyDescent="0.45">
      <c r="A148">
        <v>614</v>
      </c>
      <c r="B148">
        <v>47.680035060000002</v>
      </c>
      <c r="C148" t="s">
        <v>2</v>
      </c>
      <c r="D148">
        <f t="shared" si="2"/>
        <v>0.90645689767082738</v>
      </c>
    </row>
    <row r="149" spans="1:4" x14ac:dyDescent="0.45">
      <c r="A149">
        <v>548</v>
      </c>
      <c r="B149">
        <v>47.629290922500005</v>
      </c>
      <c r="C149" t="s">
        <v>2</v>
      </c>
      <c r="D149">
        <f t="shared" si="2"/>
        <v>0.90549218836649592</v>
      </c>
    </row>
    <row r="150" spans="1:4" x14ac:dyDescent="0.45">
      <c r="A150">
        <v>533</v>
      </c>
      <c r="B150">
        <v>47.60809347</v>
      </c>
      <c r="C150" t="s">
        <v>2</v>
      </c>
      <c r="D150">
        <f t="shared" si="2"/>
        <v>0.90508919837272817</v>
      </c>
    </row>
    <row r="151" spans="1:4" x14ac:dyDescent="0.45">
      <c r="A151">
        <v>613</v>
      </c>
      <c r="B151">
        <v>47.435970837500001</v>
      </c>
      <c r="C151" t="s">
        <v>2</v>
      </c>
      <c r="D151">
        <f t="shared" si="2"/>
        <v>0.90181693258520201</v>
      </c>
    </row>
    <row r="152" spans="1:4" x14ac:dyDescent="0.45">
      <c r="A152">
        <v>549</v>
      </c>
      <c r="B152">
        <v>47.37155843</v>
      </c>
      <c r="C152" t="s">
        <v>2</v>
      </c>
      <c r="D152">
        <f t="shared" si="2"/>
        <v>0.90059237243124057</v>
      </c>
    </row>
    <row r="153" spans="1:4" x14ac:dyDescent="0.45">
      <c r="A153">
        <v>532</v>
      </c>
      <c r="B153">
        <v>47.310513845000003</v>
      </c>
      <c r="C153" t="s">
        <v>2</v>
      </c>
      <c r="D153">
        <f t="shared" si="2"/>
        <v>0.89943183878085486</v>
      </c>
    </row>
    <row r="154" spans="1:4" x14ac:dyDescent="0.45">
      <c r="A154">
        <v>612</v>
      </c>
      <c r="B154">
        <v>47.191906597499994</v>
      </c>
      <c r="C154" t="s">
        <v>2</v>
      </c>
      <c r="D154">
        <f t="shared" si="2"/>
        <v>0.89717696716687967</v>
      </c>
    </row>
    <row r="155" spans="1:4" x14ac:dyDescent="0.45">
      <c r="A155">
        <v>550</v>
      </c>
      <c r="B155">
        <v>47.113825937499996</v>
      </c>
      <c r="C155" t="s">
        <v>2</v>
      </c>
      <c r="D155">
        <f t="shared" si="2"/>
        <v>0.89569255649598523</v>
      </c>
    </row>
    <row r="156" spans="1:4" x14ac:dyDescent="0.45">
      <c r="A156">
        <v>700</v>
      </c>
      <c r="B156">
        <v>47.106887071844035</v>
      </c>
      <c r="C156" t="s">
        <v>3</v>
      </c>
      <c r="D156">
        <f t="shared" si="2"/>
        <v>0.895560640010858</v>
      </c>
    </row>
    <row r="157" spans="1:4" x14ac:dyDescent="0.45">
      <c r="A157">
        <v>531</v>
      </c>
      <c r="B157">
        <v>47.012934219999998</v>
      </c>
      <c r="C157" t="s">
        <v>2</v>
      </c>
      <c r="D157">
        <f t="shared" si="2"/>
        <v>0.89377447918898145</v>
      </c>
    </row>
    <row r="158" spans="1:4" x14ac:dyDescent="0.45">
      <c r="A158">
        <v>611</v>
      </c>
      <c r="B158">
        <v>46.947842357500001</v>
      </c>
      <c r="C158" t="s">
        <v>2</v>
      </c>
      <c r="D158">
        <f t="shared" si="2"/>
        <v>0.89253700174855766</v>
      </c>
    </row>
    <row r="159" spans="1:4" x14ac:dyDescent="0.45">
      <c r="A159">
        <v>551</v>
      </c>
      <c r="B159">
        <v>46.856093444999999</v>
      </c>
      <c r="C159" t="s">
        <v>2</v>
      </c>
      <c r="D159">
        <f t="shared" si="2"/>
        <v>0.89079274056072999</v>
      </c>
    </row>
    <row r="160" spans="1:4" x14ac:dyDescent="0.45">
      <c r="A160">
        <v>530</v>
      </c>
      <c r="B160">
        <v>46.715354595000001</v>
      </c>
      <c r="C160" t="s">
        <v>2</v>
      </c>
      <c r="D160">
        <f t="shared" si="2"/>
        <v>0.88811711959710815</v>
      </c>
    </row>
    <row r="161" spans="1:4" x14ac:dyDescent="0.45">
      <c r="A161">
        <v>610</v>
      </c>
      <c r="B161">
        <v>46.703778135</v>
      </c>
      <c r="C161" t="s">
        <v>2</v>
      </c>
      <c r="D161">
        <f t="shared" si="2"/>
        <v>0.88789703666293229</v>
      </c>
    </row>
    <row r="162" spans="1:4" x14ac:dyDescent="0.45">
      <c r="A162">
        <v>552</v>
      </c>
      <c r="B162">
        <v>46.598360952500002</v>
      </c>
      <c r="C162" t="s">
        <v>2</v>
      </c>
      <c r="D162">
        <f t="shared" si="2"/>
        <v>0.88589292462547464</v>
      </c>
    </row>
    <row r="163" spans="1:4" x14ac:dyDescent="0.45">
      <c r="A163">
        <v>609</v>
      </c>
      <c r="B163">
        <v>46.459713895</v>
      </c>
      <c r="C163" t="s">
        <v>2</v>
      </c>
      <c r="D163">
        <f t="shared" si="2"/>
        <v>0.88325707124461017</v>
      </c>
    </row>
    <row r="164" spans="1:4" x14ac:dyDescent="0.45">
      <c r="A164">
        <v>529</v>
      </c>
      <c r="B164">
        <v>46.417774969999996</v>
      </c>
      <c r="C164" t="s">
        <v>2</v>
      </c>
      <c r="D164">
        <f t="shared" si="2"/>
        <v>0.88245976000523474</v>
      </c>
    </row>
    <row r="165" spans="1:4" x14ac:dyDescent="0.45">
      <c r="A165">
        <v>553</v>
      </c>
      <c r="B165">
        <v>46.340628459999998</v>
      </c>
      <c r="C165" t="s">
        <v>2</v>
      </c>
      <c r="D165">
        <f t="shared" si="2"/>
        <v>0.8809931086902193</v>
      </c>
    </row>
    <row r="166" spans="1:4" x14ac:dyDescent="0.45">
      <c r="A166">
        <v>608</v>
      </c>
      <c r="B166">
        <v>46.2156496725</v>
      </c>
      <c r="C166" t="s">
        <v>2</v>
      </c>
      <c r="D166">
        <f t="shared" si="2"/>
        <v>0.87861710615898481</v>
      </c>
    </row>
    <row r="167" spans="1:4" x14ac:dyDescent="0.45">
      <c r="A167">
        <v>528</v>
      </c>
      <c r="B167">
        <v>46.120195327499999</v>
      </c>
      <c r="C167" t="s">
        <v>2</v>
      </c>
      <c r="D167">
        <f t="shared" si="2"/>
        <v>0.87680240008066457</v>
      </c>
    </row>
    <row r="168" spans="1:4" x14ac:dyDescent="0.45">
      <c r="A168">
        <v>554</v>
      </c>
      <c r="B168">
        <v>46.082895967500001</v>
      </c>
      <c r="C168" t="s">
        <v>2</v>
      </c>
      <c r="D168">
        <f t="shared" si="2"/>
        <v>0.87609329275496406</v>
      </c>
    </row>
    <row r="169" spans="1:4" x14ac:dyDescent="0.45">
      <c r="A169">
        <v>607</v>
      </c>
      <c r="B169">
        <v>45.9715854325</v>
      </c>
      <c r="C169" t="s">
        <v>2</v>
      </c>
      <c r="D169">
        <f t="shared" si="2"/>
        <v>0.87397714074066257</v>
      </c>
    </row>
    <row r="170" spans="1:4" x14ac:dyDescent="0.45">
      <c r="A170">
        <v>555</v>
      </c>
      <c r="B170">
        <v>45.825163475000004</v>
      </c>
      <c r="C170" t="s">
        <v>2</v>
      </c>
      <c r="D170">
        <f t="shared" si="2"/>
        <v>0.87119347681970882</v>
      </c>
    </row>
    <row r="171" spans="1:4" x14ac:dyDescent="0.45">
      <c r="A171">
        <v>527</v>
      </c>
      <c r="B171">
        <v>45.822615702500002</v>
      </c>
      <c r="C171" t="s">
        <v>2</v>
      </c>
      <c r="D171">
        <f t="shared" si="2"/>
        <v>0.87114504048879138</v>
      </c>
    </row>
    <row r="172" spans="1:4" x14ac:dyDescent="0.45">
      <c r="A172">
        <v>723</v>
      </c>
      <c r="B172">
        <v>45.818352826954204</v>
      </c>
      <c r="C172" t="s">
        <v>3</v>
      </c>
      <c r="D172">
        <f t="shared" si="2"/>
        <v>0.87106399791116862</v>
      </c>
    </row>
    <row r="173" spans="1:4" x14ac:dyDescent="0.45">
      <c r="A173">
        <v>606</v>
      </c>
      <c r="B173">
        <v>45.727521209999999</v>
      </c>
      <c r="C173" t="s">
        <v>2</v>
      </c>
      <c r="D173">
        <f t="shared" si="2"/>
        <v>0.86933717565503732</v>
      </c>
    </row>
    <row r="174" spans="1:4" x14ac:dyDescent="0.45">
      <c r="A174">
        <v>556</v>
      </c>
      <c r="B174">
        <v>45.567430982499999</v>
      </c>
      <c r="C174" t="s">
        <v>2</v>
      </c>
      <c r="D174">
        <f t="shared" si="2"/>
        <v>0.86629366088445336</v>
      </c>
    </row>
    <row r="175" spans="1:4" x14ac:dyDescent="0.45">
      <c r="A175">
        <v>526</v>
      </c>
      <c r="B175">
        <v>45.525036077499998</v>
      </c>
      <c r="C175" t="s">
        <v>2</v>
      </c>
      <c r="D175">
        <f t="shared" si="2"/>
        <v>0.86548768089691785</v>
      </c>
    </row>
    <row r="176" spans="1:4" x14ac:dyDescent="0.45">
      <c r="A176">
        <v>605</v>
      </c>
      <c r="B176">
        <v>45.483456969999999</v>
      </c>
      <c r="C176" t="s">
        <v>2</v>
      </c>
      <c r="D176">
        <f t="shared" si="2"/>
        <v>0.86469721023671509</v>
      </c>
    </row>
    <row r="177" spans="1:4" x14ac:dyDescent="0.45">
      <c r="A177">
        <v>557</v>
      </c>
      <c r="B177">
        <v>45.309698490000002</v>
      </c>
      <c r="C177" t="s">
        <v>2</v>
      </c>
      <c r="D177">
        <f t="shared" si="2"/>
        <v>0.86139384494919813</v>
      </c>
    </row>
    <row r="178" spans="1:4" x14ac:dyDescent="0.45">
      <c r="A178">
        <v>604</v>
      </c>
      <c r="B178">
        <v>45.239392729999999</v>
      </c>
      <c r="C178" t="s">
        <v>2</v>
      </c>
      <c r="D178">
        <f t="shared" si="2"/>
        <v>0.86005724481839296</v>
      </c>
    </row>
    <row r="179" spans="1:4" x14ac:dyDescent="0.45">
      <c r="A179">
        <v>525</v>
      </c>
      <c r="B179">
        <v>45.2274564525</v>
      </c>
      <c r="C179" t="s">
        <v>2</v>
      </c>
      <c r="D179">
        <f t="shared" si="2"/>
        <v>0.85983032130504466</v>
      </c>
    </row>
    <row r="180" spans="1:4" x14ac:dyDescent="0.45">
      <c r="A180">
        <v>700</v>
      </c>
      <c r="B180">
        <v>45.093136189026517</v>
      </c>
      <c r="C180" t="s">
        <v>3</v>
      </c>
      <c r="D180">
        <f t="shared" si="2"/>
        <v>0.85727672567179292</v>
      </c>
    </row>
    <row r="181" spans="1:4" x14ac:dyDescent="0.45">
      <c r="A181">
        <v>558</v>
      </c>
      <c r="B181">
        <v>45.051965997500005</v>
      </c>
      <c r="C181" t="s">
        <v>2</v>
      </c>
      <c r="D181">
        <f t="shared" si="2"/>
        <v>0.85649402901394289</v>
      </c>
    </row>
    <row r="182" spans="1:4" x14ac:dyDescent="0.45">
      <c r="A182">
        <v>603</v>
      </c>
      <c r="B182">
        <v>44.995328507499998</v>
      </c>
      <c r="C182" t="s">
        <v>2</v>
      </c>
      <c r="D182">
        <f t="shared" si="2"/>
        <v>0.8554172797327676</v>
      </c>
    </row>
    <row r="183" spans="1:4" x14ac:dyDescent="0.45">
      <c r="A183">
        <v>524</v>
      </c>
      <c r="B183">
        <v>44.929876827499996</v>
      </c>
      <c r="C183" t="s">
        <v>2</v>
      </c>
      <c r="D183">
        <f t="shared" si="2"/>
        <v>0.85417296171317114</v>
      </c>
    </row>
    <row r="184" spans="1:4" x14ac:dyDescent="0.45">
      <c r="A184">
        <v>559</v>
      </c>
      <c r="B184">
        <v>44.794233505000001</v>
      </c>
      <c r="C184" t="s">
        <v>2</v>
      </c>
      <c r="D184">
        <f t="shared" si="2"/>
        <v>0.85159421307868755</v>
      </c>
    </row>
    <row r="185" spans="1:4" x14ac:dyDescent="0.45">
      <c r="A185">
        <v>602</v>
      </c>
      <c r="B185">
        <v>44.751264267499998</v>
      </c>
      <c r="C185" t="s">
        <v>2</v>
      </c>
      <c r="D185">
        <f t="shared" si="2"/>
        <v>0.85077731431444537</v>
      </c>
    </row>
    <row r="186" spans="1:4" x14ac:dyDescent="0.45">
      <c r="A186">
        <v>523</v>
      </c>
      <c r="B186">
        <v>44.632297202499998</v>
      </c>
      <c r="C186" t="s">
        <v>2</v>
      </c>
      <c r="D186">
        <f t="shared" si="2"/>
        <v>0.84851560212129784</v>
      </c>
    </row>
    <row r="187" spans="1:4" x14ac:dyDescent="0.45">
      <c r="A187">
        <v>560</v>
      </c>
      <c r="B187">
        <v>44.536501012499997</v>
      </c>
      <c r="C187" t="s">
        <v>2</v>
      </c>
      <c r="D187">
        <f t="shared" si="2"/>
        <v>0.84669439714343209</v>
      </c>
    </row>
    <row r="188" spans="1:4" x14ac:dyDescent="0.45">
      <c r="A188">
        <v>601</v>
      </c>
      <c r="B188">
        <v>44.507200044999998</v>
      </c>
      <c r="C188" t="s">
        <v>2</v>
      </c>
      <c r="D188">
        <f t="shared" si="2"/>
        <v>0.84613734922882011</v>
      </c>
    </row>
    <row r="189" spans="1:4" x14ac:dyDescent="0.45">
      <c r="A189">
        <v>522</v>
      </c>
      <c r="B189">
        <v>44.334717577500001</v>
      </c>
      <c r="C189" t="s">
        <v>2</v>
      </c>
      <c r="D189">
        <f t="shared" si="2"/>
        <v>0.84285824252942465</v>
      </c>
    </row>
    <row r="190" spans="1:4" x14ac:dyDescent="0.45">
      <c r="A190">
        <v>561</v>
      </c>
      <c r="B190">
        <v>44.27876852</v>
      </c>
      <c r="C190" t="s">
        <v>2</v>
      </c>
      <c r="D190">
        <f t="shared" si="2"/>
        <v>0.84179458120817685</v>
      </c>
    </row>
    <row r="191" spans="1:4" x14ac:dyDescent="0.45">
      <c r="A191">
        <v>600</v>
      </c>
      <c r="B191">
        <v>44.263135805000005</v>
      </c>
      <c r="C191" t="s">
        <v>2</v>
      </c>
      <c r="D191">
        <f t="shared" si="2"/>
        <v>0.84149738381049799</v>
      </c>
    </row>
    <row r="192" spans="1:4" x14ac:dyDescent="0.45">
      <c r="A192">
        <v>521</v>
      </c>
      <c r="B192">
        <v>44.037137952500004</v>
      </c>
      <c r="C192" t="s">
        <v>2</v>
      </c>
      <c r="D192">
        <f t="shared" si="2"/>
        <v>0.83720088293755135</v>
      </c>
    </row>
    <row r="193" spans="1:4" x14ac:dyDescent="0.45">
      <c r="A193">
        <v>562</v>
      </c>
      <c r="B193">
        <v>44.021036027499996</v>
      </c>
      <c r="C193" t="s">
        <v>2</v>
      </c>
      <c r="D193">
        <f t="shared" si="2"/>
        <v>0.8368947652729215</v>
      </c>
    </row>
    <row r="194" spans="1:4" x14ac:dyDescent="0.45">
      <c r="A194">
        <v>599</v>
      </c>
      <c r="B194">
        <v>44.019071582499997</v>
      </c>
      <c r="C194" t="s">
        <v>2</v>
      </c>
      <c r="D194">
        <f t="shared" si="2"/>
        <v>0.83685741872487251</v>
      </c>
    </row>
    <row r="195" spans="1:4" x14ac:dyDescent="0.45">
      <c r="A195">
        <v>598</v>
      </c>
      <c r="B195">
        <v>43.775007342499997</v>
      </c>
      <c r="C195" t="s">
        <v>2</v>
      </c>
      <c r="D195">
        <f t="shared" ref="D195:D258" si="3">(B195/52.6004437525)*1</f>
        <v>0.83221745330655039</v>
      </c>
    </row>
    <row r="196" spans="1:4" x14ac:dyDescent="0.45">
      <c r="A196">
        <v>563</v>
      </c>
      <c r="B196">
        <v>43.763303534999999</v>
      </c>
      <c r="C196" t="s">
        <v>2</v>
      </c>
      <c r="D196">
        <f t="shared" si="3"/>
        <v>0.83199494933766627</v>
      </c>
    </row>
    <row r="197" spans="1:4" x14ac:dyDescent="0.45">
      <c r="A197">
        <v>520</v>
      </c>
      <c r="B197">
        <v>43.739558327499999</v>
      </c>
      <c r="C197" t="s">
        <v>2</v>
      </c>
      <c r="D197">
        <f t="shared" si="3"/>
        <v>0.83154352334567794</v>
      </c>
    </row>
    <row r="198" spans="1:4" x14ac:dyDescent="0.45">
      <c r="A198">
        <v>645</v>
      </c>
      <c r="B198">
        <v>43.708861548937968</v>
      </c>
      <c r="C198" t="s">
        <v>3</v>
      </c>
      <c r="D198">
        <f t="shared" si="3"/>
        <v>0.8309599393229562</v>
      </c>
    </row>
    <row r="199" spans="1:4" x14ac:dyDescent="0.45">
      <c r="A199">
        <v>597</v>
      </c>
      <c r="B199">
        <v>43.530943102499997</v>
      </c>
      <c r="C199" t="s">
        <v>2</v>
      </c>
      <c r="D199">
        <f t="shared" si="3"/>
        <v>0.82757748788822816</v>
      </c>
    </row>
    <row r="200" spans="1:4" x14ac:dyDescent="0.45">
      <c r="A200">
        <v>564</v>
      </c>
      <c r="B200">
        <v>43.505571042500002</v>
      </c>
      <c r="C200" t="s">
        <v>2</v>
      </c>
      <c r="D200">
        <f t="shared" si="3"/>
        <v>0.82709513340241103</v>
      </c>
    </row>
    <row r="201" spans="1:4" x14ac:dyDescent="0.45">
      <c r="A201">
        <v>519</v>
      </c>
      <c r="B201">
        <v>43.441978702500002</v>
      </c>
      <c r="C201" t="s">
        <v>2</v>
      </c>
      <c r="D201">
        <f t="shared" si="3"/>
        <v>0.82588616375380464</v>
      </c>
    </row>
    <row r="202" spans="1:4" x14ac:dyDescent="0.45">
      <c r="A202">
        <v>596</v>
      </c>
      <c r="B202">
        <v>43.286878880000003</v>
      </c>
      <c r="C202" t="s">
        <v>2</v>
      </c>
      <c r="D202">
        <f t="shared" si="3"/>
        <v>0.82293752280260302</v>
      </c>
    </row>
    <row r="203" spans="1:4" x14ac:dyDescent="0.45">
      <c r="A203">
        <v>565</v>
      </c>
      <c r="B203">
        <v>43.247838549999997</v>
      </c>
      <c r="C203" t="s">
        <v>2</v>
      </c>
      <c r="D203">
        <f t="shared" si="3"/>
        <v>0.82219531746715557</v>
      </c>
    </row>
    <row r="204" spans="1:4" x14ac:dyDescent="0.45">
      <c r="A204">
        <v>518</v>
      </c>
      <c r="B204">
        <v>43.144399077499997</v>
      </c>
      <c r="C204" t="s">
        <v>2</v>
      </c>
      <c r="D204">
        <f t="shared" si="3"/>
        <v>0.82022880416193122</v>
      </c>
    </row>
    <row r="205" spans="1:4" x14ac:dyDescent="0.45">
      <c r="A205">
        <v>595</v>
      </c>
      <c r="B205">
        <v>43.042814640000003</v>
      </c>
      <c r="C205" t="s">
        <v>2</v>
      </c>
      <c r="D205">
        <f t="shared" si="3"/>
        <v>0.81829755738428078</v>
      </c>
    </row>
    <row r="206" spans="1:4" x14ac:dyDescent="0.45">
      <c r="A206">
        <v>566</v>
      </c>
      <c r="B206">
        <v>42.9901060575</v>
      </c>
      <c r="C206" t="s">
        <v>2</v>
      </c>
      <c r="D206">
        <f t="shared" si="3"/>
        <v>0.81729550153190034</v>
      </c>
    </row>
    <row r="207" spans="1:4" x14ac:dyDescent="0.45">
      <c r="A207">
        <v>517</v>
      </c>
      <c r="B207">
        <v>42.846819435</v>
      </c>
      <c r="C207" t="s">
        <v>2</v>
      </c>
      <c r="D207">
        <f t="shared" si="3"/>
        <v>0.81457144423736105</v>
      </c>
    </row>
    <row r="208" spans="1:4" x14ac:dyDescent="0.45">
      <c r="A208">
        <v>555</v>
      </c>
      <c r="B208">
        <v>42.834303379062824</v>
      </c>
      <c r="C208" t="s">
        <v>3</v>
      </c>
      <c r="D208">
        <f t="shared" si="3"/>
        <v>0.81433349841325231</v>
      </c>
    </row>
    <row r="209" spans="1:4" x14ac:dyDescent="0.45">
      <c r="A209">
        <v>594</v>
      </c>
      <c r="B209">
        <v>42.798750417499996</v>
      </c>
      <c r="C209" t="s">
        <v>2</v>
      </c>
      <c r="D209">
        <f t="shared" si="3"/>
        <v>0.81365759229865531</v>
      </c>
    </row>
    <row r="210" spans="1:4" x14ac:dyDescent="0.45">
      <c r="A210">
        <v>567</v>
      </c>
      <c r="B210">
        <v>42.732373565000003</v>
      </c>
      <c r="C210" t="s">
        <v>2</v>
      </c>
      <c r="D210">
        <f t="shared" si="3"/>
        <v>0.8123956855966451</v>
      </c>
    </row>
    <row r="211" spans="1:4" x14ac:dyDescent="0.45">
      <c r="A211">
        <v>593</v>
      </c>
      <c r="B211">
        <v>42.554686177499995</v>
      </c>
      <c r="C211" t="s">
        <v>2</v>
      </c>
      <c r="D211">
        <f t="shared" si="3"/>
        <v>0.80901762688033318</v>
      </c>
    </row>
    <row r="212" spans="1:4" x14ac:dyDescent="0.45">
      <c r="A212">
        <v>516</v>
      </c>
      <c r="B212">
        <v>42.549239810000003</v>
      </c>
      <c r="C212" t="s">
        <v>2</v>
      </c>
      <c r="D212">
        <f t="shared" si="3"/>
        <v>0.80891408464548775</v>
      </c>
    </row>
    <row r="213" spans="1:4" x14ac:dyDescent="0.45">
      <c r="A213">
        <v>568</v>
      </c>
      <c r="B213">
        <v>42.474641072499999</v>
      </c>
      <c r="C213" t="s">
        <v>2</v>
      </c>
      <c r="D213">
        <f t="shared" si="3"/>
        <v>0.80749586966138975</v>
      </c>
    </row>
    <row r="214" spans="1:4" x14ac:dyDescent="0.45">
      <c r="A214">
        <v>531</v>
      </c>
      <c r="B214">
        <v>42.396476483765362</v>
      </c>
      <c r="C214" t="s">
        <v>3</v>
      </c>
      <c r="D214">
        <f t="shared" si="3"/>
        <v>0.80600986340063596</v>
      </c>
    </row>
    <row r="215" spans="1:4" x14ac:dyDescent="0.45">
      <c r="A215">
        <v>700</v>
      </c>
      <c r="B215">
        <v>42.368748851705192</v>
      </c>
      <c r="C215" t="s">
        <v>3</v>
      </c>
      <c r="D215">
        <f t="shared" si="3"/>
        <v>0.80548272655383224</v>
      </c>
    </row>
    <row r="216" spans="1:4" x14ac:dyDescent="0.45">
      <c r="A216">
        <v>592</v>
      </c>
      <c r="B216">
        <v>42.310621955000002</v>
      </c>
      <c r="C216" t="s">
        <v>2</v>
      </c>
      <c r="D216">
        <f t="shared" si="3"/>
        <v>0.80437766179470793</v>
      </c>
    </row>
    <row r="217" spans="1:4" x14ac:dyDescent="0.45">
      <c r="A217">
        <v>515</v>
      </c>
      <c r="B217">
        <v>42.251660184999999</v>
      </c>
      <c r="C217" t="s">
        <v>2</v>
      </c>
      <c r="D217">
        <f t="shared" si="3"/>
        <v>0.80325672505361434</v>
      </c>
    </row>
    <row r="218" spans="1:4" x14ac:dyDescent="0.45">
      <c r="A218">
        <v>569</v>
      </c>
      <c r="B218">
        <v>42.216908580000002</v>
      </c>
      <c r="C218" t="s">
        <v>2</v>
      </c>
      <c r="D218">
        <f t="shared" si="3"/>
        <v>0.80259605372613441</v>
      </c>
    </row>
    <row r="219" spans="1:4" x14ac:dyDescent="0.45">
      <c r="A219">
        <v>591</v>
      </c>
      <c r="B219">
        <v>42.066557715000002</v>
      </c>
      <c r="C219" t="s">
        <v>2</v>
      </c>
      <c r="D219">
        <f t="shared" si="3"/>
        <v>0.79973769637638581</v>
      </c>
    </row>
    <row r="220" spans="1:4" x14ac:dyDescent="0.45">
      <c r="A220">
        <v>555</v>
      </c>
      <c r="B220">
        <v>41.962863514313014</v>
      </c>
      <c r="C220" t="s">
        <v>3</v>
      </c>
      <c r="D220">
        <f t="shared" si="3"/>
        <v>0.79776634037081862</v>
      </c>
    </row>
    <row r="221" spans="1:4" x14ac:dyDescent="0.45">
      <c r="A221">
        <v>570</v>
      </c>
      <c r="B221">
        <v>41.959176087500005</v>
      </c>
      <c r="C221" t="s">
        <v>2</v>
      </c>
      <c r="D221">
        <f t="shared" si="3"/>
        <v>0.79769623779087917</v>
      </c>
    </row>
    <row r="222" spans="1:4" x14ac:dyDescent="0.45">
      <c r="A222">
        <v>514</v>
      </c>
      <c r="B222">
        <v>41.954080560000001</v>
      </c>
      <c r="C222" t="s">
        <v>2</v>
      </c>
      <c r="D222">
        <f t="shared" si="3"/>
        <v>0.79759936546174104</v>
      </c>
    </row>
    <row r="223" spans="1:4" x14ac:dyDescent="0.45">
      <c r="A223">
        <v>590</v>
      </c>
      <c r="B223">
        <v>41.822493475000002</v>
      </c>
      <c r="C223" t="s">
        <v>2</v>
      </c>
      <c r="D223">
        <f t="shared" si="3"/>
        <v>0.79509773095806358</v>
      </c>
    </row>
    <row r="224" spans="1:4" x14ac:dyDescent="0.45">
      <c r="A224">
        <v>596</v>
      </c>
      <c r="B224">
        <v>41.725788046272214</v>
      </c>
      <c r="C224" t="s">
        <v>3</v>
      </c>
      <c r="D224">
        <f t="shared" si="3"/>
        <v>0.79325924021865435</v>
      </c>
    </row>
    <row r="225" spans="1:4" x14ac:dyDescent="0.45">
      <c r="A225">
        <v>571</v>
      </c>
      <c r="B225">
        <v>41.701443595000001</v>
      </c>
      <c r="C225" t="s">
        <v>2</v>
      </c>
      <c r="D225">
        <f t="shared" si="3"/>
        <v>0.79279642185562382</v>
      </c>
    </row>
    <row r="226" spans="1:4" x14ac:dyDescent="0.45">
      <c r="A226">
        <v>513</v>
      </c>
      <c r="B226">
        <v>41.656500934999997</v>
      </c>
      <c r="C226" t="s">
        <v>2</v>
      </c>
      <c r="D226">
        <f t="shared" si="3"/>
        <v>0.79194200586986763</v>
      </c>
    </row>
    <row r="227" spans="1:4" x14ac:dyDescent="0.45">
      <c r="A227">
        <v>589</v>
      </c>
      <c r="B227">
        <v>41.578429252500001</v>
      </c>
      <c r="C227" t="s">
        <v>2</v>
      </c>
      <c r="D227">
        <f t="shared" si="3"/>
        <v>0.79045776587243821</v>
      </c>
    </row>
    <row r="228" spans="1:4" x14ac:dyDescent="0.45">
      <c r="A228">
        <v>572</v>
      </c>
      <c r="B228">
        <v>41.443711102500004</v>
      </c>
      <c r="C228" t="s">
        <v>2</v>
      </c>
      <c r="D228">
        <f t="shared" si="3"/>
        <v>0.78789660592036859</v>
      </c>
    </row>
    <row r="229" spans="1:4" x14ac:dyDescent="0.45">
      <c r="A229">
        <v>512</v>
      </c>
      <c r="B229">
        <v>41.358921309999999</v>
      </c>
      <c r="C229" t="s">
        <v>2</v>
      </c>
      <c r="D229">
        <f t="shared" si="3"/>
        <v>0.78628464627799433</v>
      </c>
    </row>
    <row r="230" spans="1:4" x14ac:dyDescent="0.45">
      <c r="A230">
        <v>588</v>
      </c>
      <c r="B230">
        <v>41.334365012500001</v>
      </c>
      <c r="C230" t="s">
        <v>2</v>
      </c>
      <c r="D230">
        <f t="shared" si="3"/>
        <v>0.78581780045411609</v>
      </c>
    </row>
    <row r="231" spans="1:4" x14ac:dyDescent="0.45">
      <c r="A231">
        <v>596</v>
      </c>
      <c r="B231">
        <v>41.294113482708518</v>
      </c>
      <c r="C231" t="s">
        <v>3</v>
      </c>
      <c r="D231">
        <f t="shared" si="3"/>
        <v>0.78505256870092255</v>
      </c>
    </row>
    <row r="232" spans="1:4" x14ac:dyDescent="0.45">
      <c r="A232">
        <v>591</v>
      </c>
      <c r="B232">
        <v>41.203092684456159</v>
      </c>
      <c r="C232" t="s">
        <v>3</v>
      </c>
      <c r="D232">
        <f t="shared" si="3"/>
        <v>0.78332214987250659</v>
      </c>
    </row>
    <row r="233" spans="1:4" x14ac:dyDescent="0.45">
      <c r="A233">
        <v>573</v>
      </c>
      <c r="B233">
        <v>41.185978609999999</v>
      </c>
      <c r="C233" t="s">
        <v>2</v>
      </c>
      <c r="D233">
        <f t="shared" si="3"/>
        <v>0.78299678998511313</v>
      </c>
    </row>
    <row r="234" spans="1:4" x14ac:dyDescent="0.45">
      <c r="A234">
        <v>587</v>
      </c>
      <c r="B234">
        <v>41.090300790000001</v>
      </c>
      <c r="C234" t="s">
        <v>2</v>
      </c>
      <c r="D234">
        <f t="shared" si="3"/>
        <v>0.78117783536849073</v>
      </c>
    </row>
    <row r="235" spans="1:4" x14ac:dyDescent="0.45">
      <c r="A235">
        <v>511</v>
      </c>
      <c r="B235">
        <v>41.061341684999995</v>
      </c>
      <c r="C235" t="s">
        <v>2</v>
      </c>
      <c r="D235">
        <f t="shared" si="3"/>
        <v>0.78062728668612091</v>
      </c>
    </row>
    <row r="236" spans="1:4" x14ac:dyDescent="0.45">
      <c r="A236">
        <v>555</v>
      </c>
      <c r="B236">
        <v>41.041699324591882</v>
      </c>
      <c r="C236" t="s">
        <v>3</v>
      </c>
      <c r="D236">
        <f t="shared" si="3"/>
        <v>0.78025386093137761</v>
      </c>
    </row>
    <row r="237" spans="1:4" x14ac:dyDescent="0.45">
      <c r="A237">
        <v>574</v>
      </c>
      <c r="B237">
        <v>40.928246117499995</v>
      </c>
      <c r="C237" t="s">
        <v>2</v>
      </c>
      <c r="D237">
        <f t="shared" si="3"/>
        <v>0.77809697404985778</v>
      </c>
    </row>
    <row r="238" spans="1:4" x14ac:dyDescent="0.45">
      <c r="A238">
        <v>555</v>
      </c>
      <c r="B238">
        <v>40.922192387627199</v>
      </c>
      <c r="C238" t="s">
        <v>3</v>
      </c>
      <c r="D238">
        <f t="shared" si="3"/>
        <v>0.77798188509925348</v>
      </c>
    </row>
    <row r="239" spans="1:4" x14ac:dyDescent="0.45">
      <c r="A239">
        <v>586</v>
      </c>
      <c r="B239">
        <v>40.84623655</v>
      </c>
      <c r="C239" t="s">
        <v>2</v>
      </c>
      <c r="D239">
        <f t="shared" si="3"/>
        <v>0.7765378699501686</v>
      </c>
    </row>
    <row r="240" spans="1:4" x14ac:dyDescent="0.45">
      <c r="A240">
        <v>596</v>
      </c>
      <c r="B240">
        <v>40.810186238666631</v>
      </c>
      <c r="C240" t="s">
        <v>3</v>
      </c>
      <c r="D240">
        <f t="shared" si="3"/>
        <v>0.77585250859650778</v>
      </c>
    </row>
    <row r="241" spans="1:4" x14ac:dyDescent="0.45">
      <c r="A241">
        <v>510</v>
      </c>
      <c r="B241">
        <v>40.763762060000005</v>
      </c>
      <c r="C241" t="s">
        <v>2</v>
      </c>
      <c r="D241">
        <f t="shared" si="3"/>
        <v>0.77496992709424772</v>
      </c>
    </row>
    <row r="242" spans="1:4" x14ac:dyDescent="0.45">
      <c r="A242">
        <v>575</v>
      </c>
      <c r="B242">
        <v>40.670513624999998</v>
      </c>
      <c r="C242" t="s">
        <v>2</v>
      </c>
      <c r="D242">
        <f t="shared" si="3"/>
        <v>0.77319715811460255</v>
      </c>
    </row>
    <row r="243" spans="1:4" x14ac:dyDescent="0.45">
      <c r="A243">
        <v>723</v>
      </c>
      <c r="B243">
        <v>40.62915598436458</v>
      </c>
      <c r="C243" t="s">
        <v>3</v>
      </c>
      <c r="D243">
        <f t="shared" si="3"/>
        <v>0.77241089781554462</v>
      </c>
    </row>
    <row r="244" spans="1:4" x14ac:dyDescent="0.45">
      <c r="A244">
        <v>585</v>
      </c>
      <c r="B244">
        <v>40.6021723275</v>
      </c>
      <c r="C244" t="s">
        <v>2</v>
      </c>
      <c r="D244">
        <f t="shared" si="3"/>
        <v>0.77189790486454324</v>
      </c>
    </row>
    <row r="245" spans="1:4" x14ac:dyDescent="0.45">
      <c r="A245">
        <v>509</v>
      </c>
      <c r="B245">
        <v>40.466182435</v>
      </c>
      <c r="C245" t="s">
        <v>2</v>
      </c>
      <c r="D245">
        <f t="shared" si="3"/>
        <v>0.76931256750237431</v>
      </c>
    </row>
    <row r="246" spans="1:4" x14ac:dyDescent="0.45">
      <c r="A246">
        <v>576</v>
      </c>
      <c r="B246">
        <v>40.412781132500001</v>
      </c>
      <c r="C246" t="s">
        <v>2</v>
      </c>
      <c r="D246">
        <f t="shared" si="3"/>
        <v>0.76829734217934731</v>
      </c>
    </row>
    <row r="247" spans="1:4" x14ac:dyDescent="0.45">
      <c r="A247">
        <v>584</v>
      </c>
      <c r="B247">
        <v>40.3581080875</v>
      </c>
      <c r="C247" t="s">
        <v>2</v>
      </c>
      <c r="D247">
        <f t="shared" si="3"/>
        <v>0.767257939446221</v>
      </c>
    </row>
    <row r="248" spans="1:4" x14ac:dyDescent="0.45">
      <c r="A248">
        <v>508</v>
      </c>
      <c r="B248">
        <v>40.168602810000003</v>
      </c>
      <c r="C248" t="s">
        <v>2</v>
      </c>
      <c r="D248">
        <f t="shared" si="3"/>
        <v>0.76365520791050101</v>
      </c>
    </row>
    <row r="249" spans="1:4" x14ac:dyDescent="0.45">
      <c r="A249">
        <v>577</v>
      </c>
      <c r="B249">
        <v>40.155048639999997</v>
      </c>
      <c r="C249" t="s">
        <v>2</v>
      </c>
      <c r="D249">
        <f t="shared" si="3"/>
        <v>0.76339752624409185</v>
      </c>
    </row>
    <row r="250" spans="1:4" x14ac:dyDescent="0.45">
      <c r="A250">
        <v>583</v>
      </c>
      <c r="B250">
        <v>40.114043864999999</v>
      </c>
      <c r="C250" t="s">
        <v>2</v>
      </c>
      <c r="D250">
        <f t="shared" si="3"/>
        <v>0.76261797436059564</v>
      </c>
    </row>
    <row r="251" spans="1:4" x14ac:dyDescent="0.45">
      <c r="A251">
        <v>723</v>
      </c>
      <c r="B251">
        <v>40.035498111318397</v>
      </c>
      <c r="C251" t="s">
        <v>3</v>
      </c>
      <c r="D251">
        <f t="shared" si="3"/>
        <v>0.76112472167909395</v>
      </c>
    </row>
    <row r="252" spans="1:4" x14ac:dyDescent="0.45">
      <c r="A252">
        <v>578</v>
      </c>
      <c r="B252">
        <v>39.8973161475</v>
      </c>
      <c r="C252" t="s">
        <v>2</v>
      </c>
      <c r="D252">
        <f t="shared" si="3"/>
        <v>0.75849771030883661</v>
      </c>
    </row>
    <row r="253" spans="1:4" x14ac:dyDescent="0.45">
      <c r="A253">
        <v>507</v>
      </c>
      <c r="B253">
        <v>39.871023184999999</v>
      </c>
      <c r="C253" t="s">
        <v>2</v>
      </c>
      <c r="D253">
        <f t="shared" si="3"/>
        <v>0.7579978483186276</v>
      </c>
    </row>
    <row r="254" spans="1:4" x14ac:dyDescent="0.45">
      <c r="A254">
        <v>582</v>
      </c>
      <c r="B254">
        <v>39.869979624999999</v>
      </c>
      <c r="C254" t="s">
        <v>2</v>
      </c>
      <c r="D254">
        <f t="shared" si="3"/>
        <v>0.75797800894227352</v>
      </c>
    </row>
    <row r="255" spans="1:4" x14ac:dyDescent="0.45">
      <c r="A255">
        <v>579</v>
      </c>
      <c r="B255">
        <v>39.639583655000003</v>
      </c>
      <c r="C255" t="s">
        <v>2</v>
      </c>
      <c r="D255">
        <f t="shared" si="3"/>
        <v>0.75359789437358138</v>
      </c>
    </row>
    <row r="256" spans="1:4" x14ac:dyDescent="0.45">
      <c r="A256">
        <v>581</v>
      </c>
      <c r="B256">
        <v>39.625915384999999</v>
      </c>
      <c r="C256" t="s">
        <v>2</v>
      </c>
      <c r="D256">
        <f t="shared" si="3"/>
        <v>0.7533380435239514</v>
      </c>
    </row>
    <row r="257" spans="1:4" x14ac:dyDescent="0.45">
      <c r="A257">
        <v>531</v>
      </c>
      <c r="B257">
        <v>39.607531802498336</v>
      </c>
      <c r="C257" t="s">
        <v>3</v>
      </c>
      <c r="D257">
        <f t="shared" si="3"/>
        <v>0.75298854870622389</v>
      </c>
    </row>
    <row r="258" spans="1:4" x14ac:dyDescent="0.45">
      <c r="A258">
        <v>506</v>
      </c>
      <c r="B258">
        <v>39.573443542500002</v>
      </c>
      <c r="C258" t="s">
        <v>2</v>
      </c>
      <c r="D258">
        <f t="shared" si="3"/>
        <v>0.75234048839405754</v>
      </c>
    </row>
    <row r="259" spans="1:4" x14ac:dyDescent="0.45">
      <c r="A259">
        <v>580</v>
      </c>
      <c r="B259">
        <v>39.381851162499999</v>
      </c>
      <c r="C259" t="s">
        <v>2</v>
      </c>
      <c r="D259">
        <f t="shared" ref="D259:D322" si="4">(B259/52.6004437525)*1</f>
        <v>0.74869807843832603</v>
      </c>
    </row>
    <row r="260" spans="1:4" x14ac:dyDescent="0.45">
      <c r="A260">
        <v>591</v>
      </c>
      <c r="B260">
        <v>39.306320383096377</v>
      </c>
      <c r="C260" t="s">
        <v>3</v>
      </c>
      <c r="D260">
        <f t="shared" si="4"/>
        <v>0.74726214417588865</v>
      </c>
    </row>
    <row r="261" spans="1:4" x14ac:dyDescent="0.45">
      <c r="A261">
        <v>505</v>
      </c>
      <c r="B261">
        <v>39.275863917499997</v>
      </c>
      <c r="C261" t="s">
        <v>2</v>
      </c>
      <c r="D261">
        <f t="shared" si="4"/>
        <v>0.74668312880218413</v>
      </c>
    </row>
    <row r="262" spans="1:4" x14ac:dyDescent="0.45">
      <c r="A262">
        <v>504</v>
      </c>
      <c r="B262">
        <v>38.9782842925</v>
      </c>
      <c r="C262" t="s">
        <v>2</v>
      </c>
      <c r="D262">
        <f t="shared" si="4"/>
        <v>0.74102576921031083</v>
      </c>
    </row>
    <row r="263" spans="1:4" x14ac:dyDescent="0.45">
      <c r="A263">
        <v>503</v>
      </c>
      <c r="B263">
        <v>38.680704667500002</v>
      </c>
      <c r="C263" t="s">
        <v>2</v>
      </c>
      <c r="D263">
        <f t="shared" si="4"/>
        <v>0.73536840961843752</v>
      </c>
    </row>
    <row r="264" spans="1:4" x14ac:dyDescent="0.45">
      <c r="A264">
        <v>502</v>
      </c>
      <c r="B264">
        <v>38.383125042499998</v>
      </c>
      <c r="C264" t="s">
        <v>2</v>
      </c>
      <c r="D264">
        <f t="shared" si="4"/>
        <v>0.72971105002656411</v>
      </c>
    </row>
    <row r="265" spans="1:4" x14ac:dyDescent="0.45">
      <c r="A265">
        <v>596</v>
      </c>
      <c r="B265">
        <v>38.258654139507833</v>
      </c>
      <c r="C265" t="s">
        <v>3</v>
      </c>
      <c r="D265">
        <f t="shared" si="4"/>
        <v>0.72734470301288046</v>
      </c>
    </row>
    <row r="266" spans="1:4" x14ac:dyDescent="0.45">
      <c r="A266">
        <v>501</v>
      </c>
      <c r="B266">
        <v>38.085545417500001</v>
      </c>
      <c r="C266" t="s">
        <v>2</v>
      </c>
      <c r="D266">
        <f t="shared" si="4"/>
        <v>0.72405369043469081</v>
      </c>
    </row>
    <row r="267" spans="1:4" x14ac:dyDescent="0.45">
      <c r="A267">
        <v>500</v>
      </c>
      <c r="B267">
        <v>37.787965792499996</v>
      </c>
      <c r="C267" t="s">
        <v>2</v>
      </c>
      <c r="D267">
        <f t="shared" si="4"/>
        <v>0.7183963308428174</v>
      </c>
    </row>
    <row r="268" spans="1:4" x14ac:dyDescent="0.45">
      <c r="A268">
        <v>499</v>
      </c>
      <c r="B268">
        <v>37.714675337499997</v>
      </c>
      <c r="C268" t="s">
        <v>2</v>
      </c>
      <c r="D268">
        <f t="shared" si="4"/>
        <v>0.71700298793976414</v>
      </c>
    </row>
    <row r="269" spans="1:4" x14ac:dyDescent="0.45">
      <c r="A269">
        <v>498</v>
      </c>
      <c r="B269">
        <v>37.641384882499999</v>
      </c>
      <c r="C269" t="s">
        <v>2</v>
      </c>
      <c r="D269">
        <f t="shared" si="4"/>
        <v>0.71560964503671087</v>
      </c>
    </row>
    <row r="270" spans="1:4" x14ac:dyDescent="0.45">
      <c r="A270">
        <v>497</v>
      </c>
      <c r="B270">
        <v>37.568094445</v>
      </c>
      <c r="C270" t="s">
        <v>2</v>
      </c>
      <c r="D270">
        <f t="shared" si="4"/>
        <v>0.71421630246635437</v>
      </c>
    </row>
    <row r="271" spans="1:4" x14ac:dyDescent="0.45">
      <c r="A271">
        <v>591</v>
      </c>
      <c r="B271">
        <v>37.563946324698136</v>
      </c>
      <c r="C271" t="s">
        <v>3</v>
      </c>
      <c r="D271">
        <f t="shared" si="4"/>
        <v>0.71413744152895653</v>
      </c>
    </row>
    <row r="272" spans="1:4" x14ac:dyDescent="0.45">
      <c r="A272">
        <v>496</v>
      </c>
      <c r="B272">
        <v>37.494803990000001</v>
      </c>
      <c r="C272" t="s">
        <v>2</v>
      </c>
      <c r="D272">
        <f t="shared" si="4"/>
        <v>0.71282295956330111</v>
      </c>
    </row>
    <row r="273" spans="1:4" x14ac:dyDescent="0.45">
      <c r="A273">
        <v>495</v>
      </c>
      <c r="B273">
        <v>37.421513535000003</v>
      </c>
      <c r="C273" t="s">
        <v>2</v>
      </c>
      <c r="D273">
        <f t="shared" si="4"/>
        <v>0.71142961666024784</v>
      </c>
    </row>
    <row r="274" spans="1:4" x14ac:dyDescent="0.45">
      <c r="A274">
        <v>494</v>
      </c>
      <c r="B274">
        <v>37.348223080000004</v>
      </c>
      <c r="C274" t="s">
        <v>2</v>
      </c>
      <c r="D274">
        <f t="shared" si="4"/>
        <v>0.71003627375719458</v>
      </c>
    </row>
    <row r="275" spans="1:4" x14ac:dyDescent="0.45">
      <c r="A275">
        <v>493</v>
      </c>
      <c r="B275">
        <v>37.274932624999998</v>
      </c>
      <c r="C275" t="s">
        <v>2</v>
      </c>
      <c r="D275">
        <f t="shared" si="4"/>
        <v>0.70864293085414121</v>
      </c>
    </row>
    <row r="276" spans="1:4" x14ac:dyDescent="0.45">
      <c r="A276">
        <v>492</v>
      </c>
      <c r="B276">
        <v>37.201642187499999</v>
      </c>
      <c r="C276" t="s">
        <v>2</v>
      </c>
      <c r="D276">
        <f t="shared" si="4"/>
        <v>0.7072495882837847</v>
      </c>
    </row>
    <row r="277" spans="1:4" x14ac:dyDescent="0.45">
      <c r="A277">
        <v>491</v>
      </c>
      <c r="B277">
        <v>37.128351732500001</v>
      </c>
      <c r="C277" t="s">
        <v>2</v>
      </c>
      <c r="D277">
        <f t="shared" si="4"/>
        <v>0.70585624538073144</v>
      </c>
    </row>
    <row r="278" spans="1:4" x14ac:dyDescent="0.45">
      <c r="A278">
        <v>490</v>
      </c>
      <c r="B278">
        <v>37.055061277500002</v>
      </c>
      <c r="C278" t="s">
        <v>2</v>
      </c>
      <c r="D278">
        <f t="shared" si="4"/>
        <v>0.70446290247767818</v>
      </c>
    </row>
    <row r="279" spans="1:4" x14ac:dyDescent="0.45">
      <c r="A279">
        <v>489</v>
      </c>
      <c r="B279">
        <v>36.981770822499996</v>
      </c>
      <c r="C279" t="s">
        <v>2</v>
      </c>
      <c r="D279">
        <f t="shared" si="4"/>
        <v>0.7030695595746248</v>
      </c>
    </row>
    <row r="280" spans="1:4" x14ac:dyDescent="0.45">
      <c r="A280">
        <v>488</v>
      </c>
      <c r="B280">
        <v>36.908480385000004</v>
      </c>
      <c r="C280" t="s">
        <v>2</v>
      </c>
      <c r="D280">
        <f t="shared" si="4"/>
        <v>0.70167621700426841</v>
      </c>
    </row>
    <row r="281" spans="1:4" x14ac:dyDescent="0.45">
      <c r="A281">
        <v>487</v>
      </c>
      <c r="B281">
        <v>36.835189929999999</v>
      </c>
      <c r="C281" t="s">
        <v>2</v>
      </c>
      <c r="D281">
        <f t="shared" si="4"/>
        <v>0.70028287410121504</v>
      </c>
    </row>
    <row r="282" spans="1:4" x14ac:dyDescent="0.45">
      <c r="A282">
        <v>486</v>
      </c>
      <c r="B282">
        <v>36.761899475</v>
      </c>
      <c r="C282" t="s">
        <v>2</v>
      </c>
      <c r="D282">
        <f t="shared" si="4"/>
        <v>0.69888953119816177</v>
      </c>
    </row>
    <row r="283" spans="1:4" x14ac:dyDescent="0.45">
      <c r="A283">
        <v>485</v>
      </c>
      <c r="B283">
        <v>36.688609020000001</v>
      </c>
      <c r="C283" t="s">
        <v>2</v>
      </c>
      <c r="D283">
        <f t="shared" si="4"/>
        <v>0.69749618829510851</v>
      </c>
    </row>
    <row r="284" spans="1:4" x14ac:dyDescent="0.45">
      <c r="A284">
        <v>484</v>
      </c>
      <c r="B284">
        <v>36.615318565000003</v>
      </c>
      <c r="C284" t="s">
        <v>2</v>
      </c>
      <c r="D284">
        <f t="shared" si="4"/>
        <v>0.69610284539205525</v>
      </c>
    </row>
    <row r="285" spans="1:4" x14ac:dyDescent="0.45">
      <c r="A285">
        <v>591</v>
      </c>
      <c r="B285">
        <v>36.60949212080137</v>
      </c>
      <c r="C285" t="s">
        <v>3</v>
      </c>
      <c r="D285">
        <f t="shared" si="4"/>
        <v>0.69599207742541891</v>
      </c>
    </row>
    <row r="286" spans="1:4" x14ac:dyDescent="0.45">
      <c r="A286">
        <v>483</v>
      </c>
      <c r="B286">
        <v>36.542028127500004</v>
      </c>
      <c r="C286" t="s">
        <v>2</v>
      </c>
      <c r="D286">
        <f t="shared" si="4"/>
        <v>0.69470950282169874</v>
      </c>
    </row>
    <row r="287" spans="1:4" x14ac:dyDescent="0.45">
      <c r="A287">
        <v>482</v>
      </c>
      <c r="B287">
        <v>36.468737672499998</v>
      </c>
      <c r="C287" t="s">
        <v>2</v>
      </c>
      <c r="D287">
        <f t="shared" si="4"/>
        <v>0.69331615991864537</v>
      </c>
    </row>
    <row r="288" spans="1:4" x14ac:dyDescent="0.45">
      <c r="A288">
        <v>481</v>
      </c>
      <c r="B288">
        <v>36.395447217499999</v>
      </c>
      <c r="C288" t="s">
        <v>2</v>
      </c>
      <c r="D288">
        <f t="shared" si="4"/>
        <v>0.69192281701559211</v>
      </c>
    </row>
    <row r="289" spans="1:4" x14ac:dyDescent="0.45">
      <c r="A289">
        <v>480</v>
      </c>
      <c r="B289">
        <v>36.322156762500001</v>
      </c>
      <c r="C289" t="s">
        <v>2</v>
      </c>
      <c r="D289">
        <f t="shared" si="4"/>
        <v>0.69052947411253884</v>
      </c>
    </row>
    <row r="290" spans="1:4" x14ac:dyDescent="0.45">
      <c r="A290">
        <v>479</v>
      </c>
      <c r="B290">
        <v>36.248866324999995</v>
      </c>
      <c r="C290" t="s">
        <v>2</v>
      </c>
      <c r="D290">
        <f t="shared" si="4"/>
        <v>0.68913613154218223</v>
      </c>
    </row>
    <row r="291" spans="1:4" x14ac:dyDescent="0.45">
      <c r="A291">
        <v>478</v>
      </c>
      <c r="B291">
        <v>36.175575869999996</v>
      </c>
      <c r="C291" t="s">
        <v>2</v>
      </c>
      <c r="D291">
        <f t="shared" si="4"/>
        <v>0.68774278863912897</v>
      </c>
    </row>
    <row r="292" spans="1:4" x14ac:dyDescent="0.45">
      <c r="A292">
        <v>477</v>
      </c>
      <c r="B292">
        <v>36.102285414999997</v>
      </c>
      <c r="C292" t="s">
        <v>2</v>
      </c>
      <c r="D292">
        <f t="shared" si="4"/>
        <v>0.6863494457360757</v>
      </c>
    </row>
    <row r="293" spans="1:4" x14ac:dyDescent="0.45">
      <c r="A293">
        <v>476</v>
      </c>
      <c r="B293">
        <v>36.028994959999999</v>
      </c>
      <c r="C293" t="s">
        <v>2</v>
      </c>
      <c r="D293">
        <f t="shared" si="4"/>
        <v>0.68495610283302233</v>
      </c>
    </row>
    <row r="294" spans="1:4" x14ac:dyDescent="0.45">
      <c r="A294">
        <v>475</v>
      </c>
      <c r="B294">
        <v>35.955704505</v>
      </c>
      <c r="C294" t="s">
        <v>2</v>
      </c>
      <c r="D294">
        <f t="shared" si="4"/>
        <v>0.68356275992996907</v>
      </c>
    </row>
    <row r="295" spans="1:4" x14ac:dyDescent="0.45">
      <c r="A295">
        <v>474</v>
      </c>
      <c r="B295">
        <v>35.882414067500001</v>
      </c>
      <c r="C295" t="s">
        <v>2</v>
      </c>
      <c r="D295">
        <f t="shared" si="4"/>
        <v>0.68216941735961267</v>
      </c>
    </row>
    <row r="296" spans="1:4" x14ac:dyDescent="0.45">
      <c r="A296">
        <v>473</v>
      </c>
      <c r="B296">
        <v>35.809123612500002</v>
      </c>
      <c r="C296" t="s">
        <v>2</v>
      </c>
      <c r="D296">
        <f t="shared" si="4"/>
        <v>0.68077607445655941</v>
      </c>
    </row>
    <row r="297" spans="1:4" x14ac:dyDescent="0.45">
      <c r="A297">
        <v>472</v>
      </c>
      <c r="B297">
        <v>35.735833157500004</v>
      </c>
      <c r="C297" t="s">
        <v>2</v>
      </c>
      <c r="D297">
        <f t="shared" si="4"/>
        <v>0.67938273155350615</v>
      </c>
    </row>
    <row r="298" spans="1:4" x14ac:dyDescent="0.45">
      <c r="A298">
        <v>596</v>
      </c>
      <c r="B298">
        <v>35.717488297927886</v>
      </c>
      <c r="C298" t="s">
        <v>3</v>
      </c>
      <c r="D298">
        <f t="shared" si="4"/>
        <v>0.67903397290693579</v>
      </c>
    </row>
    <row r="299" spans="1:4" x14ac:dyDescent="0.45">
      <c r="A299">
        <v>700</v>
      </c>
      <c r="B299">
        <v>35.678045952018493</v>
      </c>
      <c r="C299" t="s">
        <v>3</v>
      </c>
      <c r="D299">
        <f t="shared" si="4"/>
        <v>0.67828412474795485</v>
      </c>
    </row>
    <row r="300" spans="1:4" x14ac:dyDescent="0.45">
      <c r="A300">
        <v>471</v>
      </c>
      <c r="B300">
        <v>35.662542702499998</v>
      </c>
      <c r="C300" t="s">
        <v>2</v>
      </c>
      <c r="D300">
        <f t="shared" si="4"/>
        <v>0.67798938865045266</v>
      </c>
    </row>
    <row r="301" spans="1:4" x14ac:dyDescent="0.45">
      <c r="A301">
        <v>470</v>
      </c>
      <c r="B301">
        <v>35.589252264999999</v>
      </c>
      <c r="C301" t="s">
        <v>2</v>
      </c>
      <c r="D301">
        <f t="shared" si="4"/>
        <v>0.67659604608009627</v>
      </c>
    </row>
    <row r="302" spans="1:4" x14ac:dyDescent="0.45">
      <c r="A302">
        <v>700</v>
      </c>
      <c r="B302">
        <v>35.568483880048042</v>
      </c>
      <c r="C302" t="s">
        <v>3</v>
      </c>
      <c r="D302">
        <f t="shared" si="4"/>
        <v>0.67620121319523163</v>
      </c>
    </row>
    <row r="303" spans="1:4" x14ac:dyDescent="0.45">
      <c r="A303">
        <v>469</v>
      </c>
      <c r="B303">
        <v>35.51596181</v>
      </c>
      <c r="C303" t="s">
        <v>2</v>
      </c>
      <c r="D303">
        <f t="shared" si="4"/>
        <v>0.67520270317704301</v>
      </c>
    </row>
    <row r="304" spans="1:4" x14ac:dyDescent="0.45">
      <c r="A304">
        <v>468</v>
      </c>
      <c r="B304">
        <v>35.442671355000002</v>
      </c>
      <c r="C304" t="s">
        <v>2</v>
      </c>
      <c r="D304">
        <f t="shared" si="4"/>
        <v>0.67380936027398974</v>
      </c>
    </row>
    <row r="305" spans="1:4" x14ac:dyDescent="0.45">
      <c r="A305">
        <v>467</v>
      </c>
      <c r="B305">
        <v>35.369380899999996</v>
      </c>
      <c r="C305" t="s">
        <v>2</v>
      </c>
      <c r="D305">
        <f t="shared" si="4"/>
        <v>0.67241601737093626</v>
      </c>
    </row>
    <row r="306" spans="1:4" x14ac:dyDescent="0.45">
      <c r="A306">
        <v>466</v>
      </c>
      <c r="B306">
        <v>35.296090444999997</v>
      </c>
      <c r="C306" t="s">
        <v>2</v>
      </c>
      <c r="D306">
        <f t="shared" si="4"/>
        <v>0.671022674467883</v>
      </c>
    </row>
    <row r="307" spans="1:4" x14ac:dyDescent="0.45">
      <c r="A307">
        <v>465</v>
      </c>
      <c r="B307">
        <v>35.222800007499998</v>
      </c>
      <c r="C307" t="s">
        <v>2</v>
      </c>
      <c r="D307">
        <f t="shared" si="4"/>
        <v>0.66962933189752649</v>
      </c>
    </row>
    <row r="308" spans="1:4" x14ac:dyDescent="0.45">
      <c r="A308">
        <v>464</v>
      </c>
      <c r="B308">
        <v>35.1495095525</v>
      </c>
      <c r="C308" t="s">
        <v>2</v>
      </c>
      <c r="D308">
        <f t="shared" si="4"/>
        <v>0.66823598899447323</v>
      </c>
    </row>
    <row r="309" spans="1:4" x14ac:dyDescent="0.45">
      <c r="A309">
        <v>463</v>
      </c>
      <c r="B309">
        <v>35.076219097500001</v>
      </c>
      <c r="C309" t="s">
        <v>2</v>
      </c>
      <c r="D309">
        <f t="shared" si="4"/>
        <v>0.66684264609141997</v>
      </c>
    </row>
    <row r="310" spans="1:4" x14ac:dyDescent="0.45">
      <c r="A310">
        <v>462</v>
      </c>
      <c r="B310">
        <v>35.002928642500002</v>
      </c>
      <c r="C310" t="s">
        <v>2</v>
      </c>
      <c r="D310">
        <f t="shared" si="4"/>
        <v>0.6654493031883667</v>
      </c>
    </row>
    <row r="311" spans="1:4" x14ac:dyDescent="0.45">
      <c r="A311">
        <v>645</v>
      </c>
      <c r="B311">
        <v>34.940187536555776</v>
      </c>
      <c r="C311" t="s">
        <v>3</v>
      </c>
      <c r="D311">
        <f t="shared" si="4"/>
        <v>0.66425651656018847</v>
      </c>
    </row>
    <row r="312" spans="1:4" x14ac:dyDescent="0.45">
      <c r="A312">
        <v>461</v>
      </c>
      <c r="B312">
        <v>34.929638205000003</v>
      </c>
      <c r="C312" t="s">
        <v>2</v>
      </c>
      <c r="D312">
        <f t="shared" si="4"/>
        <v>0.66405596061801031</v>
      </c>
    </row>
    <row r="313" spans="1:4" x14ac:dyDescent="0.45">
      <c r="A313">
        <v>460</v>
      </c>
      <c r="B313">
        <v>34.856347749999998</v>
      </c>
      <c r="C313" t="s">
        <v>2</v>
      </c>
      <c r="D313">
        <f t="shared" si="4"/>
        <v>0.66266261771495683</v>
      </c>
    </row>
    <row r="314" spans="1:4" x14ac:dyDescent="0.45">
      <c r="A314">
        <v>591</v>
      </c>
      <c r="B314">
        <v>34.67816562751252</v>
      </c>
      <c r="C314" t="s">
        <v>3</v>
      </c>
      <c r="D314">
        <f t="shared" si="4"/>
        <v>0.65927515346986654</v>
      </c>
    </row>
    <row r="315" spans="1:4" x14ac:dyDescent="0.45">
      <c r="A315">
        <v>459</v>
      </c>
      <c r="B315">
        <v>34.6307275825</v>
      </c>
      <c r="C315" t="s">
        <v>2</v>
      </c>
      <c r="D315">
        <f t="shared" si="4"/>
        <v>0.65837329710462889</v>
      </c>
    </row>
    <row r="316" spans="1:4" x14ac:dyDescent="0.45">
      <c r="A316">
        <v>458</v>
      </c>
      <c r="B316">
        <v>34.405107414999996</v>
      </c>
      <c r="C316" t="s">
        <v>2</v>
      </c>
      <c r="D316">
        <f t="shared" si="4"/>
        <v>0.65408397649430072</v>
      </c>
    </row>
    <row r="317" spans="1:4" x14ac:dyDescent="0.45">
      <c r="A317">
        <v>457</v>
      </c>
      <c r="B317">
        <v>34.179487247499999</v>
      </c>
      <c r="C317" t="s">
        <v>2</v>
      </c>
      <c r="D317">
        <f t="shared" si="4"/>
        <v>0.64979465588397267</v>
      </c>
    </row>
    <row r="318" spans="1:4" x14ac:dyDescent="0.45">
      <c r="A318">
        <v>456</v>
      </c>
      <c r="B318">
        <v>33.953867080000002</v>
      </c>
      <c r="C318" t="s">
        <v>2</v>
      </c>
      <c r="D318">
        <f t="shared" si="4"/>
        <v>0.64550533527364473</v>
      </c>
    </row>
    <row r="319" spans="1:4" x14ac:dyDescent="0.45">
      <c r="A319">
        <v>645</v>
      </c>
      <c r="B319">
        <v>33.81490077890205</v>
      </c>
      <c r="C319" t="s">
        <v>3</v>
      </c>
      <c r="D319">
        <f t="shared" si="4"/>
        <v>0.64286341267405933</v>
      </c>
    </row>
    <row r="320" spans="1:4" x14ac:dyDescent="0.45">
      <c r="A320">
        <v>455</v>
      </c>
      <c r="B320">
        <v>33.728246894999998</v>
      </c>
      <c r="C320" t="s">
        <v>2</v>
      </c>
      <c r="D320">
        <f t="shared" si="4"/>
        <v>0.64121601433061981</v>
      </c>
    </row>
    <row r="321" spans="1:4" x14ac:dyDescent="0.45">
      <c r="A321">
        <v>454</v>
      </c>
      <c r="B321">
        <v>33.502626727500001</v>
      </c>
      <c r="C321" t="s">
        <v>2</v>
      </c>
      <c r="D321">
        <f t="shared" si="4"/>
        <v>0.63692669372029176</v>
      </c>
    </row>
    <row r="322" spans="1:4" x14ac:dyDescent="0.45">
      <c r="A322">
        <v>453</v>
      </c>
      <c r="B322">
        <v>33.277006559999997</v>
      </c>
      <c r="C322" t="s">
        <v>2</v>
      </c>
      <c r="D322">
        <f t="shared" si="4"/>
        <v>0.6326373731099636</v>
      </c>
    </row>
    <row r="323" spans="1:4" x14ac:dyDescent="0.45">
      <c r="A323">
        <v>452</v>
      </c>
      <c r="B323">
        <v>33.0513863925</v>
      </c>
      <c r="C323" t="s">
        <v>2</v>
      </c>
      <c r="D323">
        <f t="shared" ref="D323:D386" si="5">(B323/52.6004437525)*1</f>
        <v>0.62834805249963566</v>
      </c>
    </row>
    <row r="324" spans="1:4" x14ac:dyDescent="0.45">
      <c r="A324">
        <v>555</v>
      </c>
      <c r="B324">
        <v>32.901574491252646</v>
      </c>
      <c r="C324" t="s">
        <v>3</v>
      </c>
      <c r="D324">
        <f t="shared" si="5"/>
        <v>0.62549994152262067</v>
      </c>
    </row>
    <row r="325" spans="1:4" x14ac:dyDescent="0.45">
      <c r="A325">
        <v>645</v>
      </c>
      <c r="B325">
        <v>32.873846859192462</v>
      </c>
      <c r="C325" t="s">
        <v>3</v>
      </c>
      <c r="D325">
        <f t="shared" si="5"/>
        <v>0.62497280467581662</v>
      </c>
    </row>
    <row r="326" spans="1:4" x14ac:dyDescent="0.45">
      <c r="A326">
        <v>451</v>
      </c>
      <c r="B326">
        <v>32.825766224999995</v>
      </c>
      <c r="C326" t="s">
        <v>2</v>
      </c>
      <c r="D326">
        <f t="shared" si="5"/>
        <v>0.62405873188930749</v>
      </c>
    </row>
    <row r="327" spans="1:4" x14ac:dyDescent="0.45">
      <c r="A327">
        <v>645</v>
      </c>
      <c r="B327">
        <v>32.787461379369567</v>
      </c>
      <c r="C327" t="s">
        <v>3</v>
      </c>
      <c r="D327">
        <f t="shared" si="5"/>
        <v>0.62333050902847642</v>
      </c>
    </row>
    <row r="328" spans="1:4" x14ac:dyDescent="0.45">
      <c r="A328">
        <v>450</v>
      </c>
      <c r="B328">
        <v>32.600146057499998</v>
      </c>
      <c r="C328" t="s">
        <v>2</v>
      </c>
      <c r="D328">
        <f t="shared" si="5"/>
        <v>0.61976941127897944</v>
      </c>
    </row>
    <row r="329" spans="1:4" x14ac:dyDescent="0.45">
      <c r="A329">
        <v>449</v>
      </c>
      <c r="B329">
        <v>32.374525890000001</v>
      </c>
      <c r="C329" t="s">
        <v>2</v>
      </c>
      <c r="D329">
        <f t="shared" si="5"/>
        <v>0.6154800906686515</v>
      </c>
    </row>
    <row r="330" spans="1:4" x14ac:dyDescent="0.45">
      <c r="A330">
        <v>448</v>
      </c>
      <c r="B330">
        <v>32.148905722499997</v>
      </c>
      <c r="C330" t="s">
        <v>2</v>
      </c>
      <c r="D330">
        <f t="shared" si="5"/>
        <v>0.61119077005832334</v>
      </c>
    </row>
    <row r="331" spans="1:4" x14ac:dyDescent="0.45">
      <c r="A331">
        <v>447</v>
      </c>
      <c r="B331">
        <v>31.923285555000003</v>
      </c>
      <c r="C331" t="s">
        <v>2</v>
      </c>
      <c r="D331">
        <f t="shared" si="5"/>
        <v>0.6069014494479954</v>
      </c>
    </row>
    <row r="332" spans="1:4" x14ac:dyDescent="0.45">
      <c r="A332">
        <v>503</v>
      </c>
      <c r="B332">
        <v>31.788676675583265</v>
      </c>
      <c r="C332" t="s">
        <v>3</v>
      </c>
      <c r="D332">
        <f t="shared" si="5"/>
        <v>0.60434236686591469</v>
      </c>
    </row>
    <row r="333" spans="1:4" x14ac:dyDescent="0.45">
      <c r="A333">
        <v>723</v>
      </c>
      <c r="B333">
        <v>31.730524498922019</v>
      </c>
      <c r="C333" t="s">
        <v>3</v>
      </c>
      <c r="D333">
        <f t="shared" si="5"/>
        <v>0.60323682150331537</v>
      </c>
    </row>
    <row r="334" spans="1:4" x14ac:dyDescent="0.45">
      <c r="A334">
        <v>446</v>
      </c>
      <c r="B334">
        <v>31.697665387499999</v>
      </c>
      <c r="C334" t="s">
        <v>2</v>
      </c>
      <c r="D334">
        <f t="shared" si="5"/>
        <v>0.60261212883766724</v>
      </c>
    </row>
    <row r="335" spans="1:4" x14ac:dyDescent="0.45">
      <c r="A335">
        <v>445</v>
      </c>
      <c r="B335">
        <v>31.472045220000002</v>
      </c>
      <c r="C335" t="s">
        <v>2</v>
      </c>
      <c r="D335">
        <f t="shared" si="5"/>
        <v>0.5983228082273393</v>
      </c>
    </row>
    <row r="336" spans="1:4" x14ac:dyDescent="0.45">
      <c r="A336">
        <v>444</v>
      </c>
      <c r="B336">
        <v>31.246425052499998</v>
      </c>
      <c r="C336" t="s">
        <v>2</v>
      </c>
      <c r="D336">
        <f t="shared" si="5"/>
        <v>0.59403348761701114</v>
      </c>
    </row>
    <row r="337" spans="1:4" x14ac:dyDescent="0.45">
      <c r="A337">
        <v>443</v>
      </c>
      <c r="B337">
        <v>31.020804885</v>
      </c>
      <c r="C337" t="s">
        <v>2</v>
      </c>
      <c r="D337">
        <f t="shared" si="5"/>
        <v>0.58974416700668308</v>
      </c>
    </row>
    <row r="338" spans="1:4" x14ac:dyDescent="0.45">
      <c r="A338">
        <v>442</v>
      </c>
      <c r="B338">
        <v>30.795184700000004</v>
      </c>
      <c r="C338" t="s">
        <v>2</v>
      </c>
      <c r="D338">
        <f t="shared" si="5"/>
        <v>0.58545484606365827</v>
      </c>
    </row>
    <row r="339" spans="1:4" x14ac:dyDescent="0.45">
      <c r="A339">
        <v>596</v>
      </c>
      <c r="B339">
        <v>30.741263267545499</v>
      </c>
      <c r="C339" t="s">
        <v>3</v>
      </c>
      <c r="D339">
        <f t="shared" si="5"/>
        <v>0.58442973242187568</v>
      </c>
    </row>
    <row r="340" spans="1:4" x14ac:dyDescent="0.45">
      <c r="A340">
        <v>591</v>
      </c>
      <c r="B340">
        <v>30.739661975724363</v>
      </c>
      <c r="C340" t="s">
        <v>3</v>
      </c>
      <c r="D340">
        <f t="shared" si="5"/>
        <v>0.58439928986841227</v>
      </c>
    </row>
    <row r="341" spans="1:4" x14ac:dyDescent="0.45">
      <c r="A341">
        <v>531</v>
      </c>
      <c r="B341">
        <v>30.580881249884051</v>
      </c>
      <c r="C341" t="s">
        <v>3</v>
      </c>
      <c r="D341">
        <f t="shared" si="5"/>
        <v>0.58138067035661845</v>
      </c>
    </row>
    <row r="342" spans="1:4" x14ac:dyDescent="0.45">
      <c r="A342">
        <v>441</v>
      </c>
      <c r="B342">
        <v>30.569564532499999</v>
      </c>
      <c r="C342" t="s">
        <v>2</v>
      </c>
      <c r="D342">
        <f t="shared" si="5"/>
        <v>0.58116552545333011</v>
      </c>
    </row>
    <row r="343" spans="1:4" x14ac:dyDescent="0.45">
      <c r="A343">
        <v>440</v>
      </c>
      <c r="B343">
        <v>30.343944365000002</v>
      </c>
      <c r="C343" t="s">
        <v>2</v>
      </c>
      <c r="D343">
        <f t="shared" si="5"/>
        <v>0.57687620484300217</v>
      </c>
    </row>
    <row r="344" spans="1:4" x14ac:dyDescent="0.45">
      <c r="A344">
        <v>700</v>
      </c>
      <c r="B344">
        <v>30.177439989481996</v>
      </c>
      <c r="C344" t="s">
        <v>3</v>
      </c>
      <c r="D344">
        <f t="shared" si="5"/>
        <v>0.57371074912362729</v>
      </c>
    </row>
    <row r="345" spans="1:4" x14ac:dyDescent="0.45">
      <c r="A345">
        <v>439</v>
      </c>
      <c r="B345">
        <v>30.118324197499998</v>
      </c>
      <c r="C345" t="s">
        <v>2</v>
      </c>
      <c r="D345">
        <f t="shared" si="5"/>
        <v>0.57258688423267401</v>
      </c>
    </row>
    <row r="346" spans="1:4" x14ac:dyDescent="0.45">
      <c r="A346">
        <v>438</v>
      </c>
      <c r="B346">
        <v>29.892704030000001</v>
      </c>
      <c r="C346" t="s">
        <v>2</v>
      </c>
      <c r="D346">
        <f t="shared" si="5"/>
        <v>0.56829756362234607</v>
      </c>
    </row>
    <row r="347" spans="1:4" x14ac:dyDescent="0.45">
      <c r="A347">
        <v>437</v>
      </c>
      <c r="B347">
        <v>29.6670838625</v>
      </c>
      <c r="C347" t="s">
        <v>2</v>
      </c>
      <c r="D347">
        <f t="shared" si="5"/>
        <v>0.56400824301201791</v>
      </c>
    </row>
    <row r="348" spans="1:4" x14ac:dyDescent="0.45">
      <c r="A348">
        <v>436</v>
      </c>
      <c r="B348">
        <v>29.441463695000003</v>
      </c>
      <c r="C348" t="s">
        <v>2</v>
      </c>
      <c r="D348">
        <f t="shared" si="5"/>
        <v>0.55971892240168997</v>
      </c>
    </row>
    <row r="349" spans="1:4" x14ac:dyDescent="0.45">
      <c r="A349">
        <v>435</v>
      </c>
      <c r="B349">
        <v>29.215843527499999</v>
      </c>
      <c r="C349" t="s">
        <v>2</v>
      </c>
      <c r="D349">
        <f t="shared" si="5"/>
        <v>0.5554296017913618</v>
      </c>
    </row>
    <row r="350" spans="1:4" x14ac:dyDescent="0.45">
      <c r="A350">
        <v>434</v>
      </c>
      <c r="B350">
        <v>28.990223360000002</v>
      </c>
      <c r="C350" t="s">
        <v>2</v>
      </c>
      <c r="D350">
        <f t="shared" si="5"/>
        <v>0.55114028118103375</v>
      </c>
    </row>
    <row r="351" spans="1:4" x14ac:dyDescent="0.45">
      <c r="A351">
        <v>433</v>
      </c>
      <c r="B351">
        <v>28.764603192499997</v>
      </c>
      <c r="C351" t="s">
        <v>2</v>
      </c>
      <c r="D351">
        <f t="shared" si="5"/>
        <v>0.5468509605707057</v>
      </c>
    </row>
    <row r="352" spans="1:4" x14ac:dyDescent="0.45">
      <c r="A352">
        <v>432</v>
      </c>
      <c r="B352">
        <v>28.538983025</v>
      </c>
      <c r="C352" t="s">
        <v>2</v>
      </c>
      <c r="D352">
        <f t="shared" si="5"/>
        <v>0.54256163996037765</v>
      </c>
    </row>
    <row r="353" spans="1:4" x14ac:dyDescent="0.45">
      <c r="A353">
        <v>431</v>
      </c>
      <c r="B353">
        <v>28.313362857499996</v>
      </c>
      <c r="C353" t="s">
        <v>2</v>
      </c>
      <c r="D353">
        <f t="shared" si="5"/>
        <v>0.53827231935004949</v>
      </c>
    </row>
    <row r="354" spans="1:4" x14ac:dyDescent="0.45">
      <c r="A354">
        <v>430</v>
      </c>
      <c r="B354">
        <v>28.087742689999999</v>
      </c>
      <c r="C354" t="s">
        <v>2</v>
      </c>
      <c r="D354">
        <f t="shared" si="5"/>
        <v>0.53398299873972155</v>
      </c>
    </row>
    <row r="355" spans="1:4" x14ac:dyDescent="0.45">
      <c r="A355">
        <v>429</v>
      </c>
      <c r="B355">
        <v>27.862122522499998</v>
      </c>
      <c r="C355" t="s">
        <v>2</v>
      </c>
      <c r="D355">
        <f t="shared" si="5"/>
        <v>0.52969367812939339</v>
      </c>
    </row>
    <row r="356" spans="1:4" x14ac:dyDescent="0.45">
      <c r="A356">
        <v>428</v>
      </c>
      <c r="B356">
        <v>27.636502337500001</v>
      </c>
      <c r="C356" t="s">
        <v>2</v>
      </c>
      <c r="D356">
        <f t="shared" si="5"/>
        <v>0.52540435718636858</v>
      </c>
    </row>
    <row r="357" spans="1:4" x14ac:dyDescent="0.45">
      <c r="A357">
        <v>427</v>
      </c>
      <c r="B357">
        <v>27.410882170000001</v>
      </c>
      <c r="C357" t="s">
        <v>2</v>
      </c>
      <c r="D357">
        <f t="shared" si="5"/>
        <v>0.52111503657604052</v>
      </c>
    </row>
    <row r="358" spans="1:4" x14ac:dyDescent="0.45">
      <c r="A358">
        <v>426</v>
      </c>
      <c r="B358">
        <v>27.1852620025</v>
      </c>
      <c r="C358" t="s">
        <v>2</v>
      </c>
      <c r="D358">
        <f t="shared" si="5"/>
        <v>0.51682571596571247</v>
      </c>
    </row>
    <row r="359" spans="1:4" x14ac:dyDescent="0.45">
      <c r="A359">
        <v>425</v>
      </c>
      <c r="B359">
        <v>26.959641834999999</v>
      </c>
      <c r="C359" t="s">
        <v>2</v>
      </c>
      <c r="D359">
        <f t="shared" si="5"/>
        <v>0.51253639535538442</v>
      </c>
    </row>
    <row r="360" spans="1:4" x14ac:dyDescent="0.45">
      <c r="A360">
        <v>723</v>
      </c>
      <c r="B360">
        <v>26.914175815099604</v>
      </c>
      <c r="C360" t="s">
        <v>3</v>
      </c>
      <c r="D360">
        <f t="shared" si="5"/>
        <v>0.51167202964557545</v>
      </c>
    </row>
    <row r="361" spans="1:4" x14ac:dyDescent="0.45">
      <c r="A361">
        <v>365</v>
      </c>
      <c r="B361">
        <v>26.750820774999998</v>
      </c>
      <c r="C361" t="s">
        <v>2</v>
      </c>
      <c r="D361">
        <f t="shared" si="5"/>
        <v>0.50856644671801998</v>
      </c>
    </row>
    <row r="362" spans="1:4" x14ac:dyDescent="0.45">
      <c r="A362">
        <v>424</v>
      </c>
      <c r="B362">
        <v>26.734021667499999</v>
      </c>
      <c r="C362" t="s">
        <v>2</v>
      </c>
      <c r="D362">
        <f t="shared" si="5"/>
        <v>0.50824707474505637</v>
      </c>
    </row>
    <row r="363" spans="1:4" x14ac:dyDescent="0.45">
      <c r="A363">
        <v>366</v>
      </c>
      <c r="B363">
        <v>26.729204792499999</v>
      </c>
      <c r="C363" t="s">
        <v>2</v>
      </c>
      <c r="D363">
        <f t="shared" si="5"/>
        <v>0.50815549994727205</v>
      </c>
    </row>
    <row r="364" spans="1:4" x14ac:dyDescent="0.45">
      <c r="A364">
        <v>367</v>
      </c>
      <c r="B364">
        <v>26.707588809999997</v>
      </c>
      <c r="C364" t="s">
        <v>2</v>
      </c>
      <c r="D364">
        <f t="shared" si="5"/>
        <v>0.507744553176524</v>
      </c>
    </row>
    <row r="365" spans="1:4" x14ac:dyDescent="0.45">
      <c r="A365">
        <v>368</v>
      </c>
      <c r="B365">
        <v>26.685972809999999</v>
      </c>
      <c r="C365" t="s">
        <v>2</v>
      </c>
      <c r="D365">
        <f t="shared" si="5"/>
        <v>0.50733360607307931</v>
      </c>
    </row>
    <row r="366" spans="1:4" x14ac:dyDescent="0.45">
      <c r="A366">
        <v>369</v>
      </c>
      <c r="B366">
        <v>26.664356827500001</v>
      </c>
      <c r="C366" t="s">
        <v>2</v>
      </c>
      <c r="D366">
        <f t="shared" si="5"/>
        <v>0.50692265930233138</v>
      </c>
    </row>
    <row r="367" spans="1:4" x14ac:dyDescent="0.45">
      <c r="A367">
        <v>364</v>
      </c>
      <c r="B367">
        <v>26.660167152500001</v>
      </c>
      <c r="C367" t="s">
        <v>2</v>
      </c>
      <c r="D367">
        <f t="shared" si="5"/>
        <v>0.50684300835832574</v>
      </c>
    </row>
    <row r="368" spans="1:4" x14ac:dyDescent="0.45">
      <c r="A368">
        <v>370</v>
      </c>
      <c r="B368">
        <v>26.642740827499999</v>
      </c>
      <c r="C368" t="s">
        <v>2</v>
      </c>
      <c r="D368">
        <f t="shared" si="5"/>
        <v>0.50651171219888658</v>
      </c>
    </row>
    <row r="369" spans="1:4" x14ac:dyDescent="0.45">
      <c r="A369">
        <v>371</v>
      </c>
      <c r="B369">
        <v>26.621124845000001</v>
      </c>
      <c r="C369" t="s">
        <v>2</v>
      </c>
      <c r="D369">
        <f t="shared" si="5"/>
        <v>0.50610076542813864</v>
      </c>
    </row>
    <row r="370" spans="1:4" x14ac:dyDescent="0.45">
      <c r="A370">
        <v>372</v>
      </c>
      <c r="B370">
        <v>26.599508844999999</v>
      </c>
      <c r="C370" t="s">
        <v>2</v>
      </c>
      <c r="D370">
        <f t="shared" si="5"/>
        <v>0.50568981832469384</v>
      </c>
    </row>
    <row r="371" spans="1:4" x14ac:dyDescent="0.45">
      <c r="A371">
        <v>373</v>
      </c>
      <c r="B371">
        <v>26.577892862500001</v>
      </c>
      <c r="C371" t="s">
        <v>2</v>
      </c>
      <c r="D371">
        <f t="shared" si="5"/>
        <v>0.50527887155394591</v>
      </c>
    </row>
    <row r="372" spans="1:4" x14ac:dyDescent="0.45">
      <c r="A372">
        <v>363</v>
      </c>
      <c r="B372">
        <v>26.569513529999998</v>
      </c>
      <c r="C372" t="s">
        <v>2</v>
      </c>
      <c r="D372">
        <f t="shared" si="5"/>
        <v>0.50511956999863139</v>
      </c>
    </row>
    <row r="373" spans="1:4" x14ac:dyDescent="0.45">
      <c r="A373">
        <v>374</v>
      </c>
      <c r="B373">
        <v>26.556276879999999</v>
      </c>
      <c r="C373" t="s">
        <v>2</v>
      </c>
      <c r="D373">
        <f t="shared" si="5"/>
        <v>0.50486792478319786</v>
      </c>
    </row>
    <row r="374" spans="1:4" x14ac:dyDescent="0.45">
      <c r="A374">
        <v>375</v>
      </c>
      <c r="B374">
        <v>26.534660880000001</v>
      </c>
      <c r="C374" t="s">
        <v>2</v>
      </c>
      <c r="D374">
        <f t="shared" si="5"/>
        <v>0.50445697767975306</v>
      </c>
    </row>
    <row r="375" spans="1:4" x14ac:dyDescent="0.45">
      <c r="A375">
        <v>376</v>
      </c>
      <c r="B375">
        <v>26.513044897500002</v>
      </c>
      <c r="C375" t="s">
        <v>2</v>
      </c>
      <c r="D375">
        <f t="shared" si="5"/>
        <v>0.50404603090900513</v>
      </c>
    </row>
    <row r="376" spans="1:4" x14ac:dyDescent="0.45">
      <c r="A376">
        <v>423</v>
      </c>
      <c r="B376">
        <v>26.508401499999998</v>
      </c>
      <c r="C376" t="s">
        <v>2</v>
      </c>
      <c r="D376">
        <f t="shared" si="5"/>
        <v>0.50395775413472832</v>
      </c>
    </row>
    <row r="377" spans="1:4" x14ac:dyDescent="0.45">
      <c r="A377">
        <v>377</v>
      </c>
      <c r="B377">
        <v>26.491428897500001</v>
      </c>
      <c r="C377" t="s">
        <v>2</v>
      </c>
      <c r="D377">
        <f t="shared" si="5"/>
        <v>0.50363508380556032</v>
      </c>
    </row>
    <row r="378" spans="1:4" x14ac:dyDescent="0.45">
      <c r="A378">
        <v>362</v>
      </c>
      <c r="B378">
        <v>26.478859907500002</v>
      </c>
      <c r="C378" t="s">
        <v>2</v>
      </c>
      <c r="D378">
        <f t="shared" si="5"/>
        <v>0.50339613163893726</v>
      </c>
    </row>
    <row r="379" spans="1:4" x14ac:dyDescent="0.45">
      <c r="A379">
        <v>378</v>
      </c>
      <c r="B379">
        <v>26.469812914999999</v>
      </c>
      <c r="C379" t="s">
        <v>2</v>
      </c>
      <c r="D379">
        <f t="shared" si="5"/>
        <v>0.50322413703481239</v>
      </c>
    </row>
    <row r="380" spans="1:4" x14ac:dyDescent="0.45">
      <c r="A380">
        <v>379</v>
      </c>
      <c r="B380">
        <v>26.448196915</v>
      </c>
      <c r="C380" t="s">
        <v>2</v>
      </c>
      <c r="D380">
        <f t="shared" si="5"/>
        <v>0.50281318993136759</v>
      </c>
    </row>
    <row r="381" spans="1:4" x14ac:dyDescent="0.45">
      <c r="A381">
        <v>380</v>
      </c>
      <c r="B381">
        <v>26.426580932499999</v>
      </c>
      <c r="C381" t="s">
        <v>2</v>
      </c>
      <c r="D381">
        <f t="shared" si="5"/>
        <v>0.50240224316061965</v>
      </c>
    </row>
    <row r="382" spans="1:4" x14ac:dyDescent="0.45">
      <c r="A382">
        <v>381</v>
      </c>
      <c r="B382">
        <v>26.40496495</v>
      </c>
      <c r="C382" t="s">
        <v>2</v>
      </c>
      <c r="D382">
        <f t="shared" si="5"/>
        <v>0.50199129638987161</v>
      </c>
    </row>
    <row r="383" spans="1:4" x14ac:dyDescent="0.45">
      <c r="A383">
        <v>361</v>
      </c>
      <c r="B383">
        <v>26.388206267500003</v>
      </c>
      <c r="C383" t="s">
        <v>2</v>
      </c>
      <c r="D383">
        <f t="shared" si="5"/>
        <v>0.50167269294654615</v>
      </c>
    </row>
    <row r="384" spans="1:4" x14ac:dyDescent="0.45">
      <c r="A384">
        <v>382</v>
      </c>
      <c r="B384">
        <v>26.383348949999998</v>
      </c>
      <c r="C384" t="s">
        <v>2</v>
      </c>
      <c r="D384">
        <f t="shared" si="5"/>
        <v>0.50158034928642681</v>
      </c>
    </row>
    <row r="385" spans="1:4" x14ac:dyDescent="0.45">
      <c r="A385">
        <v>383</v>
      </c>
      <c r="B385">
        <v>26.3617329675</v>
      </c>
      <c r="C385" t="s">
        <v>2</v>
      </c>
      <c r="D385">
        <f t="shared" si="5"/>
        <v>0.50116940251567887</v>
      </c>
    </row>
    <row r="386" spans="1:4" x14ac:dyDescent="0.45">
      <c r="A386">
        <v>384</v>
      </c>
      <c r="B386">
        <v>26.340116967499998</v>
      </c>
      <c r="C386" t="s">
        <v>2</v>
      </c>
      <c r="D386">
        <f t="shared" si="5"/>
        <v>0.50075845541223407</v>
      </c>
    </row>
    <row r="387" spans="1:4" x14ac:dyDescent="0.45">
      <c r="A387">
        <v>385</v>
      </c>
      <c r="B387">
        <v>26.318500985</v>
      </c>
      <c r="C387" t="s">
        <v>2</v>
      </c>
      <c r="D387">
        <f t="shared" ref="D387:D450" si="6">(B387/52.6004437525)*1</f>
        <v>0.50034750864148614</v>
      </c>
    </row>
    <row r="388" spans="1:4" x14ac:dyDescent="0.45">
      <c r="A388">
        <v>360</v>
      </c>
      <c r="B388">
        <v>26.297552645</v>
      </c>
      <c r="C388" t="s">
        <v>2</v>
      </c>
      <c r="D388">
        <f t="shared" si="6"/>
        <v>0.4999492545868518</v>
      </c>
    </row>
    <row r="389" spans="1:4" x14ac:dyDescent="0.45">
      <c r="A389">
        <v>386</v>
      </c>
      <c r="B389">
        <v>26.296884985000002</v>
      </c>
      <c r="C389" t="s">
        <v>2</v>
      </c>
      <c r="D389">
        <f t="shared" si="6"/>
        <v>0.49993656153804145</v>
      </c>
    </row>
    <row r="390" spans="1:4" x14ac:dyDescent="0.45">
      <c r="A390">
        <v>422</v>
      </c>
      <c r="B390">
        <v>26.282781332500001</v>
      </c>
      <c r="C390" t="s">
        <v>2</v>
      </c>
      <c r="D390">
        <f t="shared" si="6"/>
        <v>0.49966843352440027</v>
      </c>
    </row>
    <row r="391" spans="1:4" x14ac:dyDescent="0.45">
      <c r="A391">
        <v>387</v>
      </c>
      <c r="B391">
        <v>26.2752690025</v>
      </c>
      <c r="C391" t="s">
        <v>2</v>
      </c>
      <c r="D391">
        <f t="shared" si="6"/>
        <v>0.4995256147672934</v>
      </c>
    </row>
    <row r="392" spans="1:4" x14ac:dyDescent="0.45">
      <c r="A392">
        <v>388</v>
      </c>
      <c r="B392">
        <v>26.253653020000002</v>
      </c>
      <c r="C392" t="s">
        <v>2</v>
      </c>
      <c r="D392">
        <f t="shared" si="6"/>
        <v>0.49911466799654547</v>
      </c>
    </row>
    <row r="393" spans="1:4" x14ac:dyDescent="0.45">
      <c r="A393">
        <v>389</v>
      </c>
      <c r="B393">
        <v>26.23203702</v>
      </c>
      <c r="C393" t="s">
        <v>2</v>
      </c>
      <c r="D393">
        <f t="shared" si="6"/>
        <v>0.49870372089310067</v>
      </c>
    </row>
    <row r="394" spans="1:4" x14ac:dyDescent="0.45">
      <c r="A394">
        <v>390</v>
      </c>
      <c r="B394">
        <v>26.210421037499998</v>
      </c>
      <c r="C394" t="s">
        <v>2</v>
      </c>
      <c r="D394">
        <f t="shared" si="6"/>
        <v>0.49829277412235268</v>
      </c>
    </row>
    <row r="395" spans="1:4" x14ac:dyDescent="0.45">
      <c r="A395">
        <v>359</v>
      </c>
      <c r="B395">
        <v>26.2068990225</v>
      </c>
      <c r="C395" t="s">
        <v>2</v>
      </c>
      <c r="D395">
        <f t="shared" si="6"/>
        <v>0.4982258162271575</v>
      </c>
    </row>
    <row r="396" spans="1:4" x14ac:dyDescent="0.45">
      <c r="A396">
        <v>391</v>
      </c>
      <c r="B396">
        <v>26.1888050375</v>
      </c>
      <c r="C396" t="s">
        <v>2</v>
      </c>
      <c r="D396">
        <f t="shared" si="6"/>
        <v>0.49788182701890793</v>
      </c>
    </row>
    <row r="397" spans="1:4" x14ac:dyDescent="0.45">
      <c r="A397">
        <v>392</v>
      </c>
      <c r="B397">
        <v>26.167189055000001</v>
      </c>
      <c r="C397" t="s">
        <v>2</v>
      </c>
      <c r="D397">
        <f t="shared" si="6"/>
        <v>0.49747088024816</v>
      </c>
    </row>
    <row r="398" spans="1:4" x14ac:dyDescent="0.45">
      <c r="A398">
        <v>393</v>
      </c>
      <c r="B398">
        <v>26.145573055</v>
      </c>
      <c r="C398" t="s">
        <v>2</v>
      </c>
      <c r="D398">
        <f t="shared" si="6"/>
        <v>0.49705993314471519</v>
      </c>
    </row>
    <row r="399" spans="1:4" x14ac:dyDescent="0.45">
      <c r="A399">
        <v>394</v>
      </c>
      <c r="B399">
        <v>26.123957072499998</v>
      </c>
      <c r="C399" t="s">
        <v>2</v>
      </c>
      <c r="D399">
        <f t="shared" si="6"/>
        <v>0.49664898637396715</v>
      </c>
    </row>
    <row r="400" spans="1:4" x14ac:dyDescent="0.45">
      <c r="A400">
        <v>358</v>
      </c>
      <c r="B400">
        <v>26.116245382499997</v>
      </c>
      <c r="C400" t="s">
        <v>2</v>
      </c>
      <c r="D400">
        <f t="shared" si="6"/>
        <v>0.49650237753476639</v>
      </c>
    </row>
    <row r="401" spans="1:4" x14ac:dyDescent="0.45">
      <c r="A401">
        <v>395</v>
      </c>
      <c r="B401">
        <v>26.102341090000003</v>
      </c>
      <c r="C401" t="s">
        <v>2</v>
      </c>
      <c r="D401">
        <f t="shared" si="6"/>
        <v>0.49623803960321927</v>
      </c>
    </row>
    <row r="402" spans="1:4" x14ac:dyDescent="0.45">
      <c r="A402">
        <v>396</v>
      </c>
      <c r="B402">
        <v>26.080725090000001</v>
      </c>
      <c r="C402" t="s">
        <v>2</v>
      </c>
      <c r="D402">
        <f t="shared" si="6"/>
        <v>0.49582709249977447</v>
      </c>
    </row>
    <row r="403" spans="1:4" x14ac:dyDescent="0.45">
      <c r="A403">
        <v>397</v>
      </c>
      <c r="B403">
        <v>26.059109107499999</v>
      </c>
      <c r="C403" t="s">
        <v>2</v>
      </c>
      <c r="D403">
        <f t="shared" si="6"/>
        <v>0.49541614572902648</v>
      </c>
    </row>
    <row r="404" spans="1:4" x14ac:dyDescent="0.45">
      <c r="A404">
        <v>421</v>
      </c>
      <c r="B404">
        <v>26.057161165</v>
      </c>
      <c r="C404" t="s">
        <v>2</v>
      </c>
      <c r="D404">
        <f t="shared" si="6"/>
        <v>0.49537911291407222</v>
      </c>
    </row>
    <row r="405" spans="1:4" x14ac:dyDescent="0.45">
      <c r="A405">
        <v>398</v>
      </c>
      <c r="B405">
        <v>26.037493107500001</v>
      </c>
      <c r="C405" t="s">
        <v>2</v>
      </c>
      <c r="D405">
        <f t="shared" si="6"/>
        <v>0.49500519862558173</v>
      </c>
    </row>
    <row r="406" spans="1:4" x14ac:dyDescent="0.45">
      <c r="A406">
        <v>357</v>
      </c>
      <c r="B406">
        <v>26.025591760000001</v>
      </c>
      <c r="C406" t="s">
        <v>2</v>
      </c>
      <c r="D406">
        <f t="shared" si="6"/>
        <v>0.49477893917507215</v>
      </c>
    </row>
    <row r="407" spans="1:4" x14ac:dyDescent="0.45">
      <c r="A407">
        <v>399</v>
      </c>
      <c r="B407">
        <v>26.015877124999999</v>
      </c>
      <c r="C407" t="s">
        <v>2</v>
      </c>
      <c r="D407">
        <f t="shared" si="6"/>
        <v>0.49459425185483374</v>
      </c>
    </row>
    <row r="408" spans="1:4" x14ac:dyDescent="0.45">
      <c r="A408">
        <v>400</v>
      </c>
      <c r="B408">
        <v>25.994261124999998</v>
      </c>
      <c r="C408" t="s">
        <v>2</v>
      </c>
      <c r="D408">
        <f t="shared" si="6"/>
        <v>0.49418330475138889</v>
      </c>
    </row>
    <row r="409" spans="1:4" x14ac:dyDescent="0.45">
      <c r="A409">
        <v>401</v>
      </c>
      <c r="B409">
        <v>25.986125129999998</v>
      </c>
      <c r="C409" t="s">
        <v>2</v>
      </c>
      <c r="D409">
        <f t="shared" si="6"/>
        <v>0.4940286293452596</v>
      </c>
    </row>
    <row r="410" spans="1:4" x14ac:dyDescent="0.45">
      <c r="A410">
        <v>402</v>
      </c>
      <c r="B410">
        <v>25.977989117500002</v>
      </c>
      <c r="C410" t="s">
        <v>2</v>
      </c>
      <c r="D410">
        <f t="shared" si="6"/>
        <v>0.49387395360643355</v>
      </c>
    </row>
    <row r="411" spans="1:4" x14ac:dyDescent="0.45">
      <c r="A411">
        <v>403</v>
      </c>
      <c r="B411">
        <v>25.969853104999999</v>
      </c>
      <c r="C411" t="s">
        <v>2</v>
      </c>
      <c r="D411">
        <f t="shared" si="6"/>
        <v>0.49371927786760739</v>
      </c>
    </row>
    <row r="412" spans="1:4" x14ac:dyDescent="0.45">
      <c r="A412">
        <v>404</v>
      </c>
      <c r="B412">
        <v>25.961717110000002</v>
      </c>
      <c r="C412" t="s">
        <v>2</v>
      </c>
      <c r="D412">
        <f t="shared" si="6"/>
        <v>0.4935646024614781</v>
      </c>
    </row>
    <row r="413" spans="1:4" x14ac:dyDescent="0.45">
      <c r="A413">
        <v>405</v>
      </c>
      <c r="B413">
        <v>25.953581097499999</v>
      </c>
      <c r="C413" t="s">
        <v>2</v>
      </c>
      <c r="D413">
        <f t="shared" si="6"/>
        <v>0.49340992672265194</v>
      </c>
    </row>
    <row r="414" spans="1:4" x14ac:dyDescent="0.45">
      <c r="A414">
        <v>406</v>
      </c>
      <c r="B414">
        <v>25.945445084999999</v>
      </c>
      <c r="C414" t="s">
        <v>2</v>
      </c>
      <c r="D414">
        <f t="shared" si="6"/>
        <v>0.49325525098382583</v>
      </c>
    </row>
    <row r="415" spans="1:4" x14ac:dyDescent="0.45">
      <c r="A415">
        <v>407</v>
      </c>
      <c r="B415">
        <v>25.937309089999999</v>
      </c>
      <c r="C415" t="s">
        <v>2</v>
      </c>
      <c r="D415">
        <f t="shared" si="6"/>
        <v>0.49310057557769649</v>
      </c>
    </row>
    <row r="416" spans="1:4" x14ac:dyDescent="0.45">
      <c r="A416">
        <v>356</v>
      </c>
      <c r="B416">
        <v>25.934938137499998</v>
      </c>
      <c r="C416" t="s">
        <v>2</v>
      </c>
      <c r="D416">
        <f t="shared" si="6"/>
        <v>0.4930555008153778</v>
      </c>
    </row>
    <row r="417" spans="1:4" x14ac:dyDescent="0.45">
      <c r="A417">
        <v>408</v>
      </c>
      <c r="B417">
        <v>25.929173077500003</v>
      </c>
      <c r="C417" t="s">
        <v>2</v>
      </c>
      <c r="D417">
        <f t="shared" si="6"/>
        <v>0.49294589983887044</v>
      </c>
    </row>
    <row r="418" spans="1:4" x14ac:dyDescent="0.45">
      <c r="A418">
        <v>409</v>
      </c>
      <c r="B418">
        <v>25.921037065</v>
      </c>
      <c r="C418" t="s">
        <v>2</v>
      </c>
      <c r="D418">
        <f t="shared" si="6"/>
        <v>0.49279122410004428</v>
      </c>
    </row>
    <row r="419" spans="1:4" x14ac:dyDescent="0.45">
      <c r="A419">
        <v>410</v>
      </c>
      <c r="B419">
        <v>25.91290107</v>
      </c>
      <c r="C419" t="s">
        <v>2</v>
      </c>
      <c r="D419">
        <f t="shared" si="6"/>
        <v>0.49263654869391493</v>
      </c>
    </row>
    <row r="420" spans="1:4" x14ac:dyDescent="0.45">
      <c r="A420">
        <v>411</v>
      </c>
      <c r="B420">
        <v>25.904765057500001</v>
      </c>
      <c r="C420" t="s">
        <v>2</v>
      </c>
      <c r="D420">
        <f t="shared" si="6"/>
        <v>0.49248187295508883</v>
      </c>
    </row>
    <row r="421" spans="1:4" x14ac:dyDescent="0.45">
      <c r="A421">
        <v>412</v>
      </c>
      <c r="B421">
        <v>25.896629044999997</v>
      </c>
      <c r="C421" t="s">
        <v>2</v>
      </c>
      <c r="D421">
        <f t="shared" si="6"/>
        <v>0.49232719721626267</v>
      </c>
    </row>
    <row r="422" spans="1:4" x14ac:dyDescent="0.45">
      <c r="A422">
        <v>413</v>
      </c>
      <c r="B422">
        <v>25.888493050000001</v>
      </c>
      <c r="C422" t="s">
        <v>2</v>
      </c>
      <c r="D422">
        <f t="shared" si="6"/>
        <v>0.49217252181013338</v>
      </c>
    </row>
    <row r="423" spans="1:4" x14ac:dyDescent="0.45">
      <c r="A423">
        <v>414</v>
      </c>
      <c r="B423">
        <v>25.880357037499998</v>
      </c>
      <c r="C423" t="s">
        <v>2</v>
      </c>
      <c r="D423">
        <f t="shared" si="6"/>
        <v>0.49201784607130722</v>
      </c>
    </row>
    <row r="424" spans="1:4" x14ac:dyDescent="0.45">
      <c r="A424">
        <v>415</v>
      </c>
      <c r="B424">
        <v>25.872221025000002</v>
      </c>
      <c r="C424" t="s">
        <v>2</v>
      </c>
      <c r="D424">
        <f t="shared" si="6"/>
        <v>0.49186317033248117</v>
      </c>
    </row>
    <row r="425" spans="1:4" x14ac:dyDescent="0.45">
      <c r="A425">
        <v>416</v>
      </c>
      <c r="B425">
        <v>25.864085030000002</v>
      </c>
      <c r="C425" t="s">
        <v>2</v>
      </c>
      <c r="D425">
        <f t="shared" si="6"/>
        <v>0.49170849492635188</v>
      </c>
    </row>
    <row r="426" spans="1:4" x14ac:dyDescent="0.45">
      <c r="A426">
        <v>417</v>
      </c>
      <c r="B426">
        <v>25.855949017500002</v>
      </c>
      <c r="C426" t="s">
        <v>2</v>
      </c>
      <c r="D426">
        <f t="shared" si="6"/>
        <v>0.49155381918752572</v>
      </c>
    </row>
    <row r="427" spans="1:4" x14ac:dyDescent="0.45">
      <c r="A427">
        <v>418</v>
      </c>
      <c r="B427">
        <v>25.847813004999999</v>
      </c>
      <c r="C427" t="s">
        <v>2</v>
      </c>
      <c r="D427">
        <f t="shared" si="6"/>
        <v>0.49139914344869956</v>
      </c>
    </row>
    <row r="428" spans="1:4" x14ac:dyDescent="0.45">
      <c r="A428">
        <v>355</v>
      </c>
      <c r="B428">
        <v>25.844284515000002</v>
      </c>
      <c r="C428" t="s">
        <v>2</v>
      </c>
      <c r="D428">
        <f t="shared" si="6"/>
        <v>0.49133206245568362</v>
      </c>
    </row>
    <row r="429" spans="1:4" x14ac:dyDescent="0.45">
      <c r="A429">
        <v>419</v>
      </c>
      <c r="B429">
        <v>25.839677009999999</v>
      </c>
      <c r="C429" t="s">
        <v>2</v>
      </c>
      <c r="D429">
        <f t="shared" si="6"/>
        <v>0.49124446804257021</v>
      </c>
    </row>
    <row r="430" spans="1:4" x14ac:dyDescent="0.45">
      <c r="A430">
        <v>420</v>
      </c>
      <c r="B430">
        <v>25.831540997499999</v>
      </c>
      <c r="C430" t="s">
        <v>2</v>
      </c>
      <c r="D430">
        <f t="shared" si="6"/>
        <v>0.49108979230374411</v>
      </c>
    </row>
    <row r="431" spans="1:4" x14ac:dyDescent="0.45">
      <c r="A431">
        <v>354</v>
      </c>
      <c r="B431">
        <v>25.753630874999999</v>
      </c>
      <c r="C431" t="s">
        <v>2</v>
      </c>
      <c r="D431">
        <f t="shared" si="6"/>
        <v>0.48960862376329245</v>
      </c>
    </row>
    <row r="432" spans="1:4" x14ac:dyDescent="0.45">
      <c r="A432">
        <v>353</v>
      </c>
      <c r="B432">
        <v>25.662977252499999</v>
      </c>
      <c r="C432" t="s">
        <v>2</v>
      </c>
      <c r="D432">
        <f t="shared" si="6"/>
        <v>0.48788518540359815</v>
      </c>
    </row>
    <row r="433" spans="1:4" x14ac:dyDescent="0.45">
      <c r="A433">
        <v>352</v>
      </c>
      <c r="B433">
        <v>25.57232363</v>
      </c>
      <c r="C433" t="s">
        <v>2</v>
      </c>
      <c r="D433">
        <f t="shared" si="6"/>
        <v>0.48616174704390391</v>
      </c>
    </row>
    <row r="434" spans="1:4" x14ac:dyDescent="0.45">
      <c r="A434">
        <v>351</v>
      </c>
      <c r="B434">
        <v>25.48166999</v>
      </c>
      <c r="C434" t="s">
        <v>2</v>
      </c>
      <c r="D434">
        <f t="shared" si="6"/>
        <v>0.4844383083515128</v>
      </c>
    </row>
    <row r="435" spans="1:4" x14ac:dyDescent="0.45">
      <c r="A435">
        <v>350</v>
      </c>
      <c r="B435">
        <v>25.391016367500001</v>
      </c>
      <c r="C435" t="s">
        <v>2</v>
      </c>
      <c r="D435">
        <f t="shared" si="6"/>
        <v>0.48271486999181856</v>
      </c>
    </row>
    <row r="436" spans="1:4" x14ac:dyDescent="0.45">
      <c r="A436">
        <v>349</v>
      </c>
      <c r="B436">
        <v>25.300362745000001</v>
      </c>
      <c r="C436" t="s">
        <v>2</v>
      </c>
      <c r="D436">
        <f t="shared" si="6"/>
        <v>0.48099143163212427</v>
      </c>
    </row>
    <row r="437" spans="1:4" x14ac:dyDescent="0.45">
      <c r="A437">
        <v>310</v>
      </c>
      <c r="B437">
        <v>25.259195482500001</v>
      </c>
      <c r="C437" t="s">
        <v>2</v>
      </c>
      <c r="D437">
        <f t="shared" si="6"/>
        <v>0.48020879065871908</v>
      </c>
    </row>
    <row r="438" spans="1:4" x14ac:dyDescent="0.45">
      <c r="A438">
        <v>309</v>
      </c>
      <c r="B438">
        <v>25.254682355</v>
      </c>
      <c r="C438" t="s">
        <v>2</v>
      </c>
      <c r="D438">
        <f t="shared" si="6"/>
        <v>0.4801229904795184</v>
      </c>
    </row>
    <row r="439" spans="1:4" x14ac:dyDescent="0.45">
      <c r="A439">
        <v>308</v>
      </c>
      <c r="B439">
        <v>25.250169209999999</v>
      </c>
      <c r="C439" t="s">
        <v>2</v>
      </c>
      <c r="D439">
        <f t="shared" si="6"/>
        <v>0.4800371899676209</v>
      </c>
    </row>
    <row r="440" spans="1:4" x14ac:dyDescent="0.45">
      <c r="A440">
        <v>307</v>
      </c>
      <c r="B440">
        <v>25.245656082500002</v>
      </c>
      <c r="C440" t="s">
        <v>2</v>
      </c>
      <c r="D440">
        <f t="shared" si="6"/>
        <v>0.47995138978842028</v>
      </c>
    </row>
    <row r="441" spans="1:4" x14ac:dyDescent="0.45">
      <c r="A441">
        <v>306</v>
      </c>
      <c r="B441">
        <v>25.241142955000001</v>
      </c>
      <c r="C441" t="s">
        <v>2</v>
      </c>
      <c r="D441">
        <f t="shared" si="6"/>
        <v>0.47986558960921954</v>
      </c>
    </row>
    <row r="442" spans="1:4" x14ac:dyDescent="0.45">
      <c r="A442">
        <v>305</v>
      </c>
      <c r="B442">
        <v>25.2366298275</v>
      </c>
      <c r="C442" t="s">
        <v>2</v>
      </c>
      <c r="D442">
        <f t="shared" si="6"/>
        <v>0.47977978943001887</v>
      </c>
    </row>
    <row r="443" spans="1:4" x14ac:dyDescent="0.45">
      <c r="A443">
        <v>304</v>
      </c>
      <c r="B443">
        <v>25.232116699999999</v>
      </c>
      <c r="C443" t="s">
        <v>2</v>
      </c>
      <c r="D443">
        <f t="shared" si="6"/>
        <v>0.47969398925081813</v>
      </c>
    </row>
    <row r="444" spans="1:4" x14ac:dyDescent="0.45">
      <c r="A444">
        <v>303</v>
      </c>
      <c r="B444">
        <v>25.227603572499998</v>
      </c>
      <c r="C444" t="s">
        <v>2</v>
      </c>
      <c r="D444">
        <f t="shared" si="6"/>
        <v>0.47960818907161745</v>
      </c>
    </row>
    <row r="445" spans="1:4" x14ac:dyDescent="0.45">
      <c r="A445">
        <v>302</v>
      </c>
      <c r="B445">
        <v>25.223090427500001</v>
      </c>
      <c r="C445" t="s">
        <v>2</v>
      </c>
      <c r="D445">
        <f t="shared" si="6"/>
        <v>0.47952238855972001</v>
      </c>
    </row>
    <row r="446" spans="1:4" x14ac:dyDescent="0.45">
      <c r="A446">
        <v>301</v>
      </c>
      <c r="B446">
        <v>25.2185773</v>
      </c>
      <c r="C446" t="s">
        <v>2</v>
      </c>
      <c r="D446">
        <f t="shared" si="6"/>
        <v>0.47943658838051928</v>
      </c>
    </row>
    <row r="447" spans="1:4" x14ac:dyDescent="0.45">
      <c r="A447">
        <v>300</v>
      </c>
      <c r="B447">
        <v>25.214064172499999</v>
      </c>
      <c r="C447" t="s">
        <v>2</v>
      </c>
      <c r="D447">
        <f t="shared" si="6"/>
        <v>0.4793507882013186</v>
      </c>
    </row>
    <row r="448" spans="1:4" x14ac:dyDescent="0.45">
      <c r="A448">
        <v>348</v>
      </c>
      <c r="B448">
        <v>25.209709122500001</v>
      </c>
      <c r="C448" t="s">
        <v>2</v>
      </c>
      <c r="D448">
        <f t="shared" si="6"/>
        <v>0.47926799327242997</v>
      </c>
    </row>
    <row r="449" spans="1:4" x14ac:dyDescent="0.45">
      <c r="A449">
        <v>299</v>
      </c>
      <c r="B449">
        <v>25.209551044999998</v>
      </c>
      <c r="C449" t="s">
        <v>2</v>
      </c>
      <c r="D449">
        <f t="shared" si="6"/>
        <v>0.47926498802211787</v>
      </c>
    </row>
    <row r="450" spans="1:4" x14ac:dyDescent="0.45">
      <c r="A450">
        <v>298</v>
      </c>
      <c r="B450">
        <v>25.2050379175</v>
      </c>
      <c r="C450" t="s">
        <v>2</v>
      </c>
      <c r="D450">
        <f t="shared" si="6"/>
        <v>0.47917918784291724</v>
      </c>
    </row>
    <row r="451" spans="1:4" x14ac:dyDescent="0.45">
      <c r="A451">
        <v>297</v>
      </c>
      <c r="B451">
        <v>25.200524789999999</v>
      </c>
      <c r="C451" t="s">
        <v>2</v>
      </c>
      <c r="D451">
        <f t="shared" ref="D451:D514" si="7">(B451/52.6004437525)*1</f>
        <v>0.47909338766371656</v>
      </c>
    </row>
    <row r="452" spans="1:4" x14ac:dyDescent="0.45">
      <c r="A452">
        <v>296</v>
      </c>
      <c r="B452">
        <v>25.196011662499998</v>
      </c>
      <c r="C452" t="s">
        <v>2</v>
      </c>
      <c r="D452">
        <f t="shared" si="7"/>
        <v>0.47900758748451583</v>
      </c>
    </row>
    <row r="453" spans="1:4" x14ac:dyDescent="0.45">
      <c r="A453">
        <v>295</v>
      </c>
      <c r="B453">
        <v>25.191498517500001</v>
      </c>
      <c r="C453" t="s">
        <v>2</v>
      </c>
      <c r="D453">
        <f t="shared" si="7"/>
        <v>0.47892178697261839</v>
      </c>
    </row>
    <row r="454" spans="1:4" x14ac:dyDescent="0.45">
      <c r="A454">
        <v>591</v>
      </c>
      <c r="B454">
        <v>25.128988270115954</v>
      </c>
      <c r="C454" t="s">
        <v>3</v>
      </c>
      <c r="D454">
        <f t="shared" si="7"/>
        <v>0.47773338925342473</v>
      </c>
    </row>
    <row r="455" spans="1:4" x14ac:dyDescent="0.45">
      <c r="A455">
        <v>294</v>
      </c>
      <c r="B455">
        <v>25.127652130000001</v>
      </c>
      <c r="C455" t="s">
        <v>2</v>
      </c>
      <c r="D455">
        <f t="shared" si="7"/>
        <v>0.47770798756437738</v>
      </c>
    </row>
    <row r="456" spans="1:4" x14ac:dyDescent="0.45">
      <c r="A456">
        <v>347</v>
      </c>
      <c r="B456">
        <v>25.119055482500002</v>
      </c>
      <c r="C456" t="s">
        <v>2</v>
      </c>
      <c r="D456">
        <f t="shared" si="7"/>
        <v>0.47754455458003892</v>
      </c>
    </row>
    <row r="457" spans="1:4" x14ac:dyDescent="0.45">
      <c r="A457">
        <v>293</v>
      </c>
      <c r="B457">
        <v>25.063805724999998</v>
      </c>
      <c r="C457" t="s">
        <v>2</v>
      </c>
      <c r="D457">
        <f t="shared" si="7"/>
        <v>0.4764941878234395</v>
      </c>
    </row>
    <row r="458" spans="1:4" x14ac:dyDescent="0.45">
      <c r="A458">
        <v>346</v>
      </c>
      <c r="B458">
        <v>25.028401859999999</v>
      </c>
      <c r="C458" t="s">
        <v>2</v>
      </c>
      <c r="D458">
        <f t="shared" si="7"/>
        <v>0.47582111622034456</v>
      </c>
    </row>
    <row r="459" spans="1:4" x14ac:dyDescent="0.45">
      <c r="A459">
        <v>292</v>
      </c>
      <c r="B459">
        <v>24.999959337500002</v>
      </c>
      <c r="C459" t="s">
        <v>2</v>
      </c>
      <c r="D459">
        <f t="shared" si="7"/>
        <v>0.47528038841519854</v>
      </c>
    </row>
    <row r="460" spans="1:4" x14ac:dyDescent="0.45">
      <c r="A460">
        <v>700</v>
      </c>
      <c r="B460">
        <v>24.994395478626124</v>
      </c>
      <c r="C460" t="s">
        <v>3</v>
      </c>
      <c r="D460">
        <f t="shared" si="7"/>
        <v>0.47517461252288751</v>
      </c>
    </row>
    <row r="461" spans="1:4" x14ac:dyDescent="0.45">
      <c r="A461">
        <v>723</v>
      </c>
      <c r="B461">
        <v>24.95554308233503</v>
      </c>
      <c r="C461" t="s">
        <v>3</v>
      </c>
      <c r="D461">
        <f t="shared" si="7"/>
        <v>0.47443598004149806</v>
      </c>
    </row>
    <row r="462" spans="1:4" x14ac:dyDescent="0.45">
      <c r="A462">
        <v>345</v>
      </c>
      <c r="B462">
        <v>24.937748237499999</v>
      </c>
      <c r="C462" t="s">
        <v>2</v>
      </c>
      <c r="D462">
        <f t="shared" si="7"/>
        <v>0.47409767786065027</v>
      </c>
    </row>
    <row r="463" spans="1:4" x14ac:dyDescent="0.45">
      <c r="A463">
        <v>291</v>
      </c>
      <c r="B463">
        <v>24.936112932500002</v>
      </c>
      <c r="C463" t="s">
        <v>2</v>
      </c>
      <c r="D463">
        <f t="shared" si="7"/>
        <v>0.47406658867426071</v>
      </c>
    </row>
    <row r="464" spans="1:4" x14ac:dyDescent="0.45">
      <c r="A464">
        <v>290</v>
      </c>
      <c r="B464">
        <v>24.872266527500003</v>
      </c>
      <c r="C464" t="s">
        <v>2</v>
      </c>
      <c r="D464">
        <f t="shared" si="7"/>
        <v>0.47285278893332283</v>
      </c>
    </row>
    <row r="465" spans="1:4" x14ac:dyDescent="0.45">
      <c r="A465">
        <v>645</v>
      </c>
      <c r="B465">
        <v>24.858117116798141</v>
      </c>
      <c r="C465" t="s">
        <v>3</v>
      </c>
      <c r="D465">
        <f t="shared" si="7"/>
        <v>0.47258379099922865</v>
      </c>
    </row>
    <row r="466" spans="1:4" x14ac:dyDescent="0.45">
      <c r="A466">
        <v>344</v>
      </c>
      <c r="B466">
        <v>24.8470945975</v>
      </c>
      <c r="C466" t="s">
        <v>2</v>
      </c>
      <c r="D466">
        <f t="shared" si="7"/>
        <v>0.47237423916825921</v>
      </c>
    </row>
    <row r="467" spans="1:4" x14ac:dyDescent="0.45">
      <c r="A467">
        <v>289</v>
      </c>
      <c r="B467">
        <v>24.808420139999999</v>
      </c>
      <c r="C467" t="s">
        <v>2</v>
      </c>
      <c r="D467">
        <f t="shared" si="7"/>
        <v>0.47163898952508176</v>
      </c>
    </row>
    <row r="468" spans="1:4" x14ac:dyDescent="0.45">
      <c r="A468">
        <v>596</v>
      </c>
      <c r="B468">
        <v>24.793644051369373</v>
      </c>
      <c r="C468" t="s">
        <v>3</v>
      </c>
      <c r="D468">
        <f t="shared" si="7"/>
        <v>0.47135807766243376</v>
      </c>
    </row>
    <row r="469" spans="1:4" x14ac:dyDescent="0.45">
      <c r="A469">
        <v>343</v>
      </c>
      <c r="B469">
        <v>24.756440975</v>
      </c>
      <c r="C469" t="s">
        <v>2</v>
      </c>
      <c r="D469">
        <f t="shared" si="7"/>
        <v>0.47065080080856492</v>
      </c>
    </row>
    <row r="470" spans="1:4" x14ac:dyDescent="0.45">
      <c r="A470">
        <v>288</v>
      </c>
      <c r="B470">
        <v>24.744573734999999</v>
      </c>
      <c r="C470" t="s">
        <v>2</v>
      </c>
      <c r="D470">
        <f t="shared" si="7"/>
        <v>0.47042518978414394</v>
      </c>
    </row>
    <row r="471" spans="1:4" x14ac:dyDescent="0.45">
      <c r="A471">
        <v>287</v>
      </c>
      <c r="B471">
        <v>24.6807273475</v>
      </c>
      <c r="C471" t="s">
        <v>2</v>
      </c>
      <c r="D471">
        <f t="shared" si="7"/>
        <v>0.46921139037590287</v>
      </c>
    </row>
    <row r="472" spans="1:4" x14ac:dyDescent="0.45">
      <c r="A472">
        <v>342</v>
      </c>
      <c r="B472">
        <v>24.665787352500001</v>
      </c>
      <c r="C472" t="s">
        <v>2</v>
      </c>
      <c r="D472">
        <f t="shared" si="7"/>
        <v>0.46892736244887068</v>
      </c>
    </row>
    <row r="473" spans="1:4" x14ac:dyDescent="0.45">
      <c r="A473">
        <v>286</v>
      </c>
      <c r="B473">
        <v>24.6168809425</v>
      </c>
      <c r="C473" t="s">
        <v>2</v>
      </c>
      <c r="D473">
        <f t="shared" si="7"/>
        <v>0.46799759063496504</v>
      </c>
    </row>
    <row r="474" spans="1:4" x14ac:dyDescent="0.45">
      <c r="A474">
        <v>341</v>
      </c>
      <c r="B474">
        <v>24.575133730000001</v>
      </c>
      <c r="C474" t="s">
        <v>2</v>
      </c>
      <c r="D474">
        <f t="shared" si="7"/>
        <v>0.46720392408917638</v>
      </c>
    </row>
    <row r="475" spans="1:4" x14ac:dyDescent="0.45">
      <c r="A475">
        <v>285</v>
      </c>
      <c r="B475">
        <v>24.5530345375</v>
      </c>
      <c r="C475" t="s">
        <v>2</v>
      </c>
      <c r="D475">
        <f t="shared" si="7"/>
        <v>0.46678379089402722</v>
      </c>
    </row>
    <row r="476" spans="1:4" x14ac:dyDescent="0.45">
      <c r="A476">
        <v>284</v>
      </c>
      <c r="B476">
        <v>24.489188149999997</v>
      </c>
      <c r="C476" t="s">
        <v>2</v>
      </c>
      <c r="D476">
        <f t="shared" si="7"/>
        <v>0.46556999148578615</v>
      </c>
    </row>
    <row r="477" spans="1:4" x14ac:dyDescent="0.45">
      <c r="A477">
        <v>340</v>
      </c>
      <c r="B477">
        <v>24.484480089999998</v>
      </c>
      <c r="C477" t="s">
        <v>2</v>
      </c>
      <c r="D477">
        <f t="shared" si="7"/>
        <v>0.46548048539678522</v>
      </c>
    </row>
    <row r="478" spans="1:4" x14ac:dyDescent="0.45">
      <c r="A478">
        <v>283</v>
      </c>
      <c r="B478">
        <v>24.425341744999997</v>
      </c>
      <c r="C478" t="s">
        <v>2</v>
      </c>
      <c r="D478">
        <f t="shared" si="7"/>
        <v>0.46435619174484832</v>
      </c>
    </row>
    <row r="479" spans="1:4" x14ac:dyDescent="0.45">
      <c r="A479">
        <v>282</v>
      </c>
      <c r="B479">
        <v>24.361495357500001</v>
      </c>
      <c r="C479" t="s">
        <v>2</v>
      </c>
      <c r="D479">
        <f t="shared" si="7"/>
        <v>0.46314239233660737</v>
      </c>
    </row>
    <row r="480" spans="1:4" x14ac:dyDescent="0.45">
      <c r="A480">
        <v>281</v>
      </c>
      <c r="B480">
        <v>24.297648952500001</v>
      </c>
      <c r="C480" t="s">
        <v>2</v>
      </c>
      <c r="D480">
        <f t="shared" si="7"/>
        <v>0.46192859259566948</v>
      </c>
    </row>
    <row r="481" spans="1:4" x14ac:dyDescent="0.45">
      <c r="A481">
        <v>280</v>
      </c>
      <c r="B481">
        <v>24.233802547499998</v>
      </c>
      <c r="C481" t="s">
        <v>2</v>
      </c>
      <c r="D481">
        <f t="shared" si="7"/>
        <v>0.4607147928547316</v>
      </c>
    </row>
    <row r="482" spans="1:4" x14ac:dyDescent="0.45">
      <c r="A482">
        <v>279</v>
      </c>
      <c r="B482">
        <v>24.169956160000002</v>
      </c>
      <c r="C482" t="s">
        <v>2</v>
      </c>
      <c r="D482">
        <f t="shared" si="7"/>
        <v>0.45950099344649065</v>
      </c>
    </row>
    <row r="483" spans="1:4" x14ac:dyDescent="0.45">
      <c r="A483">
        <v>278</v>
      </c>
      <c r="B483">
        <v>24.106109755000002</v>
      </c>
      <c r="C483" t="s">
        <v>2</v>
      </c>
      <c r="D483">
        <f t="shared" si="7"/>
        <v>0.45828719370555282</v>
      </c>
    </row>
    <row r="484" spans="1:4" x14ac:dyDescent="0.45">
      <c r="A484">
        <v>277</v>
      </c>
      <c r="B484">
        <v>24.042263367499999</v>
      </c>
      <c r="C484" t="s">
        <v>2</v>
      </c>
      <c r="D484">
        <f t="shared" si="7"/>
        <v>0.4570733942973117</v>
      </c>
    </row>
    <row r="485" spans="1:4" x14ac:dyDescent="0.45">
      <c r="A485">
        <v>276</v>
      </c>
      <c r="B485">
        <v>23.978416962499999</v>
      </c>
      <c r="C485" t="s">
        <v>2</v>
      </c>
      <c r="D485">
        <f t="shared" si="7"/>
        <v>0.45585959455637387</v>
      </c>
    </row>
    <row r="486" spans="1:4" x14ac:dyDescent="0.45">
      <c r="A486">
        <v>325</v>
      </c>
      <c r="B486">
        <v>23.9167270475</v>
      </c>
      <c r="C486" t="s">
        <v>2</v>
      </c>
      <c r="D486">
        <f t="shared" si="7"/>
        <v>0.45468679237831117</v>
      </c>
    </row>
    <row r="487" spans="1:4" x14ac:dyDescent="0.45">
      <c r="A487">
        <v>275</v>
      </c>
      <c r="B487">
        <v>23.914570557499999</v>
      </c>
      <c r="C487" t="s">
        <v>2</v>
      </c>
      <c r="D487">
        <f t="shared" si="7"/>
        <v>0.45464579481543604</v>
      </c>
    </row>
    <row r="488" spans="1:4" x14ac:dyDescent="0.45">
      <c r="A488">
        <v>274</v>
      </c>
      <c r="B488">
        <v>23.858424905</v>
      </c>
      <c r="C488" t="s">
        <v>2</v>
      </c>
      <c r="D488">
        <f t="shared" si="7"/>
        <v>0.45357839597819083</v>
      </c>
    </row>
    <row r="489" spans="1:4" x14ac:dyDescent="0.45">
      <c r="A489">
        <v>324</v>
      </c>
      <c r="B489">
        <v>23.813331219999998</v>
      </c>
      <c r="C489" t="s">
        <v>2</v>
      </c>
      <c r="D489">
        <f t="shared" si="7"/>
        <v>0.45272110881893834</v>
      </c>
    </row>
    <row r="490" spans="1:4" x14ac:dyDescent="0.45">
      <c r="A490">
        <v>273</v>
      </c>
      <c r="B490">
        <v>23.802279235</v>
      </c>
      <c r="C490" t="s">
        <v>2</v>
      </c>
      <c r="D490">
        <f t="shared" si="7"/>
        <v>0.45251099680824886</v>
      </c>
    </row>
    <row r="491" spans="1:4" x14ac:dyDescent="0.45">
      <c r="A491">
        <v>272</v>
      </c>
      <c r="B491">
        <v>23.746133582500001</v>
      </c>
      <c r="C491" t="s">
        <v>2</v>
      </c>
      <c r="D491">
        <f t="shared" si="7"/>
        <v>0.45144359797100364</v>
      </c>
    </row>
    <row r="492" spans="1:4" x14ac:dyDescent="0.45">
      <c r="A492">
        <v>326</v>
      </c>
      <c r="B492">
        <v>23.711515485</v>
      </c>
      <c r="C492" t="s">
        <v>2</v>
      </c>
      <c r="D492">
        <f t="shared" si="7"/>
        <v>0.45078546478751019</v>
      </c>
    </row>
    <row r="493" spans="1:4" x14ac:dyDescent="0.45">
      <c r="A493">
        <v>323</v>
      </c>
      <c r="B493">
        <v>23.7099353925</v>
      </c>
      <c r="C493" t="s">
        <v>2</v>
      </c>
      <c r="D493">
        <f t="shared" si="7"/>
        <v>0.45075542525956563</v>
      </c>
    </row>
    <row r="494" spans="1:4" x14ac:dyDescent="0.45">
      <c r="A494">
        <v>271</v>
      </c>
      <c r="B494">
        <v>23.689987930000001</v>
      </c>
      <c r="C494" t="s">
        <v>2</v>
      </c>
      <c r="D494">
        <f t="shared" si="7"/>
        <v>0.45037619913375848</v>
      </c>
    </row>
    <row r="495" spans="1:4" x14ac:dyDescent="0.45">
      <c r="A495">
        <v>270</v>
      </c>
      <c r="B495">
        <v>23.633842260000002</v>
      </c>
      <c r="C495" t="s">
        <v>2</v>
      </c>
      <c r="D495">
        <f t="shared" si="7"/>
        <v>0.44930879996381645</v>
      </c>
    </row>
    <row r="496" spans="1:4" x14ac:dyDescent="0.45">
      <c r="A496">
        <v>322</v>
      </c>
      <c r="B496">
        <v>23.606539564999999</v>
      </c>
      <c r="C496" t="s">
        <v>2</v>
      </c>
      <c r="D496">
        <f t="shared" si="7"/>
        <v>0.44878974170019287</v>
      </c>
    </row>
    <row r="497" spans="1:4" x14ac:dyDescent="0.45">
      <c r="A497">
        <v>269</v>
      </c>
      <c r="B497">
        <v>23.577696607500002</v>
      </c>
      <c r="C497" t="s">
        <v>2</v>
      </c>
      <c r="D497">
        <f t="shared" si="7"/>
        <v>0.44824140112657129</v>
      </c>
    </row>
    <row r="498" spans="1:4" x14ac:dyDescent="0.45">
      <c r="A498">
        <v>645</v>
      </c>
      <c r="B498">
        <v>23.522892573545597</v>
      </c>
      <c r="C498" t="s">
        <v>3</v>
      </c>
      <c r="D498">
        <f t="shared" si="7"/>
        <v>0.44719950813014953</v>
      </c>
    </row>
    <row r="499" spans="1:4" x14ac:dyDescent="0.45">
      <c r="A499">
        <v>268</v>
      </c>
      <c r="B499">
        <v>23.521550937499999</v>
      </c>
      <c r="C499" t="s">
        <v>2</v>
      </c>
      <c r="D499">
        <f t="shared" si="7"/>
        <v>0.44717400195662921</v>
      </c>
    </row>
    <row r="500" spans="1:4" x14ac:dyDescent="0.45">
      <c r="A500">
        <v>327</v>
      </c>
      <c r="B500">
        <v>23.506303939999999</v>
      </c>
      <c r="C500" t="s">
        <v>2</v>
      </c>
      <c r="D500">
        <f t="shared" si="7"/>
        <v>0.44688413752940609</v>
      </c>
    </row>
    <row r="501" spans="1:4" x14ac:dyDescent="0.45">
      <c r="A501">
        <v>321</v>
      </c>
      <c r="B501">
        <v>23.5031437375</v>
      </c>
      <c r="C501" t="s">
        <v>2</v>
      </c>
      <c r="D501">
        <f t="shared" si="7"/>
        <v>0.44682405814082016</v>
      </c>
    </row>
    <row r="502" spans="1:4" x14ac:dyDescent="0.45">
      <c r="A502">
        <v>267</v>
      </c>
      <c r="B502">
        <v>23.465405285000003</v>
      </c>
      <c r="C502" t="s">
        <v>2</v>
      </c>
      <c r="D502">
        <f t="shared" si="7"/>
        <v>0.4461066031193841</v>
      </c>
    </row>
    <row r="503" spans="1:4" x14ac:dyDescent="0.45">
      <c r="A503">
        <v>266</v>
      </c>
      <c r="B503">
        <v>23.4092596325</v>
      </c>
      <c r="C503" t="s">
        <v>2</v>
      </c>
      <c r="D503">
        <f t="shared" si="7"/>
        <v>0.44503920428213883</v>
      </c>
    </row>
    <row r="504" spans="1:4" x14ac:dyDescent="0.45">
      <c r="A504">
        <v>320</v>
      </c>
      <c r="B504">
        <v>23.399747909999999</v>
      </c>
      <c r="C504" t="s">
        <v>2</v>
      </c>
      <c r="D504">
        <f t="shared" si="7"/>
        <v>0.44485837458144739</v>
      </c>
    </row>
    <row r="505" spans="1:4" x14ac:dyDescent="0.45">
      <c r="A505">
        <v>265</v>
      </c>
      <c r="B505">
        <v>23.3531139625</v>
      </c>
      <c r="C505" t="s">
        <v>2</v>
      </c>
      <c r="D505">
        <f t="shared" si="7"/>
        <v>0.4439718051121968</v>
      </c>
    </row>
    <row r="506" spans="1:4" x14ac:dyDescent="0.45">
      <c r="A506">
        <v>328</v>
      </c>
      <c r="B506">
        <v>23.301092377500002</v>
      </c>
      <c r="C506" t="s">
        <v>2</v>
      </c>
      <c r="D506">
        <f t="shared" si="7"/>
        <v>0.44298280993860523</v>
      </c>
    </row>
    <row r="507" spans="1:4" x14ac:dyDescent="0.45">
      <c r="A507">
        <v>264</v>
      </c>
      <c r="B507">
        <v>23.296968309999997</v>
      </c>
      <c r="C507" t="s">
        <v>2</v>
      </c>
      <c r="D507">
        <f t="shared" si="7"/>
        <v>0.44290440627495153</v>
      </c>
    </row>
    <row r="508" spans="1:4" x14ac:dyDescent="0.45">
      <c r="A508">
        <v>319</v>
      </c>
      <c r="B508">
        <v>23.2963520825</v>
      </c>
      <c r="C508" t="s">
        <v>2</v>
      </c>
      <c r="D508">
        <f t="shared" si="7"/>
        <v>0.44289269102207468</v>
      </c>
    </row>
    <row r="509" spans="1:4" x14ac:dyDescent="0.45">
      <c r="A509">
        <v>263</v>
      </c>
      <c r="B509">
        <v>23.240822640000001</v>
      </c>
      <c r="C509" t="s">
        <v>2</v>
      </c>
      <c r="D509">
        <f t="shared" si="7"/>
        <v>0.44183700710500962</v>
      </c>
    </row>
    <row r="510" spans="1:4" x14ac:dyDescent="0.45">
      <c r="A510">
        <v>318</v>
      </c>
      <c r="B510">
        <v>23.192956254999999</v>
      </c>
      <c r="C510" t="s">
        <v>2</v>
      </c>
      <c r="D510">
        <f t="shared" si="7"/>
        <v>0.44092700746270191</v>
      </c>
    </row>
    <row r="511" spans="1:4" x14ac:dyDescent="0.45">
      <c r="A511">
        <v>262</v>
      </c>
      <c r="B511">
        <v>23.184676987499998</v>
      </c>
      <c r="C511" t="s">
        <v>2</v>
      </c>
      <c r="D511">
        <f t="shared" si="7"/>
        <v>0.44076960826776435</v>
      </c>
    </row>
    <row r="512" spans="1:4" x14ac:dyDescent="0.45">
      <c r="A512">
        <v>261</v>
      </c>
      <c r="B512">
        <v>23.128531317500002</v>
      </c>
      <c r="C512" t="s">
        <v>2</v>
      </c>
      <c r="D512">
        <f t="shared" si="7"/>
        <v>0.43970220909782243</v>
      </c>
    </row>
    <row r="513" spans="1:4" x14ac:dyDescent="0.45">
      <c r="A513">
        <v>531</v>
      </c>
      <c r="B513">
        <v>23.104028344550784</v>
      </c>
      <c r="C513" t="s">
        <v>3</v>
      </c>
      <c r="D513">
        <f t="shared" si="7"/>
        <v>0.43923637704012131</v>
      </c>
    </row>
    <row r="514" spans="1:4" x14ac:dyDescent="0.45">
      <c r="A514">
        <v>329</v>
      </c>
      <c r="B514">
        <v>23.095880815000001</v>
      </c>
      <c r="C514" t="s">
        <v>2</v>
      </c>
      <c r="D514">
        <f t="shared" si="7"/>
        <v>0.43908148234780431</v>
      </c>
    </row>
    <row r="515" spans="1:4" x14ac:dyDescent="0.45">
      <c r="A515">
        <v>317</v>
      </c>
      <c r="B515">
        <v>23.089560445</v>
      </c>
      <c r="C515" t="s">
        <v>2</v>
      </c>
      <c r="D515">
        <f t="shared" ref="D515:D578" si="8">(B515/52.6004437525)*1</f>
        <v>0.43896132423602602</v>
      </c>
    </row>
    <row r="516" spans="1:4" x14ac:dyDescent="0.45">
      <c r="A516">
        <v>591</v>
      </c>
      <c r="B516">
        <v>23.082537322741196</v>
      </c>
      <c r="C516" t="s">
        <v>3</v>
      </c>
      <c r="D516">
        <f t="shared" si="8"/>
        <v>0.43882780592785642</v>
      </c>
    </row>
    <row r="517" spans="1:4" x14ac:dyDescent="0.45">
      <c r="A517">
        <v>260</v>
      </c>
      <c r="B517">
        <v>23.072385664999999</v>
      </c>
      <c r="C517" t="s">
        <v>2</v>
      </c>
      <c r="D517">
        <f t="shared" si="8"/>
        <v>0.43863481026057716</v>
      </c>
    </row>
    <row r="518" spans="1:4" x14ac:dyDescent="0.45">
      <c r="A518">
        <v>259</v>
      </c>
      <c r="B518">
        <v>23.016240012499999</v>
      </c>
      <c r="C518" t="s">
        <v>2</v>
      </c>
      <c r="D518">
        <f t="shared" si="8"/>
        <v>0.437567411423332</v>
      </c>
    </row>
    <row r="519" spans="1:4" x14ac:dyDescent="0.45">
      <c r="A519">
        <v>316</v>
      </c>
      <c r="B519">
        <v>22.986164617500002</v>
      </c>
      <c r="C519" t="s">
        <v>2</v>
      </c>
      <c r="D519">
        <f t="shared" si="8"/>
        <v>0.43699564067665331</v>
      </c>
    </row>
    <row r="520" spans="1:4" x14ac:dyDescent="0.45">
      <c r="A520">
        <v>258</v>
      </c>
      <c r="B520">
        <v>22.9600943425</v>
      </c>
      <c r="C520" t="s">
        <v>2</v>
      </c>
      <c r="D520">
        <f t="shared" si="8"/>
        <v>0.43650001225338997</v>
      </c>
    </row>
    <row r="521" spans="1:4" x14ac:dyDescent="0.45">
      <c r="A521">
        <v>257</v>
      </c>
      <c r="B521">
        <v>22.90394869</v>
      </c>
      <c r="C521" t="s">
        <v>2</v>
      </c>
      <c r="D521">
        <f t="shared" si="8"/>
        <v>0.43543261341614481</v>
      </c>
    </row>
    <row r="522" spans="1:4" x14ac:dyDescent="0.45">
      <c r="A522">
        <v>330</v>
      </c>
      <c r="B522">
        <v>22.89066927</v>
      </c>
      <c r="C522" t="s">
        <v>2</v>
      </c>
      <c r="D522">
        <f t="shared" si="8"/>
        <v>0.43518015508970015</v>
      </c>
    </row>
    <row r="523" spans="1:4" x14ac:dyDescent="0.45">
      <c r="A523">
        <v>315</v>
      </c>
      <c r="B523">
        <v>22.88276879</v>
      </c>
      <c r="C523" t="s">
        <v>2</v>
      </c>
      <c r="D523">
        <f t="shared" si="8"/>
        <v>0.43502995711728049</v>
      </c>
    </row>
    <row r="524" spans="1:4" x14ac:dyDescent="0.45">
      <c r="A524">
        <v>256</v>
      </c>
      <c r="B524">
        <v>22.847803020000001</v>
      </c>
      <c r="C524" t="s">
        <v>2</v>
      </c>
      <c r="D524">
        <f t="shared" si="8"/>
        <v>0.43436521424620278</v>
      </c>
    </row>
    <row r="525" spans="1:4" x14ac:dyDescent="0.45">
      <c r="A525">
        <v>255</v>
      </c>
      <c r="B525">
        <v>22.791657367500001</v>
      </c>
      <c r="C525" t="s">
        <v>2</v>
      </c>
      <c r="D525">
        <f t="shared" si="8"/>
        <v>0.43329781540895757</v>
      </c>
    </row>
    <row r="526" spans="1:4" x14ac:dyDescent="0.45">
      <c r="A526">
        <v>314</v>
      </c>
      <c r="B526">
        <v>22.779372962500002</v>
      </c>
      <c r="C526" t="s">
        <v>2</v>
      </c>
      <c r="D526">
        <f t="shared" si="8"/>
        <v>0.43306427355790783</v>
      </c>
    </row>
    <row r="527" spans="1:4" x14ac:dyDescent="0.45">
      <c r="A527">
        <v>254</v>
      </c>
      <c r="B527">
        <v>22.735511715000001</v>
      </c>
      <c r="C527" t="s">
        <v>2</v>
      </c>
      <c r="D527">
        <f t="shared" si="8"/>
        <v>0.43223041657171241</v>
      </c>
    </row>
    <row r="528" spans="1:4" x14ac:dyDescent="0.45">
      <c r="A528">
        <v>331</v>
      </c>
      <c r="B528">
        <v>22.685457707499999</v>
      </c>
      <c r="C528" t="s">
        <v>2</v>
      </c>
      <c r="D528">
        <f t="shared" si="8"/>
        <v>0.43127882749889923</v>
      </c>
    </row>
    <row r="529" spans="1:4" x14ac:dyDescent="0.45">
      <c r="A529">
        <v>596</v>
      </c>
      <c r="B529">
        <v>22.681455860812331</v>
      </c>
      <c r="C529" t="s">
        <v>3</v>
      </c>
      <c r="D529">
        <f t="shared" si="8"/>
        <v>0.43120274740523123</v>
      </c>
    </row>
    <row r="530" spans="1:4" x14ac:dyDescent="0.45">
      <c r="A530">
        <v>253</v>
      </c>
      <c r="B530">
        <v>22.679366044999998</v>
      </c>
      <c r="C530" t="s">
        <v>2</v>
      </c>
      <c r="D530">
        <f t="shared" si="8"/>
        <v>0.43116301740177032</v>
      </c>
    </row>
    <row r="531" spans="1:4" x14ac:dyDescent="0.45">
      <c r="A531">
        <v>313</v>
      </c>
      <c r="B531">
        <v>22.675977135</v>
      </c>
      <c r="C531" t="s">
        <v>2</v>
      </c>
      <c r="D531">
        <f t="shared" si="8"/>
        <v>0.43109858999853501</v>
      </c>
    </row>
    <row r="532" spans="1:4" x14ac:dyDescent="0.45">
      <c r="A532">
        <v>252</v>
      </c>
      <c r="B532">
        <v>22.623220392500002</v>
      </c>
      <c r="C532" t="s">
        <v>2</v>
      </c>
      <c r="D532">
        <f t="shared" si="8"/>
        <v>0.43009561856452522</v>
      </c>
    </row>
    <row r="533" spans="1:4" x14ac:dyDescent="0.45">
      <c r="A533">
        <v>312</v>
      </c>
      <c r="B533">
        <v>22.572581307500002</v>
      </c>
      <c r="C533" t="s">
        <v>2</v>
      </c>
      <c r="D533">
        <f t="shared" si="8"/>
        <v>0.4291329064391623</v>
      </c>
    </row>
    <row r="534" spans="1:4" x14ac:dyDescent="0.45">
      <c r="A534">
        <v>251</v>
      </c>
      <c r="B534">
        <v>22.567074722499999</v>
      </c>
      <c r="C534" t="s">
        <v>2</v>
      </c>
      <c r="D534">
        <f t="shared" si="8"/>
        <v>0.42902821939458313</v>
      </c>
    </row>
    <row r="535" spans="1:4" x14ac:dyDescent="0.45">
      <c r="A535">
        <v>250</v>
      </c>
      <c r="B535">
        <v>22.51092907</v>
      </c>
      <c r="C535" t="s">
        <v>2</v>
      </c>
      <c r="D535">
        <f t="shared" si="8"/>
        <v>0.42796082055733792</v>
      </c>
    </row>
    <row r="536" spans="1:4" x14ac:dyDescent="0.45">
      <c r="A536">
        <v>249</v>
      </c>
      <c r="B536">
        <v>22.510003337500002</v>
      </c>
      <c r="C536" t="s">
        <v>2</v>
      </c>
      <c r="D536">
        <f t="shared" si="8"/>
        <v>0.42794322122862594</v>
      </c>
    </row>
    <row r="537" spans="1:4" x14ac:dyDescent="0.45">
      <c r="A537">
        <v>248</v>
      </c>
      <c r="B537">
        <v>22.509077604999998</v>
      </c>
      <c r="C537" t="s">
        <v>2</v>
      </c>
      <c r="D537">
        <f t="shared" si="8"/>
        <v>0.42792562189991379</v>
      </c>
    </row>
    <row r="538" spans="1:4" x14ac:dyDescent="0.45">
      <c r="A538">
        <v>247</v>
      </c>
      <c r="B538">
        <v>22.508151872500001</v>
      </c>
      <c r="C538" t="s">
        <v>2</v>
      </c>
      <c r="D538">
        <f t="shared" si="8"/>
        <v>0.42790802257120181</v>
      </c>
    </row>
    <row r="539" spans="1:4" x14ac:dyDescent="0.45">
      <c r="A539">
        <v>246</v>
      </c>
      <c r="B539">
        <v>22.50722614</v>
      </c>
      <c r="C539" t="s">
        <v>2</v>
      </c>
      <c r="D539">
        <f t="shared" si="8"/>
        <v>0.42789042324248977</v>
      </c>
    </row>
    <row r="540" spans="1:4" x14ac:dyDescent="0.45">
      <c r="A540">
        <v>245</v>
      </c>
      <c r="B540">
        <v>22.50630039</v>
      </c>
      <c r="C540" t="s">
        <v>2</v>
      </c>
      <c r="D540">
        <f t="shared" si="8"/>
        <v>0.42787282358108086</v>
      </c>
    </row>
    <row r="541" spans="1:4" x14ac:dyDescent="0.45">
      <c r="A541">
        <v>244</v>
      </c>
      <c r="B541">
        <v>22.505374657499999</v>
      </c>
      <c r="C541" t="s">
        <v>2</v>
      </c>
      <c r="D541">
        <f t="shared" si="8"/>
        <v>0.42785522425236883</v>
      </c>
    </row>
    <row r="542" spans="1:4" x14ac:dyDescent="0.45">
      <c r="A542">
        <v>243</v>
      </c>
      <c r="B542">
        <v>22.504448924999998</v>
      </c>
      <c r="C542" t="s">
        <v>2</v>
      </c>
      <c r="D542">
        <f t="shared" si="8"/>
        <v>0.42783762492365673</v>
      </c>
    </row>
    <row r="543" spans="1:4" x14ac:dyDescent="0.45">
      <c r="A543">
        <v>242</v>
      </c>
      <c r="B543">
        <v>22.503523192500001</v>
      </c>
      <c r="C543" t="s">
        <v>2</v>
      </c>
      <c r="D543">
        <f t="shared" si="8"/>
        <v>0.42782002559494475</v>
      </c>
    </row>
    <row r="544" spans="1:4" x14ac:dyDescent="0.45">
      <c r="A544">
        <v>241</v>
      </c>
      <c r="B544">
        <v>22.50259746</v>
      </c>
      <c r="C544" t="s">
        <v>2</v>
      </c>
      <c r="D544">
        <f t="shared" si="8"/>
        <v>0.42780242626623266</v>
      </c>
    </row>
    <row r="545" spans="1:4" x14ac:dyDescent="0.45">
      <c r="A545">
        <v>240</v>
      </c>
      <c r="B545">
        <v>22.5016717275</v>
      </c>
      <c r="C545" t="s">
        <v>2</v>
      </c>
      <c r="D545">
        <f t="shared" si="8"/>
        <v>0.42778482693752062</v>
      </c>
    </row>
    <row r="546" spans="1:4" x14ac:dyDescent="0.45">
      <c r="A546">
        <v>239</v>
      </c>
      <c r="B546">
        <v>22.500745995000003</v>
      </c>
      <c r="C546" t="s">
        <v>2</v>
      </c>
      <c r="D546">
        <f t="shared" si="8"/>
        <v>0.42776722760880864</v>
      </c>
    </row>
    <row r="547" spans="1:4" x14ac:dyDescent="0.45">
      <c r="A547">
        <v>238</v>
      </c>
      <c r="B547">
        <v>22.499820262499998</v>
      </c>
      <c r="C547" t="s">
        <v>2</v>
      </c>
      <c r="D547">
        <f t="shared" si="8"/>
        <v>0.42774962828009649</v>
      </c>
    </row>
    <row r="548" spans="1:4" x14ac:dyDescent="0.45">
      <c r="A548">
        <v>237</v>
      </c>
      <c r="B548">
        <v>22.498894530000001</v>
      </c>
      <c r="C548" t="s">
        <v>2</v>
      </c>
      <c r="D548">
        <f t="shared" si="8"/>
        <v>0.42773202895138451</v>
      </c>
    </row>
    <row r="549" spans="1:4" x14ac:dyDescent="0.45">
      <c r="A549">
        <v>236</v>
      </c>
      <c r="B549">
        <v>22.4979687975</v>
      </c>
      <c r="C549" t="s">
        <v>2</v>
      </c>
      <c r="D549">
        <f t="shared" si="8"/>
        <v>0.42771442962267242</v>
      </c>
    </row>
    <row r="550" spans="1:4" x14ac:dyDescent="0.45">
      <c r="A550">
        <v>235</v>
      </c>
      <c r="B550">
        <v>22.497043065</v>
      </c>
      <c r="C550" t="s">
        <v>2</v>
      </c>
      <c r="D550">
        <f t="shared" si="8"/>
        <v>0.42769683029396038</v>
      </c>
    </row>
    <row r="551" spans="1:4" x14ac:dyDescent="0.45">
      <c r="A551">
        <v>234</v>
      </c>
      <c r="B551">
        <v>22.496117314999999</v>
      </c>
      <c r="C551" t="s">
        <v>2</v>
      </c>
      <c r="D551">
        <f t="shared" si="8"/>
        <v>0.42767923063255148</v>
      </c>
    </row>
    <row r="552" spans="1:4" x14ac:dyDescent="0.45">
      <c r="A552">
        <v>233</v>
      </c>
      <c r="B552">
        <v>22.495191582499999</v>
      </c>
      <c r="C552" t="s">
        <v>2</v>
      </c>
      <c r="D552">
        <f t="shared" si="8"/>
        <v>0.42766163130383944</v>
      </c>
    </row>
    <row r="553" spans="1:4" x14ac:dyDescent="0.45">
      <c r="A553">
        <v>232</v>
      </c>
      <c r="B553">
        <v>22.494265850000001</v>
      </c>
      <c r="C553" t="s">
        <v>2</v>
      </c>
      <c r="D553">
        <f t="shared" si="8"/>
        <v>0.42764403197512746</v>
      </c>
    </row>
    <row r="554" spans="1:4" x14ac:dyDescent="0.45">
      <c r="A554">
        <v>231</v>
      </c>
      <c r="B554">
        <v>22.493340117499997</v>
      </c>
      <c r="C554" t="s">
        <v>2</v>
      </c>
      <c r="D554">
        <f t="shared" si="8"/>
        <v>0.42762643264641531</v>
      </c>
    </row>
    <row r="555" spans="1:4" x14ac:dyDescent="0.45">
      <c r="A555">
        <v>230</v>
      </c>
      <c r="B555">
        <v>22.492414385</v>
      </c>
      <c r="C555" t="s">
        <v>2</v>
      </c>
      <c r="D555">
        <f t="shared" si="8"/>
        <v>0.42760883331770333</v>
      </c>
    </row>
    <row r="556" spans="1:4" x14ac:dyDescent="0.45">
      <c r="A556">
        <v>229</v>
      </c>
      <c r="B556">
        <v>22.491488652500003</v>
      </c>
      <c r="C556" t="s">
        <v>2</v>
      </c>
      <c r="D556">
        <f t="shared" si="8"/>
        <v>0.42759123398899129</v>
      </c>
    </row>
    <row r="557" spans="1:4" x14ac:dyDescent="0.45">
      <c r="A557">
        <v>228</v>
      </c>
      <c r="B557">
        <v>22.490562919999999</v>
      </c>
      <c r="C557" t="s">
        <v>2</v>
      </c>
      <c r="D557">
        <f t="shared" si="8"/>
        <v>0.4275736346602792</v>
      </c>
    </row>
    <row r="558" spans="1:4" x14ac:dyDescent="0.45">
      <c r="A558">
        <v>227</v>
      </c>
      <c r="B558">
        <v>22.489637187500001</v>
      </c>
      <c r="C558" t="s">
        <v>2</v>
      </c>
      <c r="D558">
        <f t="shared" si="8"/>
        <v>0.42755603533156716</v>
      </c>
    </row>
    <row r="559" spans="1:4" x14ac:dyDescent="0.45">
      <c r="A559">
        <v>226</v>
      </c>
      <c r="B559">
        <v>22.488711455000001</v>
      </c>
      <c r="C559" t="s">
        <v>2</v>
      </c>
      <c r="D559">
        <f t="shared" si="8"/>
        <v>0.42753843600285513</v>
      </c>
    </row>
    <row r="560" spans="1:4" x14ac:dyDescent="0.45">
      <c r="A560">
        <v>225</v>
      </c>
      <c r="B560">
        <v>22.4877857225</v>
      </c>
      <c r="C560" t="s">
        <v>2</v>
      </c>
      <c r="D560">
        <f t="shared" si="8"/>
        <v>0.42752083667414303</v>
      </c>
    </row>
    <row r="561" spans="1:4" x14ac:dyDescent="0.45">
      <c r="A561">
        <v>224</v>
      </c>
      <c r="B561">
        <v>22.4868599725</v>
      </c>
      <c r="C561" t="s">
        <v>2</v>
      </c>
      <c r="D561">
        <f t="shared" si="8"/>
        <v>0.42750323701273418</v>
      </c>
    </row>
    <row r="562" spans="1:4" x14ac:dyDescent="0.45">
      <c r="A562">
        <v>223</v>
      </c>
      <c r="B562">
        <v>22.485934239999999</v>
      </c>
      <c r="C562" t="s">
        <v>2</v>
      </c>
      <c r="D562">
        <f t="shared" si="8"/>
        <v>0.42748563768402209</v>
      </c>
    </row>
    <row r="563" spans="1:4" x14ac:dyDescent="0.45">
      <c r="A563">
        <v>222</v>
      </c>
      <c r="B563">
        <v>22.485008507500002</v>
      </c>
      <c r="C563" t="s">
        <v>2</v>
      </c>
      <c r="D563">
        <f t="shared" si="8"/>
        <v>0.42746803835531011</v>
      </c>
    </row>
    <row r="564" spans="1:4" x14ac:dyDescent="0.45">
      <c r="A564">
        <v>221</v>
      </c>
      <c r="B564">
        <v>22.484082774999997</v>
      </c>
      <c r="C564" t="s">
        <v>2</v>
      </c>
      <c r="D564">
        <f t="shared" si="8"/>
        <v>0.42745043902659796</v>
      </c>
    </row>
    <row r="565" spans="1:4" x14ac:dyDescent="0.45">
      <c r="A565">
        <v>220</v>
      </c>
      <c r="B565">
        <v>22.4831570425</v>
      </c>
      <c r="C565" t="s">
        <v>2</v>
      </c>
      <c r="D565">
        <f t="shared" si="8"/>
        <v>0.42743283969788598</v>
      </c>
    </row>
    <row r="566" spans="1:4" x14ac:dyDescent="0.45">
      <c r="A566">
        <v>219</v>
      </c>
      <c r="B566">
        <v>22.48223131</v>
      </c>
      <c r="C566" t="s">
        <v>2</v>
      </c>
      <c r="D566">
        <f t="shared" si="8"/>
        <v>0.42741524036917394</v>
      </c>
    </row>
    <row r="567" spans="1:4" x14ac:dyDescent="0.45">
      <c r="A567">
        <v>218</v>
      </c>
      <c r="B567">
        <v>22.481305577499999</v>
      </c>
      <c r="C567" t="s">
        <v>2</v>
      </c>
      <c r="D567">
        <f t="shared" si="8"/>
        <v>0.42739764104046185</v>
      </c>
    </row>
    <row r="568" spans="1:4" x14ac:dyDescent="0.45">
      <c r="A568">
        <v>217</v>
      </c>
      <c r="B568">
        <v>22.480379845000002</v>
      </c>
      <c r="C568" t="s">
        <v>2</v>
      </c>
      <c r="D568">
        <f t="shared" si="8"/>
        <v>0.42738004171174987</v>
      </c>
    </row>
    <row r="569" spans="1:4" x14ac:dyDescent="0.45">
      <c r="A569">
        <v>332</v>
      </c>
      <c r="B569">
        <v>22.480246162499999</v>
      </c>
      <c r="C569" t="s">
        <v>2</v>
      </c>
      <c r="D569">
        <f t="shared" si="8"/>
        <v>0.42737750024079513</v>
      </c>
    </row>
    <row r="570" spans="1:4" x14ac:dyDescent="0.45">
      <c r="A570">
        <v>216</v>
      </c>
      <c r="B570">
        <v>22.479454112500001</v>
      </c>
      <c r="C570" t="s">
        <v>2</v>
      </c>
      <c r="D570">
        <f t="shared" si="8"/>
        <v>0.42736244238303778</v>
      </c>
    </row>
    <row r="571" spans="1:4" x14ac:dyDescent="0.45">
      <c r="A571">
        <v>215</v>
      </c>
      <c r="B571">
        <v>22.47852838</v>
      </c>
      <c r="C571" t="s">
        <v>2</v>
      </c>
      <c r="D571">
        <f t="shared" si="8"/>
        <v>0.42734484305432574</v>
      </c>
    </row>
    <row r="572" spans="1:4" x14ac:dyDescent="0.45">
      <c r="A572">
        <v>214</v>
      </c>
      <c r="B572">
        <v>22.477602647499999</v>
      </c>
      <c r="C572" t="s">
        <v>2</v>
      </c>
      <c r="D572">
        <f t="shared" si="8"/>
        <v>0.42732724372561365</v>
      </c>
    </row>
    <row r="573" spans="1:4" x14ac:dyDescent="0.45">
      <c r="A573">
        <v>213</v>
      </c>
      <c r="B573">
        <v>22.476676897499999</v>
      </c>
      <c r="C573" t="s">
        <v>2</v>
      </c>
      <c r="D573">
        <f t="shared" si="8"/>
        <v>0.4273096440642048</v>
      </c>
    </row>
    <row r="574" spans="1:4" x14ac:dyDescent="0.45">
      <c r="A574">
        <v>212</v>
      </c>
      <c r="B574">
        <v>22.475751165000002</v>
      </c>
      <c r="C574" t="s">
        <v>2</v>
      </c>
      <c r="D574">
        <f t="shared" si="8"/>
        <v>0.42729204473549282</v>
      </c>
    </row>
    <row r="575" spans="1:4" x14ac:dyDescent="0.45">
      <c r="A575">
        <v>211</v>
      </c>
      <c r="B575">
        <v>22.474825432499998</v>
      </c>
      <c r="C575" t="s">
        <v>2</v>
      </c>
      <c r="D575">
        <f t="shared" si="8"/>
        <v>0.42727444540678067</v>
      </c>
    </row>
    <row r="576" spans="1:4" x14ac:dyDescent="0.45">
      <c r="A576">
        <v>210</v>
      </c>
      <c r="B576">
        <v>22.4738997</v>
      </c>
      <c r="C576" t="s">
        <v>2</v>
      </c>
      <c r="D576">
        <f t="shared" si="8"/>
        <v>0.42725684607806869</v>
      </c>
    </row>
    <row r="577" spans="1:4" x14ac:dyDescent="0.45">
      <c r="A577">
        <v>209</v>
      </c>
      <c r="B577">
        <v>22.4729739675</v>
      </c>
      <c r="C577" t="s">
        <v>2</v>
      </c>
      <c r="D577">
        <f t="shared" si="8"/>
        <v>0.42723924674935659</v>
      </c>
    </row>
    <row r="578" spans="1:4" x14ac:dyDescent="0.45">
      <c r="A578">
        <v>208</v>
      </c>
      <c r="B578">
        <v>22.472048234999999</v>
      </c>
      <c r="C578" t="s">
        <v>2</v>
      </c>
      <c r="D578">
        <f t="shared" si="8"/>
        <v>0.42722164742064456</v>
      </c>
    </row>
    <row r="579" spans="1:4" x14ac:dyDescent="0.45">
      <c r="A579">
        <v>207</v>
      </c>
      <c r="B579">
        <v>22.471122502499998</v>
      </c>
      <c r="C579" t="s">
        <v>2</v>
      </c>
      <c r="D579">
        <f t="shared" ref="D579:D642" si="9">(B579/52.6004437525)*1</f>
        <v>0.42720404809193246</v>
      </c>
    </row>
    <row r="580" spans="1:4" x14ac:dyDescent="0.45">
      <c r="A580">
        <v>206</v>
      </c>
      <c r="B580">
        <v>22.470196770000001</v>
      </c>
      <c r="C580" t="s">
        <v>2</v>
      </c>
      <c r="D580">
        <f t="shared" si="9"/>
        <v>0.42718644876322048</v>
      </c>
    </row>
    <row r="581" spans="1:4" x14ac:dyDescent="0.45">
      <c r="A581">
        <v>205</v>
      </c>
      <c r="B581">
        <v>22.4692710375</v>
      </c>
      <c r="C581" t="s">
        <v>2</v>
      </c>
      <c r="D581">
        <f t="shared" si="9"/>
        <v>0.42716884943450839</v>
      </c>
    </row>
    <row r="582" spans="1:4" x14ac:dyDescent="0.45">
      <c r="A582">
        <v>311</v>
      </c>
      <c r="B582">
        <v>22.46918548</v>
      </c>
      <c r="C582" t="s">
        <v>2</v>
      </c>
      <c r="D582">
        <f t="shared" si="9"/>
        <v>0.42716722287978953</v>
      </c>
    </row>
    <row r="583" spans="1:4" x14ac:dyDescent="0.45">
      <c r="A583">
        <v>204</v>
      </c>
      <c r="B583">
        <v>22.468345305</v>
      </c>
      <c r="C583" t="s">
        <v>2</v>
      </c>
      <c r="D583">
        <f t="shared" si="9"/>
        <v>0.42715125010579635</v>
      </c>
    </row>
    <row r="584" spans="1:4" x14ac:dyDescent="0.45">
      <c r="A584">
        <v>203</v>
      </c>
      <c r="B584">
        <v>22.467419554999999</v>
      </c>
      <c r="C584" t="s">
        <v>2</v>
      </c>
      <c r="D584">
        <f t="shared" si="9"/>
        <v>0.42713365044438745</v>
      </c>
    </row>
    <row r="585" spans="1:4" x14ac:dyDescent="0.45">
      <c r="A585">
        <v>202</v>
      </c>
      <c r="B585">
        <v>22.466493822499999</v>
      </c>
      <c r="C585" t="s">
        <v>2</v>
      </c>
      <c r="D585">
        <f t="shared" si="9"/>
        <v>0.42711605111567541</v>
      </c>
    </row>
    <row r="586" spans="1:4" x14ac:dyDescent="0.45">
      <c r="A586">
        <v>201</v>
      </c>
      <c r="B586">
        <v>22.465568090000001</v>
      </c>
      <c r="C586" t="s">
        <v>2</v>
      </c>
      <c r="D586">
        <f t="shared" si="9"/>
        <v>0.42709845178696343</v>
      </c>
    </row>
    <row r="587" spans="1:4" x14ac:dyDescent="0.45">
      <c r="A587">
        <v>200</v>
      </c>
      <c r="B587">
        <v>22.464642357500001</v>
      </c>
      <c r="C587" t="s">
        <v>2</v>
      </c>
      <c r="D587">
        <f t="shared" si="9"/>
        <v>0.42708085245825134</v>
      </c>
    </row>
    <row r="588" spans="1:4" x14ac:dyDescent="0.45">
      <c r="A588">
        <v>199</v>
      </c>
      <c r="B588">
        <v>22.463716625</v>
      </c>
      <c r="C588" t="s">
        <v>2</v>
      </c>
      <c r="D588">
        <f t="shared" si="9"/>
        <v>0.4270632531295393</v>
      </c>
    </row>
    <row r="589" spans="1:4" x14ac:dyDescent="0.45">
      <c r="A589">
        <v>198</v>
      </c>
      <c r="B589">
        <v>22.462790892500003</v>
      </c>
      <c r="C589" t="s">
        <v>2</v>
      </c>
      <c r="D589">
        <f t="shared" si="9"/>
        <v>0.42704565380082726</v>
      </c>
    </row>
    <row r="590" spans="1:4" x14ac:dyDescent="0.45">
      <c r="A590">
        <v>197</v>
      </c>
      <c r="B590">
        <v>22.461865159999999</v>
      </c>
      <c r="C590" t="s">
        <v>2</v>
      </c>
      <c r="D590">
        <f t="shared" si="9"/>
        <v>0.42702805447211517</v>
      </c>
    </row>
    <row r="591" spans="1:4" x14ac:dyDescent="0.45">
      <c r="A591">
        <v>196</v>
      </c>
      <c r="B591">
        <v>22.460939427500001</v>
      </c>
      <c r="C591" t="s">
        <v>2</v>
      </c>
      <c r="D591">
        <f t="shared" si="9"/>
        <v>0.42701045514340313</v>
      </c>
    </row>
    <row r="592" spans="1:4" x14ac:dyDescent="0.45">
      <c r="A592">
        <v>195</v>
      </c>
      <c r="B592">
        <v>22.460013695000001</v>
      </c>
      <c r="C592" t="s">
        <v>2</v>
      </c>
      <c r="D592">
        <f t="shared" si="9"/>
        <v>0.4269928558146911</v>
      </c>
    </row>
    <row r="593" spans="1:4" x14ac:dyDescent="0.45">
      <c r="A593">
        <v>194</v>
      </c>
      <c r="B593">
        <v>22.4590879625</v>
      </c>
      <c r="C593" t="s">
        <v>2</v>
      </c>
      <c r="D593">
        <f t="shared" si="9"/>
        <v>0.426975256485979</v>
      </c>
    </row>
    <row r="594" spans="1:4" x14ac:dyDescent="0.45">
      <c r="A594">
        <v>193</v>
      </c>
      <c r="B594">
        <v>22.458162229999999</v>
      </c>
      <c r="C594" t="s">
        <v>2</v>
      </c>
      <c r="D594">
        <f t="shared" si="9"/>
        <v>0.42695765715726697</v>
      </c>
    </row>
    <row r="595" spans="1:4" x14ac:dyDescent="0.45">
      <c r="A595">
        <v>192</v>
      </c>
      <c r="B595">
        <v>22.457236479999999</v>
      </c>
      <c r="C595" t="s">
        <v>2</v>
      </c>
      <c r="D595">
        <f t="shared" si="9"/>
        <v>0.42694005749585812</v>
      </c>
    </row>
    <row r="596" spans="1:4" x14ac:dyDescent="0.45">
      <c r="A596">
        <v>191</v>
      </c>
      <c r="B596">
        <v>22.456310747500002</v>
      </c>
      <c r="C596" t="s">
        <v>2</v>
      </c>
      <c r="D596">
        <f t="shared" si="9"/>
        <v>0.42692245816714608</v>
      </c>
    </row>
    <row r="597" spans="1:4" x14ac:dyDescent="0.45">
      <c r="A597">
        <v>190</v>
      </c>
      <c r="B597">
        <v>22.455385014999997</v>
      </c>
      <c r="C597" t="s">
        <v>2</v>
      </c>
      <c r="D597">
        <f t="shared" si="9"/>
        <v>0.42690485883843399</v>
      </c>
    </row>
    <row r="598" spans="1:4" x14ac:dyDescent="0.45">
      <c r="A598">
        <v>189</v>
      </c>
      <c r="B598">
        <v>22.4544592825</v>
      </c>
      <c r="C598" t="s">
        <v>2</v>
      </c>
      <c r="D598">
        <f t="shared" si="9"/>
        <v>0.42688725950972195</v>
      </c>
    </row>
    <row r="599" spans="1:4" x14ac:dyDescent="0.45">
      <c r="A599">
        <v>188</v>
      </c>
      <c r="B599">
        <v>22.453533550000003</v>
      </c>
      <c r="C599" t="s">
        <v>2</v>
      </c>
      <c r="D599">
        <f t="shared" si="9"/>
        <v>0.42686966018100997</v>
      </c>
    </row>
    <row r="600" spans="1:4" x14ac:dyDescent="0.45">
      <c r="A600">
        <v>187</v>
      </c>
      <c r="B600">
        <v>22.452607817499999</v>
      </c>
      <c r="C600" t="s">
        <v>2</v>
      </c>
      <c r="D600">
        <f t="shared" si="9"/>
        <v>0.42685206085229782</v>
      </c>
    </row>
    <row r="601" spans="1:4" x14ac:dyDescent="0.45">
      <c r="A601">
        <v>186</v>
      </c>
      <c r="B601">
        <v>22.451682085000002</v>
      </c>
      <c r="C601" t="s">
        <v>2</v>
      </c>
      <c r="D601">
        <f t="shared" si="9"/>
        <v>0.42683446152358584</v>
      </c>
    </row>
    <row r="602" spans="1:4" x14ac:dyDescent="0.45">
      <c r="A602">
        <v>185</v>
      </c>
      <c r="B602">
        <v>22.450756352500001</v>
      </c>
      <c r="C602" t="s">
        <v>2</v>
      </c>
      <c r="D602">
        <f t="shared" si="9"/>
        <v>0.42681686219487375</v>
      </c>
    </row>
    <row r="603" spans="1:4" x14ac:dyDescent="0.45">
      <c r="A603">
        <v>184</v>
      </c>
      <c r="B603">
        <v>22.44983062</v>
      </c>
      <c r="C603" t="s">
        <v>2</v>
      </c>
      <c r="D603">
        <f t="shared" si="9"/>
        <v>0.42679926286616171</v>
      </c>
    </row>
    <row r="604" spans="1:4" x14ac:dyDescent="0.45">
      <c r="A604">
        <v>183</v>
      </c>
      <c r="B604">
        <v>22.448904887499999</v>
      </c>
      <c r="C604" t="s">
        <v>2</v>
      </c>
      <c r="D604">
        <f t="shared" si="9"/>
        <v>0.42678166353744962</v>
      </c>
    </row>
    <row r="605" spans="1:4" x14ac:dyDescent="0.45">
      <c r="A605">
        <v>182</v>
      </c>
      <c r="B605">
        <v>22.447979137499999</v>
      </c>
      <c r="C605" t="s">
        <v>2</v>
      </c>
      <c r="D605">
        <f t="shared" si="9"/>
        <v>0.42676406387604077</v>
      </c>
    </row>
    <row r="606" spans="1:4" x14ac:dyDescent="0.45">
      <c r="A606">
        <v>181</v>
      </c>
      <c r="B606">
        <v>22.447053405000002</v>
      </c>
      <c r="C606" t="s">
        <v>2</v>
      </c>
      <c r="D606">
        <f t="shared" si="9"/>
        <v>0.42674646454732879</v>
      </c>
    </row>
    <row r="607" spans="1:4" x14ac:dyDescent="0.45">
      <c r="A607">
        <v>180</v>
      </c>
      <c r="B607">
        <v>22.446127672499998</v>
      </c>
      <c r="C607" t="s">
        <v>2</v>
      </c>
      <c r="D607">
        <f t="shared" si="9"/>
        <v>0.42672886521861664</v>
      </c>
    </row>
    <row r="608" spans="1:4" x14ac:dyDescent="0.45">
      <c r="A608">
        <v>179</v>
      </c>
      <c r="B608">
        <v>22.44520194</v>
      </c>
      <c r="C608" t="s">
        <v>2</v>
      </c>
      <c r="D608">
        <f t="shared" si="9"/>
        <v>0.42671126588990466</v>
      </c>
    </row>
    <row r="609" spans="1:4" x14ac:dyDescent="0.45">
      <c r="A609">
        <v>178</v>
      </c>
      <c r="B609">
        <v>22.4442762075</v>
      </c>
      <c r="C609" t="s">
        <v>2</v>
      </c>
      <c r="D609">
        <f t="shared" si="9"/>
        <v>0.42669366656119256</v>
      </c>
    </row>
    <row r="610" spans="1:4" x14ac:dyDescent="0.45">
      <c r="A610">
        <v>177</v>
      </c>
      <c r="B610">
        <v>22.443350474999999</v>
      </c>
      <c r="C610" t="s">
        <v>2</v>
      </c>
      <c r="D610">
        <f t="shared" si="9"/>
        <v>0.42667606723248053</v>
      </c>
    </row>
    <row r="611" spans="1:4" x14ac:dyDescent="0.45">
      <c r="A611">
        <v>176</v>
      </c>
      <c r="B611">
        <v>22.442424742500002</v>
      </c>
      <c r="C611" t="s">
        <v>2</v>
      </c>
      <c r="D611">
        <f t="shared" si="9"/>
        <v>0.42665846790376849</v>
      </c>
    </row>
    <row r="612" spans="1:4" x14ac:dyDescent="0.45">
      <c r="A612">
        <v>175</v>
      </c>
      <c r="B612">
        <v>22.441499010000001</v>
      </c>
      <c r="C612" t="s">
        <v>2</v>
      </c>
      <c r="D612">
        <f t="shared" si="9"/>
        <v>0.42664086857505645</v>
      </c>
    </row>
    <row r="613" spans="1:4" x14ac:dyDescent="0.45">
      <c r="A613">
        <v>174</v>
      </c>
      <c r="B613">
        <v>22.4405732775</v>
      </c>
      <c r="C613" t="s">
        <v>2</v>
      </c>
      <c r="D613">
        <f t="shared" si="9"/>
        <v>0.42662326924634436</v>
      </c>
    </row>
    <row r="614" spans="1:4" x14ac:dyDescent="0.45">
      <c r="A614">
        <v>173</v>
      </c>
      <c r="B614">
        <v>22.439647545</v>
      </c>
      <c r="C614" t="s">
        <v>2</v>
      </c>
      <c r="D614">
        <f t="shared" si="9"/>
        <v>0.42660566991763232</v>
      </c>
    </row>
    <row r="615" spans="1:4" x14ac:dyDescent="0.45">
      <c r="A615">
        <v>172</v>
      </c>
      <c r="B615">
        <v>22.438721812500003</v>
      </c>
      <c r="C615" t="s">
        <v>2</v>
      </c>
      <c r="D615">
        <f t="shared" si="9"/>
        <v>0.42658807058892034</v>
      </c>
    </row>
    <row r="616" spans="1:4" x14ac:dyDescent="0.45">
      <c r="A616">
        <v>171</v>
      </c>
      <c r="B616">
        <v>22.437796062500002</v>
      </c>
      <c r="C616" t="s">
        <v>2</v>
      </c>
      <c r="D616">
        <f t="shared" si="9"/>
        <v>0.42657047092751144</v>
      </c>
    </row>
    <row r="617" spans="1:4" x14ac:dyDescent="0.45">
      <c r="A617">
        <v>170</v>
      </c>
      <c r="B617">
        <v>22.436870329999998</v>
      </c>
      <c r="C617" t="s">
        <v>2</v>
      </c>
      <c r="D617">
        <f t="shared" si="9"/>
        <v>0.42655287159879934</v>
      </c>
    </row>
    <row r="618" spans="1:4" x14ac:dyDescent="0.45">
      <c r="A618">
        <v>169</v>
      </c>
      <c r="B618">
        <v>22.435944597500001</v>
      </c>
      <c r="C618" t="s">
        <v>2</v>
      </c>
      <c r="D618">
        <f t="shared" si="9"/>
        <v>0.42653527227008731</v>
      </c>
    </row>
    <row r="619" spans="1:4" x14ac:dyDescent="0.45">
      <c r="A619">
        <v>168</v>
      </c>
      <c r="B619">
        <v>22.435018865</v>
      </c>
      <c r="C619" t="s">
        <v>2</v>
      </c>
      <c r="D619">
        <f t="shared" si="9"/>
        <v>0.42651767294137527</v>
      </c>
    </row>
    <row r="620" spans="1:4" x14ac:dyDescent="0.45">
      <c r="A620">
        <v>167</v>
      </c>
      <c r="B620">
        <v>22.434093132499999</v>
      </c>
      <c r="C620" t="s">
        <v>2</v>
      </c>
      <c r="D620">
        <f t="shared" si="9"/>
        <v>0.42650007361266318</v>
      </c>
    </row>
    <row r="621" spans="1:4" x14ac:dyDescent="0.45">
      <c r="A621">
        <v>166</v>
      </c>
      <c r="B621">
        <v>22.433167399999999</v>
      </c>
      <c r="C621" t="s">
        <v>2</v>
      </c>
      <c r="D621">
        <f t="shared" si="9"/>
        <v>0.42648247428395114</v>
      </c>
    </row>
    <row r="622" spans="1:4" x14ac:dyDescent="0.45">
      <c r="A622">
        <v>165</v>
      </c>
      <c r="B622">
        <v>22.432241667500001</v>
      </c>
      <c r="C622" t="s">
        <v>2</v>
      </c>
      <c r="D622">
        <f t="shared" si="9"/>
        <v>0.42646487495523916</v>
      </c>
    </row>
    <row r="623" spans="1:4" x14ac:dyDescent="0.45">
      <c r="A623">
        <v>164</v>
      </c>
      <c r="B623">
        <v>22.431315935000001</v>
      </c>
      <c r="C623" t="s">
        <v>2</v>
      </c>
      <c r="D623">
        <f t="shared" si="9"/>
        <v>0.42644727562652707</v>
      </c>
    </row>
    <row r="624" spans="1:4" x14ac:dyDescent="0.45">
      <c r="A624">
        <v>163</v>
      </c>
      <c r="B624">
        <v>22.4303902025</v>
      </c>
      <c r="C624" t="s">
        <v>2</v>
      </c>
      <c r="D624">
        <f t="shared" si="9"/>
        <v>0.42642967629781503</v>
      </c>
    </row>
    <row r="625" spans="1:4" x14ac:dyDescent="0.45">
      <c r="A625">
        <v>162</v>
      </c>
      <c r="B625">
        <v>22.429464469999999</v>
      </c>
      <c r="C625" t="s">
        <v>2</v>
      </c>
      <c r="D625">
        <f t="shared" si="9"/>
        <v>0.42641207696910294</v>
      </c>
    </row>
    <row r="626" spans="1:4" x14ac:dyDescent="0.45">
      <c r="A626">
        <v>161</v>
      </c>
      <c r="B626">
        <v>22.428538737499998</v>
      </c>
      <c r="C626" t="s">
        <v>2</v>
      </c>
      <c r="D626">
        <f t="shared" si="9"/>
        <v>0.4263944776403909</v>
      </c>
    </row>
    <row r="627" spans="1:4" x14ac:dyDescent="0.45">
      <c r="A627">
        <v>160</v>
      </c>
      <c r="B627">
        <v>22.427612987499998</v>
      </c>
      <c r="C627" t="s">
        <v>2</v>
      </c>
      <c r="D627">
        <f t="shared" si="9"/>
        <v>0.42637687797898199</v>
      </c>
    </row>
    <row r="628" spans="1:4" x14ac:dyDescent="0.45">
      <c r="A628">
        <v>159</v>
      </c>
      <c r="B628">
        <v>22.426687255000001</v>
      </c>
      <c r="C628" t="s">
        <v>2</v>
      </c>
      <c r="D628">
        <f t="shared" si="9"/>
        <v>0.42635927865027001</v>
      </c>
    </row>
    <row r="629" spans="1:4" x14ac:dyDescent="0.45">
      <c r="A629">
        <v>158</v>
      </c>
      <c r="B629">
        <v>22.4257615225</v>
      </c>
      <c r="C629" t="s">
        <v>2</v>
      </c>
      <c r="D629">
        <f t="shared" si="9"/>
        <v>0.42634167932155792</v>
      </c>
    </row>
    <row r="630" spans="1:4" x14ac:dyDescent="0.45">
      <c r="A630">
        <v>157</v>
      </c>
      <c r="B630">
        <v>22.424835789999999</v>
      </c>
      <c r="C630" t="s">
        <v>2</v>
      </c>
      <c r="D630">
        <f t="shared" si="9"/>
        <v>0.42632407999284588</v>
      </c>
    </row>
    <row r="631" spans="1:4" x14ac:dyDescent="0.45">
      <c r="A631">
        <v>156</v>
      </c>
      <c r="B631">
        <v>22.423910057499999</v>
      </c>
      <c r="C631" t="s">
        <v>2</v>
      </c>
      <c r="D631">
        <f t="shared" si="9"/>
        <v>0.42630648066413379</v>
      </c>
    </row>
    <row r="632" spans="1:4" x14ac:dyDescent="0.45">
      <c r="A632">
        <v>155</v>
      </c>
      <c r="B632">
        <v>22.422984325000002</v>
      </c>
      <c r="C632" t="s">
        <v>2</v>
      </c>
      <c r="D632">
        <f t="shared" si="9"/>
        <v>0.42628888133542181</v>
      </c>
    </row>
    <row r="633" spans="1:4" x14ac:dyDescent="0.45">
      <c r="A633">
        <v>154</v>
      </c>
      <c r="B633">
        <v>22.422058592499997</v>
      </c>
      <c r="C633" t="s">
        <v>2</v>
      </c>
      <c r="D633">
        <f t="shared" si="9"/>
        <v>0.42627128200670966</v>
      </c>
    </row>
    <row r="634" spans="1:4" x14ac:dyDescent="0.45">
      <c r="A634">
        <v>153</v>
      </c>
      <c r="B634">
        <v>22.42113286</v>
      </c>
      <c r="C634" t="s">
        <v>2</v>
      </c>
      <c r="D634">
        <f t="shared" si="9"/>
        <v>0.42625368267799768</v>
      </c>
    </row>
    <row r="635" spans="1:4" x14ac:dyDescent="0.45">
      <c r="A635">
        <v>152</v>
      </c>
      <c r="B635">
        <v>22.420207127499999</v>
      </c>
      <c r="C635" t="s">
        <v>2</v>
      </c>
      <c r="D635">
        <f t="shared" si="9"/>
        <v>0.42623608334928564</v>
      </c>
    </row>
    <row r="636" spans="1:4" x14ac:dyDescent="0.45">
      <c r="A636">
        <v>151</v>
      </c>
      <c r="B636">
        <v>22.419281394999999</v>
      </c>
      <c r="C636" t="s">
        <v>2</v>
      </c>
      <c r="D636">
        <f t="shared" si="9"/>
        <v>0.42621848402057355</v>
      </c>
    </row>
    <row r="637" spans="1:4" x14ac:dyDescent="0.45">
      <c r="A637">
        <v>150</v>
      </c>
      <c r="B637">
        <v>22.418355645000002</v>
      </c>
      <c r="C637" t="s">
        <v>2</v>
      </c>
      <c r="D637">
        <f t="shared" si="9"/>
        <v>0.42620088435916476</v>
      </c>
    </row>
    <row r="638" spans="1:4" x14ac:dyDescent="0.45">
      <c r="A638">
        <v>149</v>
      </c>
      <c r="B638">
        <v>22.417429912499998</v>
      </c>
      <c r="C638" t="s">
        <v>2</v>
      </c>
      <c r="D638">
        <f t="shared" si="9"/>
        <v>0.42618328503045261</v>
      </c>
    </row>
    <row r="639" spans="1:4" x14ac:dyDescent="0.45">
      <c r="A639">
        <v>148</v>
      </c>
      <c r="B639">
        <v>22.41650418</v>
      </c>
      <c r="C639" t="s">
        <v>2</v>
      </c>
      <c r="D639">
        <f t="shared" si="9"/>
        <v>0.42616568570174063</v>
      </c>
    </row>
    <row r="640" spans="1:4" x14ac:dyDescent="0.45">
      <c r="A640">
        <v>147</v>
      </c>
      <c r="B640">
        <v>22.415578447500003</v>
      </c>
      <c r="C640" t="s">
        <v>2</v>
      </c>
      <c r="D640">
        <f t="shared" si="9"/>
        <v>0.42614808637302865</v>
      </c>
    </row>
    <row r="641" spans="1:4" x14ac:dyDescent="0.45">
      <c r="A641">
        <v>146</v>
      </c>
      <c r="B641">
        <v>22.414652714999999</v>
      </c>
      <c r="C641" t="s">
        <v>2</v>
      </c>
      <c r="D641">
        <f t="shared" si="9"/>
        <v>0.4261304870443165</v>
      </c>
    </row>
    <row r="642" spans="1:4" x14ac:dyDescent="0.45">
      <c r="A642">
        <v>145</v>
      </c>
      <c r="B642">
        <v>22.413726982500002</v>
      </c>
      <c r="C642" t="s">
        <v>2</v>
      </c>
      <c r="D642">
        <f t="shared" si="9"/>
        <v>0.42611288771560452</v>
      </c>
    </row>
    <row r="643" spans="1:4" x14ac:dyDescent="0.45">
      <c r="A643">
        <v>144</v>
      </c>
      <c r="B643">
        <v>22.412801249999998</v>
      </c>
      <c r="C643" t="s">
        <v>2</v>
      </c>
      <c r="D643">
        <f t="shared" ref="D643:D706" si="10">(B643/52.6004437525)*1</f>
        <v>0.42609528838689237</v>
      </c>
    </row>
    <row r="644" spans="1:4" x14ac:dyDescent="0.45">
      <c r="A644">
        <v>143</v>
      </c>
      <c r="B644">
        <v>22.4118755175</v>
      </c>
      <c r="C644" t="s">
        <v>2</v>
      </c>
      <c r="D644">
        <f t="shared" si="10"/>
        <v>0.42607768905818039</v>
      </c>
    </row>
    <row r="645" spans="1:4" x14ac:dyDescent="0.45">
      <c r="A645">
        <v>142</v>
      </c>
      <c r="B645">
        <v>22.410949785</v>
      </c>
      <c r="C645" t="s">
        <v>2</v>
      </c>
      <c r="D645">
        <f t="shared" si="10"/>
        <v>0.42606008972946829</v>
      </c>
    </row>
    <row r="646" spans="1:4" x14ac:dyDescent="0.45">
      <c r="A646">
        <v>141</v>
      </c>
      <c r="B646">
        <v>22.410024052499999</v>
      </c>
      <c r="C646" t="s">
        <v>2</v>
      </c>
      <c r="D646">
        <f t="shared" si="10"/>
        <v>0.42604249040075626</v>
      </c>
    </row>
    <row r="647" spans="1:4" x14ac:dyDescent="0.45">
      <c r="A647">
        <v>140</v>
      </c>
      <c r="B647">
        <v>22.409098319999998</v>
      </c>
      <c r="C647" t="s">
        <v>2</v>
      </c>
      <c r="D647">
        <f t="shared" si="10"/>
        <v>0.42602489107204417</v>
      </c>
    </row>
    <row r="648" spans="1:4" x14ac:dyDescent="0.45">
      <c r="A648">
        <v>139</v>
      </c>
      <c r="B648">
        <v>22.408172569999998</v>
      </c>
      <c r="C648" t="s">
        <v>2</v>
      </c>
      <c r="D648">
        <f t="shared" si="10"/>
        <v>0.42600729141063531</v>
      </c>
    </row>
    <row r="649" spans="1:4" x14ac:dyDescent="0.45">
      <c r="A649">
        <v>138</v>
      </c>
      <c r="B649">
        <v>22.407246837500001</v>
      </c>
      <c r="C649" t="s">
        <v>2</v>
      </c>
      <c r="D649">
        <f t="shared" si="10"/>
        <v>0.42598969208192328</v>
      </c>
    </row>
    <row r="650" spans="1:4" x14ac:dyDescent="0.45">
      <c r="A650">
        <v>137</v>
      </c>
      <c r="B650">
        <v>22.406321105</v>
      </c>
      <c r="C650" t="s">
        <v>2</v>
      </c>
      <c r="D650">
        <f t="shared" si="10"/>
        <v>0.42597209275321124</v>
      </c>
    </row>
    <row r="651" spans="1:4" x14ac:dyDescent="0.45">
      <c r="A651">
        <v>136</v>
      </c>
      <c r="B651">
        <v>22.405395372499999</v>
      </c>
      <c r="C651" t="s">
        <v>2</v>
      </c>
      <c r="D651">
        <f t="shared" si="10"/>
        <v>0.42595449342449915</v>
      </c>
    </row>
    <row r="652" spans="1:4" x14ac:dyDescent="0.45">
      <c r="A652">
        <v>135</v>
      </c>
      <c r="B652">
        <v>22.404469640000002</v>
      </c>
      <c r="C652" t="s">
        <v>2</v>
      </c>
      <c r="D652">
        <f t="shared" si="10"/>
        <v>0.42593689409578717</v>
      </c>
    </row>
    <row r="653" spans="1:4" x14ac:dyDescent="0.45">
      <c r="A653">
        <v>134</v>
      </c>
      <c r="B653">
        <v>22.403543907500001</v>
      </c>
      <c r="C653" t="s">
        <v>2</v>
      </c>
      <c r="D653">
        <f t="shared" si="10"/>
        <v>0.42591929476707513</v>
      </c>
    </row>
    <row r="654" spans="1:4" x14ac:dyDescent="0.45">
      <c r="A654">
        <v>133</v>
      </c>
      <c r="B654">
        <v>22.402618175000001</v>
      </c>
      <c r="C654" t="s">
        <v>2</v>
      </c>
      <c r="D654">
        <f t="shared" si="10"/>
        <v>0.42590169543836304</v>
      </c>
    </row>
    <row r="655" spans="1:4" x14ac:dyDescent="0.45">
      <c r="A655">
        <v>132</v>
      </c>
      <c r="B655">
        <v>22.4016924425</v>
      </c>
      <c r="C655" t="s">
        <v>2</v>
      </c>
      <c r="D655">
        <f t="shared" si="10"/>
        <v>0.425884096109651</v>
      </c>
    </row>
    <row r="656" spans="1:4" x14ac:dyDescent="0.45">
      <c r="A656">
        <v>131</v>
      </c>
      <c r="B656">
        <v>22.400766710000003</v>
      </c>
      <c r="C656" t="s">
        <v>2</v>
      </c>
      <c r="D656">
        <f t="shared" si="10"/>
        <v>0.42586649678093896</v>
      </c>
    </row>
    <row r="657" spans="1:4" x14ac:dyDescent="0.45">
      <c r="A657">
        <v>130</v>
      </c>
      <c r="B657">
        <v>22.399840977499998</v>
      </c>
      <c r="C657" t="s">
        <v>2</v>
      </c>
      <c r="D657">
        <f t="shared" si="10"/>
        <v>0.42584889745222687</v>
      </c>
    </row>
    <row r="658" spans="1:4" x14ac:dyDescent="0.45">
      <c r="A658">
        <v>129</v>
      </c>
      <c r="B658">
        <v>22.398915227499998</v>
      </c>
      <c r="C658" t="s">
        <v>2</v>
      </c>
      <c r="D658">
        <f t="shared" si="10"/>
        <v>0.42583129779081796</v>
      </c>
    </row>
    <row r="659" spans="1:4" x14ac:dyDescent="0.45">
      <c r="A659">
        <v>128</v>
      </c>
      <c r="B659">
        <v>22.397989495000001</v>
      </c>
      <c r="C659" t="s">
        <v>2</v>
      </c>
      <c r="D659">
        <f t="shared" si="10"/>
        <v>0.42581369846210598</v>
      </c>
    </row>
    <row r="660" spans="1:4" x14ac:dyDescent="0.45">
      <c r="A660">
        <v>127</v>
      </c>
      <c r="B660">
        <v>22.3970637625</v>
      </c>
      <c r="C660" t="s">
        <v>2</v>
      </c>
      <c r="D660">
        <f t="shared" si="10"/>
        <v>0.42579609913339395</v>
      </c>
    </row>
    <row r="661" spans="1:4" x14ac:dyDescent="0.45">
      <c r="A661">
        <v>126</v>
      </c>
      <c r="B661">
        <v>22.396138029999999</v>
      </c>
      <c r="C661" t="s">
        <v>2</v>
      </c>
      <c r="D661">
        <f t="shared" si="10"/>
        <v>0.42577849980468185</v>
      </c>
    </row>
    <row r="662" spans="1:4" x14ac:dyDescent="0.45">
      <c r="A662">
        <v>125</v>
      </c>
      <c r="B662">
        <v>22.395212297499999</v>
      </c>
      <c r="C662" t="s">
        <v>2</v>
      </c>
      <c r="D662">
        <f t="shared" si="10"/>
        <v>0.42576090047596976</v>
      </c>
    </row>
    <row r="663" spans="1:4" x14ac:dyDescent="0.45">
      <c r="A663">
        <v>124</v>
      </c>
      <c r="B663">
        <v>22.394286565000002</v>
      </c>
      <c r="C663" t="s">
        <v>2</v>
      </c>
      <c r="D663">
        <f t="shared" si="10"/>
        <v>0.42574330114725778</v>
      </c>
    </row>
    <row r="664" spans="1:4" x14ac:dyDescent="0.45">
      <c r="A664">
        <v>123</v>
      </c>
      <c r="B664">
        <v>22.393360832500001</v>
      </c>
      <c r="C664" t="s">
        <v>2</v>
      </c>
      <c r="D664">
        <f t="shared" si="10"/>
        <v>0.42572570181854574</v>
      </c>
    </row>
    <row r="665" spans="1:4" x14ac:dyDescent="0.45">
      <c r="A665">
        <v>122</v>
      </c>
      <c r="B665">
        <v>22.3924351</v>
      </c>
      <c r="C665" t="s">
        <v>2</v>
      </c>
      <c r="D665">
        <f t="shared" si="10"/>
        <v>0.42570810248983365</v>
      </c>
    </row>
    <row r="666" spans="1:4" x14ac:dyDescent="0.45">
      <c r="A666">
        <v>121</v>
      </c>
      <c r="B666">
        <v>22.391509367499999</v>
      </c>
      <c r="C666" t="s">
        <v>2</v>
      </c>
      <c r="D666">
        <f t="shared" si="10"/>
        <v>0.42569050316112161</v>
      </c>
    </row>
    <row r="667" spans="1:4" x14ac:dyDescent="0.45">
      <c r="A667">
        <v>120</v>
      </c>
      <c r="B667">
        <v>22.390583634999999</v>
      </c>
      <c r="C667" t="s">
        <v>2</v>
      </c>
      <c r="D667">
        <f t="shared" si="10"/>
        <v>0.42567290383240952</v>
      </c>
    </row>
    <row r="668" spans="1:4" x14ac:dyDescent="0.45">
      <c r="A668">
        <v>119</v>
      </c>
      <c r="B668">
        <v>22.389657902500002</v>
      </c>
      <c r="C668" t="s">
        <v>2</v>
      </c>
      <c r="D668">
        <f t="shared" si="10"/>
        <v>0.42565530450369754</v>
      </c>
    </row>
    <row r="669" spans="1:4" x14ac:dyDescent="0.45">
      <c r="A669">
        <v>118</v>
      </c>
      <c r="B669">
        <v>22.388732152500001</v>
      </c>
      <c r="C669" t="s">
        <v>2</v>
      </c>
      <c r="D669">
        <f t="shared" si="10"/>
        <v>0.42563770484228869</v>
      </c>
    </row>
    <row r="670" spans="1:4" x14ac:dyDescent="0.45">
      <c r="A670">
        <v>117</v>
      </c>
      <c r="B670">
        <v>22.38780642</v>
      </c>
      <c r="C670" t="s">
        <v>2</v>
      </c>
      <c r="D670">
        <f t="shared" si="10"/>
        <v>0.4256201055135766</v>
      </c>
    </row>
    <row r="671" spans="1:4" x14ac:dyDescent="0.45">
      <c r="A671">
        <v>116</v>
      </c>
      <c r="B671">
        <v>22.3868806875</v>
      </c>
      <c r="C671" t="s">
        <v>2</v>
      </c>
      <c r="D671">
        <f t="shared" si="10"/>
        <v>0.42560250618486456</v>
      </c>
    </row>
    <row r="672" spans="1:4" x14ac:dyDescent="0.45">
      <c r="A672">
        <v>115</v>
      </c>
      <c r="B672">
        <v>22.385954954999999</v>
      </c>
      <c r="C672" t="s">
        <v>2</v>
      </c>
      <c r="D672">
        <f t="shared" si="10"/>
        <v>0.42558490685615247</v>
      </c>
    </row>
    <row r="673" spans="1:4" x14ac:dyDescent="0.45">
      <c r="A673">
        <v>114</v>
      </c>
      <c r="B673">
        <v>22.385029222500002</v>
      </c>
      <c r="C673" t="s">
        <v>2</v>
      </c>
      <c r="D673">
        <f t="shared" si="10"/>
        <v>0.42556730752744049</v>
      </c>
    </row>
    <row r="674" spans="1:4" x14ac:dyDescent="0.45">
      <c r="A674">
        <v>113</v>
      </c>
      <c r="B674">
        <v>22.384103489999998</v>
      </c>
      <c r="C674" t="s">
        <v>2</v>
      </c>
      <c r="D674">
        <f t="shared" si="10"/>
        <v>0.42554970819872834</v>
      </c>
    </row>
    <row r="675" spans="1:4" x14ac:dyDescent="0.45">
      <c r="A675">
        <v>112</v>
      </c>
      <c r="B675">
        <v>22.3831777575</v>
      </c>
      <c r="C675" t="s">
        <v>2</v>
      </c>
      <c r="D675">
        <f t="shared" si="10"/>
        <v>0.42553210887001636</v>
      </c>
    </row>
    <row r="676" spans="1:4" x14ac:dyDescent="0.45">
      <c r="A676">
        <v>111</v>
      </c>
      <c r="B676">
        <v>22.382252025</v>
      </c>
      <c r="C676" t="s">
        <v>2</v>
      </c>
      <c r="D676">
        <f t="shared" si="10"/>
        <v>0.42551450954130426</v>
      </c>
    </row>
    <row r="677" spans="1:4" x14ac:dyDescent="0.45">
      <c r="A677">
        <v>110</v>
      </c>
      <c r="B677">
        <v>22.381326292499999</v>
      </c>
      <c r="C677" t="s">
        <v>2</v>
      </c>
      <c r="D677">
        <f t="shared" si="10"/>
        <v>0.42549691021259223</v>
      </c>
    </row>
    <row r="678" spans="1:4" x14ac:dyDescent="0.45">
      <c r="A678">
        <v>109</v>
      </c>
      <c r="B678">
        <v>22.380400559999998</v>
      </c>
      <c r="C678" t="s">
        <v>2</v>
      </c>
      <c r="D678">
        <f t="shared" si="10"/>
        <v>0.42547931088388014</v>
      </c>
    </row>
    <row r="679" spans="1:4" x14ac:dyDescent="0.45">
      <c r="A679">
        <v>108</v>
      </c>
      <c r="B679">
        <v>22.379474827500001</v>
      </c>
      <c r="C679" t="s">
        <v>2</v>
      </c>
      <c r="D679">
        <f t="shared" si="10"/>
        <v>0.42546171155516815</v>
      </c>
    </row>
    <row r="680" spans="1:4" x14ac:dyDescent="0.45">
      <c r="A680">
        <v>107</v>
      </c>
      <c r="B680">
        <v>22.378549077500001</v>
      </c>
      <c r="C680" t="s">
        <v>2</v>
      </c>
      <c r="D680">
        <f t="shared" si="10"/>
        <v>0.4254441118937593</v>
      </c>
    </row>
    <row r="681" spans="1:4" x14ac:dyDescent="0.45">
      <c r="A681">
        <v>106</v>
      </c>
      <c r="B681">
        <v>22.377623345</v>
      </c>
      <c r="C681" t="s">
        <v>2</v>
      </c>
      <c r="D681">
        <f t="shared" si="10"/>
        <v>0.42542651256504721</v>
      </c>
    </row>
    <row r="682" spans="1:4" x14ac:dyDescent="0.45">
      <c r="A682">
        <v>105</v>
      </c>
      <c r="B682">
        <v>22.376697612499999</v>
      </c>
      <c r="C682" t="s">
        <v>2</v>
      </c>
      <c r="D682">
        <f t="shared" si="10"/>
        <v>0.42540891323633517</v>
      </c>
    </row>
    <row r="683" spans="1:4" x14ac:dyDescent="0.45">
      <c r="A683">
        <v>104</v>
      </c>
      <c r="B683">
        <v>22.375771880000002</v>
      </c>
      <c r="C683" t="s">
        <v>2</v>
      </c>
      <c r="D683">
        <f t="shared" si="10"/>
        <v>0.42539131390762314</v>
      </c>
    </row>
    <row r="684" spans="1:4" x14ac:dyDescent="0.45">
      <c r="A684">
        <v>103</v>
      </c>
      <c r="B684">
        <v>22.374846147499998</v>
      </c>
      <c r="C684" t="s">
        <v>2</v>
      </c>
      <c r="D684">
        <f t="shared" si="10"/>
        <v>0.42537371457891104</v>
      </c>
    </row>
    <row r="685" spans="1:4" x14ac:dyDescent="0.45">
      <c r="A685">
        <v>102</v>
      </c>
      <c r="B685">
        <v>22.373920415000001</v>
      </c>
      <c r="C685" t="s">
        <v>2</v>
      </c>
      <c r="D685">
        <f t="shared" si="10"/>
        <v>0.42535611525019901</v>
      </c>
    </row>
    <row r="686" spans="1:4" x14ac:dyDescent="0.45">
      <c r="A686">
        <v>101</v>
      </c>
      <c r="B686">
        <v>22.3729946825</v>
      </c>
      <c r="C686" t="s">
        <v>2</v>
      </c>
      <c r="D686">
        <f t="shared" si="10"/>
        <v>0.42533851592148697</v>
      </c>
    </row>
    <row r="687" spans="1:4" x14ac:dyDescent="0.45">
      <c r="A687">
        <v>100</v>
      </c>
      <c r="B687">
        <v>22.372068949999999</v>
      </c>
      <c r="C687" t="s">
        <v>2</v>
      </c>
      <c r="D687">
        <f t="shared" si="10"/>
        <v>0.42532091659277488</v>
      </c>
    </row>
    <row r="688" spans="1:4" x14ac:dyDescent="0.45">
      <c r="A688">
        <v>99</v>
      </c>
      <c r="B688">
        <v>22.371143217499998</v>
      </c>
      <c r="C688" t="s">
        <v>2</v>
      </c>
      <c r="D688">
        <f t="shared" si="10"/>
        <v>0.42530331726406284</v>
      </c>
    </row>
    <row r="689" spans="1:4" x14ac:dyDescent="0.45">
      <c r="A689">
        <v>98</v>
      </c>
      <c r="B689">
        <v>22.370217485000001</v>
      </c>
      <c r="C689" t="s">
        <v>2</v>
      </c>
      <c r="D689">
        <f t="shared" si="10"/>
        <v>0.42528571793535086</v>
      </c>
    </row>
    <row r="690" spans="1:4" x14ac:dyDescent="0.45">
      <c r="A690">
        <v>97</v>
      </c>
      <c r="B690">
        <v>22.369291735000001</v>
      </c>
      <c r="C690" t="s">
        <v>2</v>
      </c>
      <c r="D690">
        <f t="shared" si="10"/>
        <v>0.42526811827394195</v>
      </c>
    </row>
    <row r="691" spans="1:4" x14ac:dyDescent="0.45">
      <c r="A691">
        <v>96</v>
      </c>
      <c r="B691">
        <v>22.3683660025</v>
      </c>
      <c r="C691" t="s">
        <v>2</v>
      </c>
      <c r="D691">
        <f t="shared" si="10"/>
        <v>0.42525051894522992</v>
      </c>
    </row>
    <row r="692" spans="1:4" x14ac:dyDescent="0.45">
      <c r="A692">
        <v>95</v>
      </c>
      <c r="B692">
        <v>22.367440269999999</v>
      </c>
      <c r="C692" t="s">
        <v>2</v>
      </c>
      <c r="D692">
        <f t="shared" si="10"/>
        <v>0.42523291961651782</v>
      </c>
    </row>
    <row r="693" spans="1:4" x14ac:dyDescent="0.45">
      <c r="A693">
        <v>94</v>
      </c>
      <c r="B693">
        <v>22.366514537500002</v>
      </c>
      <c r="C693" t="s">
        <v>2</v>
      </c>
      <c r="D693">
        <f t="shared" si="10"/>
        <v>0.42521532028780584</v>
      </c>
    </row>
    <row r="694" spans="1:4" x14ac:dyDescent="0.45">
      <c r="A694">
        <v>93</v>
      </c>
      <c r="B694">
        <v>22.365588804999998</v>
      </c>
      <c r="C694" t="s">
        <v>2</v>
      </c>
      <c r="D694">
        <f t="shared" si="10"/>
        <v>0.42519772095909369</v>
      </c>
    </row>
    <row r="695" spans="1:4" x14ac:dyDescent="0.45">
      <c r="A695">
        <v>92</v>
      </c>
      <c r="B695">
        <v>22.364663072500001</v>
      </c>
      <c r="C695" t="s">
        <v>2</v>
      </c>
      <c r="D695">
        <f t="shared" si="10"/>
        <v>0.42518012163038171</v>
      </c>
    </row>
    <row r="696" spans="1:4" x14ac:dyDescent="0.45">
      <c r="A696">
        <v>91</v>
      </c>
      <c r="B696">
        <v>22.36373734</v>
      </c>
      <c r="C696" t="s">
        <v>2</v>
      </c>
      <c r="D696">
        <f t="shared" si="10"/>
        <v>0.42516252230166962</v>
      </c>
    </row>
    <row r="697" spans="1:4" x14ac:dyDescent="0.45">
      <c r="A697">
        <v>90</v>
      </c>
      <c r="B697">
        <v>22.362811607499999</v>
      </c>
      <c r="C697" t="s">
        <v>2</v>
      </c>
      <c r="D697">
        <f t="shared" si="10"/>
        <v>0.42514492297295758</v>
      </c>
    </row>
    <row r="698" spans="1:4" x14ac:dyDescent="0.45">
      <c r="A698">
        <v>89</v>
      </c>
      <c r="B698">
        <v>22.361885874999999</v>
      </c>
      <c r="C698" t="s">
        <v>2</v>
      </c>
      <c r="D698">
        <f t="shared" si="10"/>
        <v>0.42512732364424549</v>
      </c>
    </row>
    <row r="699" spans="1:4" x14ac:dyDescent="0.45">
      <c r="A699">
        <v>88</v>
      </c>
      <c r="B699">
        <v>22.360960142500002</v>
      </c>
      <c r="C699" t="s">
        <v>2</v>
      </c>
      <c r="D699">
        <f t="shared" si="10"/>
        <v>0.42510972431553351</v>
      </c>
    </row>
    <row r="700" spans="1:4" x14ac:dyDescent="0.45">
      <c r="A700">
        <v>87</v>
      </c>
      <c r="B700">
        <v>22.360034409999997</v>
      </c>
      <c r="C700" t="s">
        <v>2</v>
      </c>
      <c r="D700">
        <f t="shared" si="10"/>
        <v>0.42509212498682136</v>
      </c>
    </row>
    <row r="701" spans="1:4" x14ac:dyDescent="0.45">
      <c r="A701">
        <v>86</v>
      </c>
      <c r="B701">
        <v>22.35910866</v>
      </c>
      <c r="C701" t="s">
        <v>2</v>
      </c>
      <c r="D701">
        <f t="shared" si="10"/>
        <v>0.42507452532541257</v>
      </c>
    </row>
    <row r="702" spans="1:4" x14ac:dyDescent="0.45">
      <c r="A702">
        <v>85</v>
      </c>
      <c r="B702">
        <v>22.3581829275</v>
      </c>
      <c r="C702" t="s">
        <v>2</v>
      </c>
      <c r="D702">
        <f t="shared" si="10"/>
        <v>0.42505692599670053</v>
      </c>
    </row>
    <row r="703" spans="1:4" x14ac:dyDescent="0.45">
      <c r="A703">
        <v>84</v>
      </c>
      <c r="B703">
        <v>22.357257194999999</v>
      </c>
      <c r="C703" t="s">
        <v>2</v>
      </c>
      <c r="D703">
        <f t="shared" si="10"/>
        <v>0.42503932666798844</v>
      </c>
    </row>
    <row r="704" spans="1:4" x14ac:dyDescent="0.45">
      <c r="A704">
        <v>83</v>
      </c>
      <c r="B704">
        <v>22.356331462500002</v>
      </c>
      <c r="C704" t="s">
        <v>2</v>
      </c>
      <c r="D704">
        <f t="shared" si="10"/>
        <v>0.42502172733927646</v>
      </c>
    </row>
    <row r="705" spans="1:4" x14ac:dyDescent="0.45">
      <c r="A705">
        <v>82</v>
      </c>
      <c r="B705">
        <v>22.355405730000001</v>
      </c>
      <c r="C705" t="s">
        <v>2</v>
      </c>
      <c r="D705">
        <f t="shared" si="10"/>
        <v>0.42500412801056436</v>
      </c>
    </row>
    <row r="706" spans="1:4" x14ac:dyDescent="0.45">
      <c r="A706">
        <v>81</v>
      </c>
      <c r="B706">
        <v>22.3544799975</v>
      </c>
      <c r="C706" t="s">
        <v>2</v>
      </c>
      <c r="D706">
        <f t="shared" si="10"/>
        <v>0.42498652868185233</v>
      </c>
    </row>
    <row r="707" spans="1:4" x14ac:dyDescent="0.45">
      <c r="A707">
        <v>80</v>
      </c>
      <c r="B707">
        <v>22.353554265</v>
      </c>
      <c r="C707" t="s">
        <v>2</v>
      </c>
      <c r="D707">
        <f t="shared" ref="D707:D770" si="11">(B707/52.6004437525)*1</f>
        <v>0.42496892935314023</v>
      </c>
    </row>
    <row r="708" spans="1:4" x14ac:dyDescent="0.45">
      <c r="A708">
        <v>79</v>
      </c>
      <c r="B708">
        <v>22.352628532499999</v>
      </c>
      <c r="C708" t="s">
        <v>2</v>
      </c>
      <c r="D708">
        <f t="shared" si="11"/>
        <v>0.4249513300244282</v>
      </c>
    </row>
    <row r="709" spans="1:4" x14ac:dyDescent="0.45">
      <c r="A709">
        <v>78</v>
      </c>
      <c r="B709">
        <v>22.351702800000002</v>
      </c>
      <c r="C709" t="s">
        <v>2</v>
      </c>
      <c r="D709">
        <f t="shared" si="11"/>
        <v>0.42493373069571622</v>
      </c>
    </row>
    <row r="710" spans="1:4" x14ac:dyDescent="0.45">
      <c r="A710">
        <v>77</v>
      </c>
      <c r="B710">
        <v>22.350777067500001</v>
      </c>
      <c r="C710" t="s">
        <v>2</v>
      </c>
      <c r="D710">
        <f t="shared" si="11"/>
        <v>0.42491613136700412</v>
      </c>
    </row>
    <row r="711" spans="1:4" x14ac:dyDescent="0.45">
      <c r="A711">
        <v>76</v>
      </c>
      <c r="B711">
        <v>22.349851317500001</v>
      </c>
      <c r="C711" t="s">
        <v>2</v>
      </c>
      <c r="D711">
        <f t="shared" si="11"/>
        <v>0.42489853170559527</v>
      </c>
    </row>
    <row r="712" spans="1:4" x14ac:dyDescent="0.45">
      <c r="A712">
        <v>75</v>
      </c>
      <c r="B712">
        <v>22.348925585</v>
      </c>
      <c r="C712" t="s">
        <v>2</v>
      </c>
      <c r="D712">
        <f t="shared" si="11"/>
        <v>0.42488093237688318</v>
      </c>
    </row>
    <row r="713" spans="1:4" x14ac:dyDescent="0.45">
      <c r="A713">
        <v>74</v>
      </c>
      <c r="B713">
        <v>22.347999852499999</v>
      </c>
      <c r="C713" t="s">
        <v>2</v>
      </c>
      <c r="D713">
        <f t="shared" si="11"/>
        <v>0.42486333304817114</v>
      </c>
    </row>
    <row r="714" spans="1:4" x14ac:dyDescent="0.45">
      <c r="A714">
        <v>73</v>
      </c>
      <c r="B714">
        <v>22.347074120000002</v>
      </c>
      <c r="C714" t="s">
        <v>2</v>
      </c>
      <c r="D714">
        <f t="shared" si="11"/>
        <v>0.42484573371945911</v>
      </c>
    </row>
    <row r="715" spans="1:4" x14ac:dyDescent="0.45">
      <c r="A715">
        <v>72</v>
      </c>
      <c r="B715">
        <v>22.346148387499998</v>
      </c>
      <c r="C715" t="s">
        <v>2</v>
      </c>
      <c r="D715">
        <f t="shared" si="11"/>
        <v>0.42482813439074701</v>
      </c>
    </row>
    <row r="716" spans="1:4" x14ac:dyDescent="0.45">
      <c r="A716">
        <v>71</v>
      </c>
      <c r="B716">
        <v>22.345222655000001</v>
      </c>
      <c r="C716" t="s">
        <v>2</v>
      </c>
      <c r="D716">
        <f t="shared" si="11"/>
        <v>0.42481053506203498</v>
      </c>
    </row>
    <row r="717" spans="1:4" x14ac:dyDescent="0.45">
      <c r="A717">
        <v>70</v>
      </c>
      <c r="B717">
        <v>22.3442969225</v>
      </c>
      <c r="C717" t="s">
        <v>2</v>
      </c>
      <c r="D717">
        <f t="shared" si="11"/>
        <v>0.42479293573332294</v>
      </c>
    </row>
    <row r="718" spans="1:4" x14ac:dyDescent="0.45">
      <c r="A718">
        <v>69</v>
      </c>
      <c r="B718">
        <v>22.343371189999999</v>
      </c>
      <c r="C718" t="s">
        <v>2</v>
      </c>
      <c r="D718">
        <f t="shared" si="11"/>
        <v>0.42477533640461085</v>
      </c>
    </row>
    <row r="719" spans="1:4" x14ac:dyDescent="0.45">
      <c r="A719">
        <v>68</v>
      </c>
      <c r="B719">
        <v>22.342445457499998</v>
      </c>
      <c r="C719" t="s">
        <v>2</v>
      </c>
      <c r="D719">
        <f t="shared" si="11"/>
        <v>0.42475773707589881</v>
      </c>
    </row>
    <row r="720" spans="1:4" x14ac:dyDescent="0.45">
      <c r="A720">
        <v>67</v>
      </c>
      <c r="B720">
        <v>22.341519725000001</v>
      </c>
      <c r="C720" t="s">
        <v>2</v>
      </c>
      <c r="D720">
        <f t="shared" si="11"/>
        <v>0.42474013774718683</v>
      </c>
    </row>
    <row r="721" spans="1:4" x14ac:dyDescent="0.45">
      <c r="A721">
        <v>66</v>
      </c>
      <c r="B721">
        <v>22.340593992500001</v>
      </c>
      <c r="C721" t="s">
        <v>2</v>
      </c>
      <c r="D721">
        <f t="shared" si="11"/>
        <v>0.42472253841847474</v>
      </c>
    </row>
    <row r="722" spans="1:4" x14ac:dyDescent="0.45">
      <c r="A722">
        <v>65</v>
      </c>
      <c r="B722">
        <v>22.3396682425</v>
      </c>
      <c r="C722" t="s">
        <v>2</v>
      </c>
      <c r="D722">
        <f t="shared" si="11"/>
        <v>0.42470493875706589</v>
      </c>
    </row>
    <row r="723" spans="1:4" x14ac:dyDescent="0.45">
      <c r="A723">
        <v>64</v>
      </c>
      <c r="B723">
        <v>22.338742509999999</v>
      </c>
      <c r="C723" t="s">
        <v>2</v>
      </c>
      <c r="D723">
        <f t="shared" si="11"/>
        <v>0.42468733942835379</v>
      </c>
    </row>
    <row r="724" spans="1:4" x14ac:dyDescent="0.45">
      <c r="A724">
        <v>63</v>
      </c>
      <c r="B724">
        <v>22.337816777500002</v>
      </c>
      <c r="C724" t="s">
        <v>2</v>
      </c>
      <c r="D724">
        <f t="shared" si="11"/>
        <v>0.42466974009964181</v>
      </c>
    </row>
    <row r="725" spans="1:4" x14ac:dyDescent="0.45">
      <c r="A725">
        <v>62</v>
      </c>
      <c r="B725">
        <v>22.336891044999998</v>
      </c>
      <c r="C725" t="s">
        <v>2</v>
      </c>
      <c r="D725">
        <f t="shared" si="11"/>
        <v>0.42465214077092966</v>
      </c>
    </row>
    <row r="726" spans="1:4" x14ac:dyDescent="0.45">
      <c r="A726">
        <v>61</v>
      </c>
      <c r="B726">
        <v>22.335965312500001</v>
      </c>
      <c r="C726" t="s">
        <v>2</v>
      </c>
      <c r="D726">
        <f t="shared" si="11"/>
        <v>0.42463454144221768</v>
      </c>
    </row>
    <row r="727" spans="1:4" x14ac:dyDescent="0.45">
      <c r="A727">
        <v>60</v>
      </c>
      <c r="B727">
        <v>22.33503958</v>
      </c>
      <c r="C727" t="s">
        <v>2</v>
      </c>
      <c r="D727">
        <f t="shared" si="11"/>
        <v>0.42461694211350559</v>
      </c>
    </row>
    <row r="728" spans="1:4" x14ac:dyDescent="0.45">
      <c r="A728">
        <v>59</v>
      </c>
      <c r="B728">
        <v>22.334113847499999</v>
      </c>
      <c r="C728" t="s">
        <v>2</v>
      </c>
      <c r="D728">
        <f t="shared" si="11"/>
        <v>0.42459934278479355</v>
      </c>
    </row>
    <row r="729" spans="1:4" x14ac:dyDescent="0.45">
      <c r="A729">
        <v>58</v>
      </c>
      <c r="B729">
        <v>22.333188114999999</v>
      </c>
      <c r="C729" t="s">
        <v>2</v>
      </c>
      <c r="D729">
        <f t="shared" si="11"/>
        <v>0.42458174345608146</v>
      </c>
    </row>
    <row r="730" spans="1:4" x14ac:dyDescent="0.45">
      <c r="A730">
        <v>57</v>
      </c>
      <c r="B730">
        <v>22.332262382500002</v>
      </c>
      <c r="C730" t="s">
        <v>2</v>
      </c>
      <c r="D730">
        <f t="shared" si="11"/>
        <v>0.42456414412736948</v>
      </c>
    </row>
    <row r="731" spans="1:4" x14ac:dyDescent="0.45">
      <c r="A731">
        <v>56</v>
      </c>
      <c r="B731">
        <v>22.331336649999997</v>
      </c>
      <c r="C731" t="s">
        <v>2</v>
      </c>
      <c r="D731">
        <f t="shared" si="11"/>
        <v>0.42454654479865733</v>
      </c>
    </row>
    <row r="732" spans="1:4" x14ac:dyDescent="0.45">
      <c r="A732">
        <v>55</v>
      </c>
      <c r="B732">
        <v>22.3304109175</v>
      </c>
      <c r="C732" t="s">
        <v>2</v>
      </c>
      <c r="D732">
        <f t="shared" si="11"/>
        <v>0.42452894546994535</v>
      </c>
    </row>
    <row r="733" spans="1:4" x14ac:dyDescent="0.45">
      <c r="A733">
        <v>54</v>
      </c>
      <c r="B733">
        <v>22.3294851675</v>
      </c>
      <c r="C733" t="s">
        <v>2</v>
      </c>
      <c r="D733">
        <f t="shared" si="11"/>
        <v>0.4245113458085365</v>
      </c>
    </row>
    <row r="734" spans="1:4" x14ac:dyDescent="0.45">
      <c r="A734">
        <v>53</v>
      </c>
      <c r="B734">
        <v>22.328559435000003</v>
      </c>
      <c r="C734" t="s">
        <v>2</v>
      </c>
      <c r="D734">
        <f t="shared" si="11"/>
        <v>0.42449374647982452</v>
      </c>
    </row>
    <row r="735" spans="1:4" x14ac:dyDescent="0.45">
      <c r="A735">
        <v>52</v>
      </c>
      <c r="B735">
        <v>22.327633702499998</v>
      </c>
      <c r="C735" t="s">
        <v>2</v>
      </c>
      <c r="D735">
        <f t="shared" si="11"/>
        <v>0.42447614715111237</v>
      </c>
    </row>
    <row r="736" spans="1:4" x14ac:dyDescent="0.45">
      <c r="A736">
        <v>51</v>
      </c>
      <c r="B736">
        <v>22.326707970000001</v>
      </c>
      <c r="C736" t="s">
        <v>2</v>
      </c>
      <c r="D736">
        <f t="shared" si="11"/>
        <v>0.42445854782240039</v>
      </c>
    </row>
    <row r="737" spans="1:4" x14ac:dyDescent="0.45">
      <c r="A737">
        <v>50</v>
      </c>
      <c r="B737">
        <v>22.3257822375</v>
      </c>
      <c r="C737" t="s">
        <v>2</v>
      </c>
      <c r="D737">
        <f t="shared" si="11"/>
        <v>0.4244409484936883</v>
      </c>
    </row>
    <row r="738" spans="1:4" x14ac:dyDescent="0.45">
      <c r="A738">
        <v>49</v>
      </c>
      <c r="B738">
        <v>22.324856505</v>
      </c>
      <c r="C738" t="s">
        <v>2</v>
      </c>
      <c r="D738">
        <f t="shared" si="11"/>
        <v>0.42442334916497626</v>
      </c>
    </row>
    <row r="739" spans="1:4" x14ac:dyDescent="0.45">
      <c r="A739">
        <v>48</v>
      </c>
      <c r="B739">
        <v>22.323930772499999</v>
      </c>
      <c r="C739" t="s">
        <v>2</v>
      </c>
      <c r="D739">
        <f t="shared" si="11"/>
        <v>0.42440574983626417</v>
      </c>
    </row>
    <row r="740" spans="1:4" x14ac:dyDescent="0.45">
      <c r="A740">
        <v>47</v>
      </c>
      <c r="B740">
        <v>22.323005040000002</v>
      </c>
      <c r="C740" t="s">
        <v>2</v>
      </c>
      <c r="D740">
        <f t="shared" si="11"/>
        <v>0.42438815050755219</v>
      </c>
    </row>
    <row r="741" spans="1:4" x14ac:dyDescent="0.45">
      <c r="A741">
        <v>46</v>
      </c>
      <c r="B741">
        <v>22.322079307499997</v>
      </c>
      <c r="C741" t="s">
        <v>2</v>
      </c>
      <c r="D741">
        <f t="shared" si="11"/>
        <v>0.42437055117884004</v>
      </c>
    </row>
    <row r="742" spans="1:4" x14ac:dyDescent="0.45">
      <c r="A742">
        <v>45</v>
      </c>
      <c r="B742">
        <v>22.321153575</v>
      </c>
      <c r="C742" t="s">
        <v>2</v>
      </c>
      <c r="D742">
        <f t="shared" si="11"/>
        <v>0.42435295185012806</v>
      </c>
    </row>
    <row r="743" spans="1:4" x14ac:dyDescent="0.45">
      <c r="A743">
        <v>44</v>
      </c>
      <c r="B743">
        <v>22.320227825</v>
      </c>
      <c r="C743" t="s">
        <v>2</v>
      </c>
      <c r="D743">
        <f t="shared" si="11"/>
        <v>0.42433535218871915</v>
      </c>
    </row>
    <row r="744" spans="1:4" x14ac:dyDescent="0.45">
      <c r="A744">
        <v>43</v>
      </c>
      <c r="B744">
        <v>22.319302092499999</v>
      </c>
      <c r="C744" t="s">
        <v>2</v>
      </c>
      <c r="D744">
        <f t="shared" si="11"/>
        <v>0.42431775286000711</v>
      </c>
    </row>
    <row r="745" spans="1:4" x14ac:dyDescent="0.45">
      <c r="A745">
        <v>42</v>
      </c>
      <c r="B745">
        <v>22.318376359999998</v>
      </c>
      <c r="C745" t="s">
        <v>2</v>
      </c>
      <c r="D745">
        <f t="shared" si="11"/>
        <v>0.42430015353129502</v>
      </c>
    </row>
    <row r="746" spans="1:4" x14ac:dyDescent="0.45">
      <c r="A746">
        <v>41</v>
      </c>
      <c r="B746">
        <v>22.317450627500001</v>
      </c>
      <c r="C746" t="s">
        <v>2</v>
      </c>
      <c r="D746">
        <f t="shared" si="11"/>
        <v>0.42428255420258304</v>
      </c>
    </row>
    <row r="747" spans="1:4" x14ac:dyDescent="0.45">
      <c r="A747">
        <v>40</v>
      </c>
      <c r="B747">
        <v>22.316524895000001</v>
      </c>
      <c r="C747" t="s">
        <v>2</v>
      </c>
      <c r="D747">
        <f t="shared" si="11"/>
        <v>0.424264954873871</v>
      </c>
    </row>
    <row r="748" spans="1:4" x14ac:dyDescent="0.45">
      <c r="A748">
        <v>39</v>
      </c>
      <c r="B748">
        <v>22.3155991625</v>
      </c>
      <c r="C748" t="s">
        <v>2</v>
      </c>
      <c r="D748">
        <f t="shared" si="11"/>
        <v>0.42424735554515891</v>
      </c>
    </row>
    <row r="749" spans="1:4" x14ac:dyDescent="0.45">
      <c r="A749">
        <v>38</v>
      </c>
      <c r="B749">
        <v>22.314673429999999</v>
      </c>
      <c r="C749" t="s">
        <v>2</v>
      </c>
      <c r="D749">
        <f t="shared" si="11"/>
        <v>0.42422975621644687</v>
      </c>
    </row>
    <row r="750" spans="1:4" x14ac:dyDescent="0.45">
      <c r="A750">
        <v>37</v>
      </c>
      <c r="B750">
        <v>22.313747697500002</v>
      </c>
      <c r="C750" t="s">
        <v>2</v>
      </c>
      <c r="D750">
        <f t="shared" si="11"/>
        <v>0.42421215688773484</v>
      </c>
    </row>
    <row r="751" spans="1:4" x14ac:dyDescent="0.45">
      <c r="A751">
        <v>36</v>
      </c>
      <c r="B751">
        <v>22.312821964999998</v>
      </c>
      <c r="C751" t="s">
        <v>2</v>
      </c>
      <c r="D751">
        <f t="shared" si="11"/>
        <v>0.42419455755902274</v>
      </c>
    </row>
    <row r="752" spans="1:4" x14ac:dyDescent="0.45">
      <c r="A752">
        <v>35</v>
      </c>
      <c r="B752">
        <v>22.311896232500001</v>
      </c>
      <c r="C752" t="s">
        <v>2</v>
      </c>
      <c r="D752">
        <f t="shared" si="11"/>
        <v>0.42417695823031071</v>
      </c>
    </row>
    <row r="753" spans="1:4" x14ac:dyDescent="0.45">
      <c r="A753">
        <v>34</v>
      </c>
      <c r="B753">
        <v>22.3109705</v>
      </c>
      <c r="C753" t="s">
        <v>2</v>
      </c>
      <c r="D753">
        <f t="shared" si="11"/>
        <v>0.42415935890159867</v>
      </c>
    </row>
    <row r="754" spans="1:4" x14ac:dyDescent="0.45">
      <c r="A754">
        <v>33</v>
      </c>
      <c r="B754">
        <v>22.310044749999999</v>
      </c>
      <c r="C754" t="s">
        <v>2</v>
      </c>
      <c r="D754">
        <f t="shared" si="11"/>
        <v>0.42414175924018976</v>
      </c>
    </row>
    <row r="755" spans="1:4" x14ac:dyDescent="0.45">
      <c r="A755">
        <v>32</v>
      </c>
      <c r="B755">
        <v>22.309119017500002</v>
      </c>
      <c r="C755" t="s">
        <v>2</v>
      </c>
      <c r="D755">
        <f t="shared" si="11"/>
        <v>0.42412415991147778</v>
      </c>
    </row>
    <row r="756" spans="1:4" x14ac:dyDescent="0.45">
      <c r="A756">
        <v>31</v>
      </c>
      <c r="B756">
        <v>22.308193284999998</v>
      </c>
      <c r="C756" t="s">
        <v>2</v>
      </c>
      <c r="D756">
        <f t="shared" si="11"/>
        <v>0.42410656058276563</v>
      </c>
    </row>
    <row r="757" spans="1:4" x14ac:dyDescent="0.45">
      <c r="A757">
        <v>30</v>
      </c>
      <c r="B757">
        <v>22.307267552500001</v>
      </c>
      <c r="C757" t="s">
        <v>2</v>
      </c>
      <c r="D757">
        <f t="shared" si="11"/>
        <v>0.42408896125405365</v>
      </c>
    </row>
    <row r="758" spans="1:4" x14ac:dyDescent="0.45">
      <c r="A758">
        <v>29</v>
      </c>
      <c r="B758">
        <v>22.30634182</v>
      </c>
      <c r="C758" t="s">
        <v>2</v>
      </c>
      <c r="D758">
        <f t="shared" si="11"/>
        <v>0.42407136192534162</v>
      </c>
    </row>
    <row r="759" spans="1:4" x14ac:dyDescent="0.45">
      <c r="A759">
        <v>28</v>
      </c>
      <c r="B759">
        <v>22.305416087499999</v>
      </c>
      <c r="C759" t="s">
        <v>2</v>
      </c>
      <c r="D759">
        <f t="shared" si="11"/>
        <v>0.42405376259662952</v>
      </c>
    </row>
    <row r="760" spans="1:4" x14ac:dyDescent="0.45">
      <c r="A760">
        <v>27</v>
      </c>
      <c r="B760">
        <v>22.304490354999999</v>
      </c>
      <c r="C760" t="s">
        <v>2</v>
      </c>
      <c r="D760">
        <f t="shared" si="11"/>
        <v>0.42403616326791749</v>
      </c>
    </row>
    <row r="761" spans="1:4" x14ac:dyDescent="0.45">
      <c r="A761">
        <v>26</v>
      </c>
      <c r="B761">
        <v>22.303564622500001</v>
      </c>
      <c r="C761" t="s">
        <v>2</v>
      </c>
      <c r="D761">
        <f t="shared" si="11"/>
        <v>0.42401856393920545</v>
      </c>
    </row>
    <row r="762" spans="1:4" x14ac:dyDescent="0.45">
      <c r="A762">
        <v>25</v>
      </c>
      <c r="B762">
        <v>22.302638890000001</v>
      </c>
      <c r="C762" t="s">
        <v>2</v>
      </c>
      <c r="D762">
        <f t="shared" si="11"/>
        <v>0.42400096461049341</v>
      </c>
    </row>
    <row r="763" spans="1:4" x14ac:dyDescent="0.45">
      <c r="A763">
        <v>24</v>
      </c>
      <c r="B763">
        <v>22.3017131575</v>
      </c>
      <c r="C763" t="s">
        <v>2</v>
      </c>
      <c r="D763">
        <f t="shared" si="11"/>
        <v>0.42398336528178132</v>
      </c>
    </row>
    <row r="764" spans="1:4" x14ac:dyDescent="0.45">
      <c r="A764">
        <v>23</v>
      </c>
      <c r="B764">
        <v>22.3007874075</v>
      </c>
      <c r="C764" t="s">
        <v>2</v>
      </c>
      <c r="D764">
        <f t="shared" si="11"/>
        <v>0.42396576562037247</v>
      </c>
    </row>
    <row r="765" spans="1:4" x14ac:dyDescent="0.45">
      <c r="A765">
        <v>22</v>
      </c>
      <c r="B765">
        <v>22.299861675000002</v>
      </c>
      <c r="C765" t="s">
        <v>2</v>
      </c>
      <c r="D765">
        <f t="shared" si="11"/>
        <v>0.42394816629166049</v>
      </c>
    </row>
    <row r="766" spans="1:4" x14ac:dyDescent="0.45">
      <c r="A766">
        <v>21</v>
      </c>
      <c r="B766">
        <v>22.298935942499998</v>
      </c>
      <c r="C766" t="s">
        <v>2</v>
      </c>
      <c r="D766">
        <f t="shared" si="11"/>
        <v>0.42393056696294834</v>
      </c>
    </row>
    <row r="767" spans="1:4" x14ac:dyDescent="0.45">
      <c r="A767">
        <v>20</v>
      </c>
      <c r="B767">
        <v>22.298010210000001</v>
      </c>
      <c r="C767" t="s">
        <v>2</v>
      </c>
      <c r="D767">
        <f t="shared" si="11"/>
        <v>0.42391296763423636</v>
      </c>
    </row>
    <row r="768" spans="1:4" x14ac:dyDescent="0.45">
      <c r="A768">
        <v>19</v>
      </c>
      <c r="B768">
        <v>22.2970844775</v>
      </c>
      <c r="C768" t="s">
        <v>2</v>
      </c>
      <c r="D768">
        <f t="shared" si="11"/>
        <v>0.42389536830552427</v>
      </c>
    </row>
    <row r="769" spans="1:4" x14ac:dyDescent="0.45">
      <c r="A769">
        <v>18</v>
      </c>
      <c r="B769">
        <v>22.296158745</v>
      </c>
      <c r="C769" t="s">
        <v>2</v>
      </c>
      <c r="D769">
        <f t="shared" si="11"/>
        <v>0.42387776897681223</v>
      </c>
    </row>
    <row r="770" spans="1:4" x14ac:dyDescent="0.45">
      <c r="A770">
        <v>17</v>
      </c>
      <c r="B770">
        <v>22.295233012499999</v>
      </c>
      <c r="C770" t="s">
        <v>2</v>
      </c>
      <c r="D770">
        <f t="shared" si="11"/>
        <v>0.42386016964810014</v>
      </c>
    </row>
    <row r="771" spans="1:4" x14ac:dyDescent="0.45">
      <c r="A771">
        <v>16</v>
      </c>
      <c r="B771">
        <v>22.294307280000002</v>
      </c>
      <c r="C771" t="s">
        <v>2</v>
      </c>
      <c r="D771">
        <f t="shared" ref="D771:D795" si="12">(B771/52.6004437525)*1</f>
        <v>0.42384257031938816</v>
      </c>
    </row>
    <row r="772" spans="1:4" x14ac:dyDescent="0.45">
      <c r="A772">
        <v>15</v>
      </c>
      <c r="B772">
        <v>22.293381547499997</v>
      </c>
      <c r="C772" t="s">
        <v>2</v>
      </c>
      <c r="D772">
        <f t="shared" si="12"/>
        <v>0.42382497099067601</v>
      </c>
    </row>
    <row r="773" spans="1:4" x14ac:dyDescent="0.45">
      <c r="A773">
        <v>14</v>
      </c>
      <c r="B773">
        <v>22.292455815</v>
      </c>
      <c r="C773" t="s">
        <v>2</v>
      </c>
      <c r="D773">
        <f t="shared" si="12"/>
        <v>0.42380737166196403</v>
      </c>
    </row>
    <row r="774" spans="1:4" x14ac:dyDescent="0.45">
      <c r="A774">
        <v>13</v>
      </c>
      <c r="B774">
        <v>22.291530082500003</v>
      </c>
      <c r="C774" t="s">
        <v>2</v>
      </c>
      <c r="D774">
        <f t="shared" si="12"/>
        <v>0.42378977233325205</v>
      </c>
    </row>
    <row r="775" spans="1:4" x14ac:dyDescent="0.45">
      <c r="A775">
        <v>12</v>
      </c>
      <c r="B775">
        <v>22.290604332500003</v>
      </c>
      <c r="C775" t="s">
        <v>2</v>
      </c>
      <c r="D775">
        <f t="shared" si="12"/>
        <v>0.42377217267184314</v>
      </c>
    </row>
    <row r="776" spans="1:4" x14ac:dyDescent="0.45">
      <c r="A776">
        <v>11</v>
      </c>
      <c r="B776">
        <v>22.289678599999998</v>
      </c>
      <c r="C776" t="s">
        <v>2</v>
      </c>
      <c r="D776">
        <f t="shared" si="12"/>
        <v>0.42375457334313099</v>
      </c>
    </row>
    <row r="777" spans="1:4" x14ac:dyDescent="0.45">
      <c r="A777">
        <v>10</v>
      </c>
      <c r="B777">
        <v>22.288752867500001</v>
      </c>
      <c r="C777" t="s">
        <v>2</v>
      </c>
      <c r="D777">
        <f t="shared" si="12"/>
        <v>0.42373697401441901</v>
      </c>
    </row>
    <row r="778" spans="1:4" x14ac:dyDescent="0.45">
      <c r="A778">
        <v>9</v>
      </c>
      <c r="B778">
        <v>22.287827135000001</v>
      </c>
      <c r="C778" t="s">
        <v>2</v>
      </c>
      <c r="D778">
        <f t="shared" si="12"/>
        <v>0.42371937468570697</v>
      </c>
    </row>
    <row r="779" spans="1:4" x14ac:dyDescent="0.45">
      <c r="A779">
        <v>8</v>
      </c>
      <c r="B779">
        <v>22.2869014025</v>
      </c>
      <c r="C779" t="s">
        <v>2</v>
      </c>
      <c r="D779">
        <f t="shared" si="12"/>
        <v>0.42370177535699488</v>
      </c>
    </row>
    <row r="780" spans="1:4" x14ac:dyDescent="0.45">
      <c r="A780">
        <v>7</v>
      </c>
      <c r="B780">
        <v>22.285975669999999</v>
      </c>
      <c r="C780" t="s">
        <v>2</v>
      </c>
      <c r="D780">
        <f t="shared" si="12"/>
        <v>0.42368417602828284</v>
      </c>
    </row>
    <row r="781" spans="1:4" x14ac:dyDescent="0.45">
      <c r="A781">
        <v>6</v>
      </c>
      <c r="B781">
        <v>22.285049937500002</v>
      </c>
      <c r="C781" t="s">
        <v>2</v>
      </c>
      <c r="D781">
        <f t="shared" si="12"/>
        <v>0.42366657669957081</v>
      </c>
    </row>
    <row r="782" spans="1:4" x14ac:dyDescent="0.45">
      <c r="A782">
        <v>5</v>
      </c>
      <c r="B782">
        <v>22.284124204999998</v>
      </c>
      <c r="C782" t="s">
        <v>2</v>
      </c>
      <c r="D782">
        <f t="shared" si="12"/>
        <v>0.42364897737085871</v>
      </c>
    </row>
    <row r="783" spans="1:4" x14ac:dyDescent="0.45">
      <c r="A783">
        <v>4</v>
      </c>
      <c r="B783">
        <v>22.283198472500001</v>
      </c>
      <c r="C783" t="s">
        <v>2</v>
      </c>
      <c r="D783">
        <f t="shared" si="12"/>
        <v>0.42363137804214668</v>
      </c>
    </row>
    <row r="784" spans="1:4" x14ac:dyDescent="0.45">
      <c r="A784">
        <v>3</v>
      </c>
      <c r="B784">
        <v>22.28227274</v>
      </c>
      <c r="C784" t="s">
        <v>2</v>
      </c>
      <c r="D784">
        <f t="shared" si="12"/>
        <v>0.42361377871343464</v>
      </c>
    </row>
    <row r="785" spans="1:4" x14ac:dyDescent="0.45">
      <c r="A785">
        <v>2</v>
      </c>
      <c r="B785">
        <v>22.281347007499999</v>
      </c>
      <c r="C785" t="s">
        <v>2</v>
      </c>
      <c r="D785">
        <f t="shared" si="12"/>
        <v>0.42359617938472255</v>
      </c>
    </row>
    <row r="786" spans="1:4" x14ac:dyDescent="0.45">
      <c r="A786">
        <v>1</v>
      </c>
      <c r="B786">
        <v>22.280421257499999</v>
      </c>
      <c r="C786" t="s">
        <v>2</v>
      </c>
      <c r="D786">
        <f t="shared" si="12"/>
        <v>0.4235785797233137</v>
      </c>
    </row>
    <row r="787" spans="1:4" x14ac:dyDescent="0.45">
      <c r="A787">
        <v>0</v>
      </c>
      <c r="B787">
        <v>22.279495525000002</v>
      </c>
      <c r="C787" t="s">
        <v>2</v>
      </c>
      <c r="D787">
        <f t="shared" si="12"/>
        <v>0.42356098039460172</v>
      </c>
    </row>
    <row r="788" spans="1:4" x14ac:dyDescent="0.45">
      <c r="A788">
        <v>333</v>
      </c>
      <c r="B788">
        <v>22.275034600000001</v>
      </c>
      <c r="C788" t="s">
        <v>2</v>
      </c>
      <c r="D788">
        <f t="shared" si="12"/>
        <v>0.42347617264999426</v>
      </c>
    </row>
    <row r="789" spans="1:4" x14ac:dyDescent="0.45">
      <c r="A789">
        <v>334</v>
      </c>
      <c r="B789">
        <v>22.069823055000001</v>
      </c>
      <c r="C789" t="s">
        <v>2</v>
      </c>
      <c r="D789">
        <f t="shared" si="12"/>
        <v>0.41957484539189016</v>
      </c>
    </row>
    <row r="790" spans="1:4" x14ac:dyDescent="0.45">
      <c r="A790">
        <v>335</v>
      </c>
      <c r="B790">
        <v>21.8646114925</v>
      </c>
      <c r="C790" t="s">
        <v>2</v>
      </c>
      <c r="D790">
        <f t="shared" si="12"/>
        <v>0.41567351780108919</v>
      </c>
    </row>
    <row r="791" spans="1:4" x14ac:dyDescent="0.45">
      <c r="A791">
        <v>336</v>
      </c>
      <c r="B791">
        <v>21.659399947499999</v>
      </c>
      <c r="C791" t="s">
        <v>2</v>
      </c>
      <c r="D791">
        <f t="shared" si="12"/>
        <v>0.41177219054298508</v>
      </c>
    </row>
    <row r="792" spans="1:4" x14ac:dyDescent="0.45">
      <c r="A792">
        <v>337</v>
      </c>
      <c r="B792">
        <v>21.454188384999998</v>
      </c>
      <c r="C792" t="s">
        <v>2</v>
      </c>
      <c r="D792">
        <f t="shared" si="12"/>
        <v>0.40787086295218417</v>
      </c>
    </row>
    <row r="793" spans="1:4" x14ac:dyDescent="0.45">
      <c r="A793">
        <v>338</v>
      </c>
      <c r="B793">
        <v>21.248976840000001</v>
      </c>
      <c r="C793" t="s">
        <v>2</v>
      </c>
      <c r="D793">
        <f t="shared" si="12"/>
        <v>0.40396953569408012</v>
      </c>
    </row>
    <row r="794" spans="1:4" x14ac:dyDescent="0.45">
      <c r="A794">
        <v>339</v>
      </c>
      <c r="B794">
        <v>21.0437652775</v>
      </c>
      <c r="C794" t="s">
        <v>2</v>
      </c>
      <c r="D794">
        <f t="shared" si="12"/>
        <v>0.4000682081032792</v>
      </c>
    </row>
    <row r="795" spans="1:4" x14ac:dyDescent="0.45">
      <c r="A795">
        <v>555</v>
      </c>
      <c r="B795">
        <v>14.566867418093835</v>
      </c>
      <c r="C795" t="s">
        <v>3</v>
      </c>
      <c r="D795">
        <f t="shared" si="12"/>
        <v>0.27693430661222324</v>
      </c>
    </row>
  </sheetData>
  <autoFilter ref="A1:C795" xr:uid="{F67B8DE1-F953-4A3F-83F2-43083180EC72}">
    <sortState xmlns:xlrd2="http://schemas.microsoft.com/office/spreadsheetml/2017/richdata2" ref="A2:C795">
      <sortCondition descending="1" ref="B1:B7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9B42-4CCF-4041-9A4C-2B7409CC21B4}">
  <dimension ref="A1:D846"/>
  <sheetViews>
    <sheetView workbookViewId="0"/>
  </sheetViews>
  <sheetFormatPr defaultRowHeight="14.25" x14ac:dyDescent="0.45"/>
  <sheetData>
    <row r="1" spans="1:4" x14ac:dyDescent="0.45">
      <c r="A1" t="s">
        <v>5</v>
      </c>
      <c r="B1" t="s">
        <v>0</v>
      </c>
      <c r="C1" t="s">
        <v>1</v>
      </c>
      <c r="D1" t="s">
        <v>4</v>
      </c>
    </row>
    <row r="2" spans="1:4" x14ac:dyDescent="0.45">
      <c r="A2">
        <v>850</v>
      </c>
      <c r="B2">
        <v>37.177463181695103</v>
      </c>
      <c r="C2" t="s">
        <v>2</v>
      </c>
      <c r="D2">
        <f>(B2/52.6004437525)*1</f>
        <v>0.70678991524530876</v>
      </c>
    </row>
    <row r="3" spans="1:4" x14ac:dyDescent="0.45">
      <c r="A3">
        <v>851</v>
      </c>
      <c r="B3">
        <v>37.177463181695124</v>
      </c>
      <c r="C3" t="s">
        <v>2</v>
      </c>
      <c r="D3">
        <f t="shared" ref="D3:D66" si="0">(B3/52.6004437525)*1</f>
        <v>0.7067899152453091</v>
      </c>
    </row>
    <row r="4" spans="1:4" x14ac:dyDescent="0.45">
      <c r="A4">
        <v>849</v>
      </c>
      <c r="B4">
        <v>37.138085690770019</v>
      </c>
      <c r="C4" t="s">
        <v>2</v>
      </c>
      <c r="D4">
        <f t="shared" si="0"/>
        <v>0.70604130006041854</v>
      </c>
    </row>
    <row r="5" spans="1:4" x14ac:dyDescent="0.45">
      <c r="A5">
        <v>848</v>
      </c>
      <c r="B5">
        <v>37.098708199844921</v>
      </c>
      <c r="C5" t="s">
        <v>2</v>
      </c>
      <c r="D5">
        <f t="shared" si="0"/>
        <v>0.7052926848755281</v>
      </c>
    </row>
    <row r="6" spans="1:4" x14ac:dyDescent="0.45">
      <c r="A6">
        <v>852</v>
      </c>
      <c r="B6">
        <v>37.066560895288227</v>
      </c>
      <c r="C6" t="s">
        <v>2</v>
      </c>
      <c r="D6">
        <f t="shared" si="0"/>
        <v>0.70468152454562749</v>
      </c>
    </row>
    <row r="7" spans="1:4" x14ac:dyDescent="0.45">
      <c r="A7">
        <v>847</v>
      </c>
      <c r="B7">
        <v>37.059330708919809</v>
      </c>
      <c r="C7" t="s">
        <v>2</v>
      </c>
      <c r="D7">
        <f t="shared" si="0"/>
        <v>0.70454406969063732</v>
      </c>
    </row>
    <row r="8" spans="1:4" x14ac:dyDescent="0.45">
      <c r="A8">
        <v>846</v>
      </c>
      <c r="B8">
        <v>37.019953217994697</v>
      </c>
      <c r="C8" t="s">
        <v>2</v>
      </c>
      <c r="D8">
        <f t="shared" si="0"/>
        <v>0.70379545450574665</v>
      </c>
    </row>
    <row r="9" spans="1:4" x14ac:dyDescent="0.45">
      <c r="A9">
        <v>845</v>
      </c>
      <c r="B9">
        <v>36.980575727069599</v>
      </c>
      <c r="C9" t="s">
        <v>2</v>
      </c>
      <c r="D9">
        <f t="shared" si="0"/>
        <v>0.70304683932085621</v>
      </c>
    </row>
    <row r="10" spans="1:4" x14ac:dyDescent="0.45">
      <c r="A10">
        <v>853</v>
      </c>
      <c r="B10">
        <v>36.955658608881308</v>
      </c>
      <c r="C10" t="s">
        <v>2</v>
      </c>
      <c r="D10">
        <f t="shared" si="0"/>
        <v>0.70257313384594544</v>
      </c>
    </row>
    <row r="11" spans="1:4" x14ac:dyDescent="0.45">
      <c r="A11">
        <v>844</v>
      </c>
      <c r="B11">
        <v>36.941198236144487</v>
      </c>
      <c r="C11" t="s">
        <v>2</v>
      </c>
      <c r="D11">
        <f t="shared" si="0"/>
        <v>0.70229822413596543</v>
      </c>
    </row>
    <row r="12" spans="1:4" x14ac:dyDescent="0.45">
      <c r="A12">
        <v>843</v>
      </c>
      <c r="B12">
        <v>36.901820745219389</v>
      </c>
      <c r="C12" t="s">
        <v>2</v>
      </c>
      <c r="D12">
        <f t="shared" si="0"/>
        <v>0.70154960895107499</v>
      </c>
    </row>
    <row r="13" spans="1:4" x14ac:dyDescent="0.45">
      <c r="A13">
        <v>842</v>
      </c>
      <c r="B13">
        <v>36.862443254294284</v>
      </c>
      <c r="C13" t="s">
        <v>2</v>
      </c>
      <c r="D13">
        <f t="shared" si="0"/>
        <v>0.70080099376618443</v>
      </c>
    </row>
    <row r="14" spans="1:4" x14ac:dyDescent="0.45">
      <c r="A14">
        <v>854</v>
      </c>
      <c r="B14">
        <v>36.844756322474389</v>
      </c>
      <c r="C14" t="s">
        <v>2</v>
      </c>
      <c r="D14">
        <f t="shared" si="0"/>
        <v>0.70046474314626339</v>
      </c>
    </row>
    <row r="15" spans="1:4" x14ac:dyDescent="0.45">
      <c r="A15">
        <v>841</v>
      </c>
      <c r="B15">
        <v>36.823065763369186</v>
      </c>
      <c r="C15" t="s">
        <v>2</v>
      </c>
      <c r="D15">
        <f t="shared" si="0"/>
        <v>0.70005237858129388</v>
      </c>
    </row>
    <row r="16" spans="1:4" x14ac:dyDescent="0.45">
      <c r="A16">
        <v>840</v>
      </c>
      <c r="B16">
        <v>36.78368827244406</v>
      </c>
      <c r="C16" t="s">
        <v>2</v>
      </c>
      <c r="D16">
        <f t="shared" si="0"/>
        <v>0.69930376339640299</v>
      </c>
    </row>
    <row r="17" spans="1:4" x14ac:dyDescent="0.45">
      <c r="A17">
        <v>839</v>
      </c>
      <c r="B17">
        <v>36.744310781518962</v>
      </c>
      <c r="C17" t="s">
        <v>2</v>
      </c>
      <c r="D17">
        <f t="shared" si="0"/>
        <v>0.69855514821151243</v>
      </c>
    </row>
    <row r="18" spans="1:4" x14ac:dyDescent="0.45">
      <c r="A18">
        <v>855</v>
      </c>
      <c r="B18">
        <v>36.733854036067484</v>
      </c>
      <c r="C18" t="s">
        <v>2</v>
      </c>
      <c r="D18">
        <f t="shared" si="0"/>
        <v>0.69835635244658167</v>
      </c>
    </row>
    <row r="19" spans="1:4" x14ac:dyDescent="0.45">
      <c r="A19">
        <v>838</v>
      </c>
      <c r="B19">
        <v>36.704933290593857</v>
      </c>
      <c r="C19" t="s">
        <v>2</v>
      </c>
      <c r="D19">
        <f t="shared" si="0"/>
        <v>0.69780653302662188</v>
      </c>
    </row>
    <row r="20" spans="1:4" x14ac:dyDescent="0.45">
      <c r="A20">
        <v>837</v>
      </c>
      <c r="B20">
        <v>36.665555799668759</v>
      </c>
      <c r="C20" t="s">
        <v>2</v>
      </c>
      <c r="D20">
        <f t="shared" si="0"/>
        <v>0.69705791784173143</v>
      </c>
    </row>
    <row r="21" spans="1:4" x14ac:dyDescent="0.45">
      <c r="A21">
        <v>836</v>
      </c>
      <c r="B21">
        <v>36.626178308743654</v>
      </c>
      <c r="C21" t="s">
        <v>2</v>
      </c>
      <c r="D21">
        <f t="shared" si="0"/>
        <v>0.69630930265684088</v>
      </c>
    </row>
    <row r="22" spans="1:4" x14ac:dyDescent="0.45">
      <c r="A22">
        <v>856</v>
      </c>
      <c r="B22">
        <v>36.622951749660565</v>
      </c>
      <c r="C22" t="s">
        <v>2</v>
      </c>
      <c r="D22">
        <f t="shared" si="0"/>
        <v>0.69624796174689962</v>
      </c>
    </row>
    <row r="23" spans="1:4" x14ac:dyDescent="0.45">
      <c r="A23">
        <v>835</v>
      </c>
      <c r="B23">
        <v>36.586800817818542</v>
      </c>
      <c r="C23" t="s">
        <v>2</v>
      </c>
      <c r="D23">
        <f t="shared" si="0"/>
        <v>0.6955606874719501</v>
      </c>
    </row>
    <row r="24" spans="1:4" x14ac:dyDescent="0.45">
      <c r="A24">
        <v>834</v>
      </c>
      <c r="B24">
        <v>36.547423326893437</v>
      </c>
      <c r="C24" t="s">
        <v>2</v>
      </c>
      <c r="D24">
        <f t="shared" si="0"/>
        <v>0.69481207228705955</v>
      </c>
    </row>
    <row r="25" spans="1:4" x14ac:dyDescent="0.45">
      <c r="A25">
        <v>857</v>
      </c>
      <c r="B25">
        <v>36.512049463253646</v>
      </c>
      <c r="C25" t="s">
        <v>2</v>
      </c>
      <c r="D25">
        <f t="shared" si="0"/>
        <v>0.69413957104721757</v>
      </c>
    </row>
    <row r="26" spans="1:4" x14ac:dyDescent="0.45">
      <c r="A26">
        <v>833</v>
      </c>
      <c r="B26">
        <v>36.508045835968332</v>
      </c>
      <c r="C26" t="s">
        <v>2</v>
      </c>
      <c r="D26">
        <f t="shared" si="0"/>
        <v>0.69406345710216888</v>
      </c>
    </row>
    <row r="27" spans="1:4" x14ac:dyDescent="0.45">
      <c r="A27">
        <v>832</v>
      </c>
      <c r="B27">
        <v>36.468668345043227</v>
      </c>
      <c r="C27" t="s">
        <v>2</v>
      </c>
      <c r="D27">
        <f t="shared" si="0"/>
        <v>0.69331484191727832</v>
      </c>
    </row>
    <row r="28" spans="1:4" x14ac:dyDescent="0.45">
      <c r="A28">
        <v>831</v>
      </c>
      <c r="B28">
        <v>36.429290854118115</v>
      </c>
      <c r="C28" t="s">
        <v>2</v>
      </c>
      <c r="D28">
        <f t="shared" si="0"/>
        <v>0.69256622673238755</v>
      </c>
    </row>
    <row r="29" spans="1:4" x14ac:dyDescent="0.45">
      <c r="A29">
        <v>858</v>
      </c>
      <c r="B29">
        <v>36.401147176846749</v>
      </c>
      <c r="C29" t="s">
        <v>2</v>
      </c>
      <c r="D29">
        <f t="shared" si="0"/>
        <v>0.69203118034753597</v>
      </c>
    </row>
    <row r="30" spans="1:4" x14ac:dyDescent="0.45">
      <c r="A30">
        <v>830</v>
      </c>
      <c r="B30">
        <v>36.389913363193017</v>
      </c>
      <c r="C30" t="s">
        <v>2</v>
      </c>
      <c r="D30">
        <f t="shared" si="0"/>
        <v>0.6918176115474971</v>
      </c>
    </row>
    <row r="31" spans="1:4" x14ac:dyDescent="0.45">
      <c r="A31">
        <v>829</v>
      </c>
      <c r="B31">
        <v>36.350535872267898</v>
      </c>
      <c r="C31" t="s">
        <v>2</v>
      </c>
      <c r="D31">
        <f t="shared" si="0"/>
        <v>0.69106899636260632</v>
      </c>
    </row>
    <row r="32" spans="1:4" x14ac:dyDescent="0.45">
      <c r="A32">
        <v>828</v>
      </c>
      <c r="B32">
        <v>36.3111583813428</v>
      </c>
      <c r="C32" t="s">
        <v>2</v>
      </c>
      <c r="D32">
        <f t="shared" si="0"/>
        <v>0.69032038117771577</v>
      </c>
    </row>
    <row r="33" spans="1:4" x14ac:dyDescent="0.45">
      <c r="A33">
        <v>859</v>
      </c>
      <c r="B33">
        <v>36.29024489043983</v>
      </c>
      <c r="C33" t="s">
        <v>2</v>
      </c>
      <c r="D33">
        <f t="shared" si="0"/>
        <v>0.68992278964785392</v>
      </c>
    </row>
    <row r="34" spans="1:4" x14ac:dyDescent="0.45">
      <c r="A34">
        <v>827</v>
      </c>
      <c r="B34">
        <v>36.271780890417702</v>
      </c>
      <c r="C34" t="s">
        <v>2</v>
      </c>
      <c r="D34">
        <f t="shared" si="0"/>
        <v>0.68957176599282533</v>
      </c>
    </row>
    <row r="35" spans="1:4" x14ac:dyDescent="0.45">
      <c r="A35">
        <v>826</v>
      </c>
      <c r="B35">
        <v>36.232403399492604</v>
      </c>
      <c r="C35" t="s">
        <v>2</v>
      </c>
      <c r="D35">
        <f t="shared" si="0"/>
        <v>0.68882315080793488</v>
      </c>
    </row>
    <row r="36" spans="1:4" x14ac:dyDescent="0.45">
      <c r="A36">
        <v>825</v>
      </c>
      <c r="B36">
        <v>36.193025908567492</v>
      </c>
      <c r="C36" t="s">
        <v>2</v>
      </c>
      <c r="D36">
        <f t="shared" si="0"/>
        <v>0.68807453562304421</v>
      </c>
    </row>
    <row r="37" spans="1:4" x14ac:dyDescent="0.45">
      <c r="A37">
        <v>860</v>
      </c>
      <c r="B37">
        <v>36.179342604032918</v>
      </c>
      <c r="C37" t="s">
        <v>2</v>
      </c>
      <c r="D37">
        <f t="shared" si="0"/>
        <v>0.68781439894817209</v>
      </c>
    </row>
    <row r="38" spans="1:4" x14ac:dyDescent="0.45">
      <c r="A38">
        <v>824</v>
      </c>
      <c r="B38">
        <v>36.128438557156336</v>
      </c>
      <c r="C38" t="s">
        <v>2</v>
      </c>
      <c r="D38">
        <f t="shared" si="0"/>
        <v>0.68684664956727137</v>
      </c>
    </row>
    <row r="39" spans="1:4" x14ac:dyDescent="0.45">
      <c r="A39">
        <v>861</v>
      </c>
      <c r="B39">
        <v>36.068440317626006</v>
      </c>
      <c r="C39" t="s">
        <v>2</v>
      </c>
      <c r="D39">
        <f t="shared" si="0"/>
        <v>0.68570600824849015</v>
      </c>
    </row>
    <row r="40" spans="1:4" x14ac:dyDescent="0.45">
      <c r="A40">
        <v>823</v>
      </c>
      <c r="B40">
        <v>36.063851205745166</v>
      </c>
      <c r="C40" t="s">
        <v>2</v>
      </c>
      <c r="D40">
        <f t="shared" si="0"/>
        <v>0.68561876351149831</v>
      </c>
    </row>
    <row r="41" spans="1:4" x14ac:dyDescent="0.45">
      <c r="A41">
        <v>822</v>
      </c>
      <c r="B41">
        <v>35.999263854334018</v>
      </c>
      <c r="C41" t="s">
        <v>2</v>
      </c>
      <c r="D41">
        <f t="shared" si="0"/>
        <v>0.68439087745572569</v>
      </c>
    </row>
    <row r="42" spans="1:4" x14ac:dyDescent="0.45">
      <c r="A42">
        <v>862</v>
      </c>
      <c r="B42">
        <v>35.957538031219087</v>
      </c>
      <c r="C42" t="s">
        <v>2</v>
      </c>
      <c r="D42">
        <f t="shared" si="0"/>
        <v>0.6835976175488081</v>
      </c>
    </row>
    <row r="43" spans="1:4" x14ac:dyDescent="0.45">
      <c r="A43">
        <v>821</v>
      </c>
      <c r="B43">
        <v>35.934676502922862</v>
      </c>
      <c r="C43" t="s">
        <v>2</v>
      </c>
      <c r="D43">
        <f t="shared" si="0"/>
        <v>0.68316299139995285</v>
      </c>
    </row>
    <row r="44" spans="1:4" x14ac:dyDescent="0.45">
      <c r="A44">
        <v>820</v>
      </c>
      <c r="B44">
        <v>35.870089151511699</v>
      </c>
      <c r="C44" t="s">
        <v>2</v>
      </c>
      <c r="D44">
        <f t="shared" si="0"/>
        <v>0.68193510534418</v>
      </c>
    </row>
    <row r="45" spans="1:4" x14ac:dyDescent="0.45">
      <c r="A45">
        <v>863</v>
      </c>
      <c r="B45">
        <v>35.846635744812176</v>
      </c>
      <c r="C45" t="s">
        <v>2</v>
      </c>
      <c r="D45">
        <f t="shared" si="0"/>
        <v>0.68148922684912627</v>
      </c>
    </row>
    <row r="46" spans="1:4" x14ac:dyDescent="0.45">
      <c r="A46">
        <v>819</v>
      </c>
      <c r="B46">
        <v>35.805501800100551</v>
      </c>
      <c r="C46" t="s">
        <v>2</v>
      </c>
      <c r="D46">
        <f t="shared" si="0"/>
        <v>0.68070721928840727</v>
      </c>
    </row>
    <row r="47" spans="1:4" x14ac:dyDescent="0.45">
      <c r="A47">
        <v>818</v>
      </c>
      <c r="B47">
        <v>35.740914448689381</v>
      </c>
      <c r="C47" t="s">
        <v>2</v>
      </c>
      <c r="D47">
        <f t="shared" si="0"/>
        <v>0.67947933323263421</v>
      </c>
    </row>
    <row r="48" spans="1:4" x14ac:dyDescent="0.45">
      <c r="A48">
        <v>864</v>
      </c>
      <c r="B48">
        <v>35.735733458405285</v>
      </c>
      <c r="C48" t="s">
        <v>2</v>
      </c>
      <c r="D48">
        <f t="shared" si="0"/>
        <v>0.67938083614944478</v>
      </c>
    </row>
    <row r="49" spans="1:4" x14ac:dyDescent="0.45">
      <c r="A49">
        <v>817</v>
      </c>
      <c r="B49">
        <v>35.676327097278232</v>
      </c>
      <c r="C49" t="s">
        <v>2</v>
      </c>
      <c r="D49">
        <f t="shared" si="0"/>
        <v>0.67825144717686159</v>
      </c>
    </row>
    <row r="50" spans="1:4" x14ac:dyDescent="0.45">
      <c r="A50">
        <v>865</v>
      </c>
      <c r="B50">
        <v>35.624831171998359</v>
      </c>
      <c r="C50" t="s">
        <v>2</v>
      </c>
      <c r="D50">
        <f t="shared" si="0"/>
        <v>0.67727244544976251</v>
      </c>
    </row>
    <row r="51" spans="1:4" x14ac:dyDescent="0.45">
      <c r="A51">
        <v>816</v>
      </c>
      <c r="B51">
        <v>35.611739745867077</v>
      </c>
      <c r="C51" t="s">
        <v>2</v>
      </c>
      <c r="D51">
        <f t="shared" si="0"/>
        <v>0.67702356112108886</v>
      </c>
    </row>
    <row r="52" spans="1:4" x14ac:dyDescent="0.45">
      <c r="A52">
        <v>815</v>
      </c>
      <c r="B52">
        <v>35.547152394455914</v>
      </c>
      <c r="C52" t="s">
        <v>2</v>
      </c>
      <c r="D52">
        <f t="shared" si="0"/>
        <v>0.6757956750653159</v>
      </c>
    </row>
    <row r="53" spans="1:4" x14ac:dyDescent="0.45">
      <c r="A53">
        <v>866</v>
      </c>
      <c r="B53">
        <v>35.51392888559144</v>
      </c>
      <c r="C53" t="s">
        <v>2</v>
      </c>
      <c r="D53">
        <f t="shared" si="0"/>
        <v>0.67516405475008057</v>
      </c>
    </row>
    <row r="54" spans="1:4" x14ac:dyDescent="0.45">
      <c r="A54">
        <v>814</v>
      </c>
      <c r="B54">
        <v>35.482565043044751</v>
      </c>
      <c r="C54" t="s">
        <v>2</v>
      </c>
      <c r="D54">
        <f t="shared" si="0"/>
        <v>0.67456778900954295</v>
      </c>
    </row>
    <row r="55" spans="1:4" x14ac:dyDescent="0.45">
      <c r="A55">
        <v>813</v>
      </c>
      <c r="B55">
        <v>35.417977691633595</v>
      </c>
      <c r="C55" t="s">
        <v>2</v>
      </c>
      <c r="D55">
        <f t="shared" si="0"/>
        <v>0.67333990295377022</v>
      </c>
    </row>
    <row r="56" spans="1:4" x14ac:dyDescent="0.45">
      <c r="A56">
        <v>867</v>
      </c>
      <c r="B56">
        <v>35.403026599184535</v>
      </c>
      <c r="C56" t="s">
        <v>2</v>
      </c>
      <c r="D56">
        <f t="shared" si="0"/>
        <v>0.67305566405039874</v>
      </c>
    </row>
    <row r="57" spans="1:4" x14ac:dyDescent="0.45">
      <c r="A57">
        <v>812</v>
      </c>
      <c r="B57">
        <v>35.353390340222433</v>
      </c>
      <c r="C57" t="s">
        <v>2</v>
      </c>
      <c r="D57">
        <f t="shared" si="0"/>
        <v>0.67211201689799727</v>
      </c>
    </row>
    <row r="58" spans="1:4" x14ac:dyDescent="0.45">
      <c r="A58">
        <v>868</v>
      </c>
      <c r="B58">
        <v>35.292124312777617</v>
      </c>
      <c r="C58" t="s">
        <v>2</v>
      </c>
      <c r="D58">
        <f t="shared" si="0"/>
        <v>0.67094727335071669</v>
      </c>
    </row>
    <row r="59" spans="1:4" x14ac:dyDescent="0.45">
      <c r="A59">
        <v>811</v>
      </c>
      <c r="B59">
        <v>35.288802988811277</v>
      </c>
      <c r="C59" t="s">
        <v>2</v>
      </c>
      <c r="D59">
        <f t="shared" si="0"/>
        <v>0.67088413084222442</v>
      </c>
    </row>
    <row r="60" spans="1:4" x14ac:dyDescent="0.45">
      <c r="A60">
        <v>810</v>
      </c>
      <c r="B60">
        <v>35.224215637400114</v>
      </c>
      <c r="C60" t="s">
        <v>2</v>
      </c>
      <c r="D60">
        <f t="shared" si="0"/>
        <v>0.66965624478645158</v>
      </c>
    </row>
    <row r="61" spans="1:4" x14ac:dyDescent="0.45">
      <c r="A61">
        <v>869</v>
      </c>
      <c r="B61">
        <v>35.181222026370698</v>
      </c>
      <c r="C61" t="s">
        <v>2</v>
      </c>
      <c r="D61">
        <f t="shared" si="0"/>
        <v>0.66883888265103475</v>
      </c>
    </row>
    <row r="62" spans="1:4" x14ac:dyDescent="0.45">
      <c r="A62">
        <v>809</v>
      </c>
      <c r="B62">
        <v>35.159628285988958</v>
      </c>
      <c r="C62" t="s">
        <v>2</v>
      </c>
      <c r="D62">
        <f t="shared" si="0"/>
        <v>0.66842835873067874</v>
      </c>
    </row>
    <row r="63" spans="1:4" x14ac:dyDescent="0.45">
      <c r="A63">
        <v>808</v>
      </c>
      <c r="B63">
        <v>35.09504093457781</v>
      </c>
      <c r="C63" t="s">
        <v>2</v>
      </c>
      <c r="D63">
        <f t="shared" si="0"/>
        <v>0.66720047267490612</v>
      </c>
    </row>
    <row r="64" spans="1:4" x14ac:dyDescent="0.45">
      <c r="A64">
        <v>870</v>
      </c>
      <c r="B64">
        <v>35.070319739963807</v>
      </c>
      <c r="C64" t="s">
        <v>2</v>
      </c>
      <c r="D64">
        <f t="shared" si="0"/>
        <v>0.66673049195135325</v>
      </c>
    </row>
    <row r="65" spans="1:4" x14ac:dyDescent="0.45">
      <c r="A65">
        <v>750</v>
      </c>
      <c r="B65">
        <v>35.068424832485356</v>
      </c>
      <c r="C65" t="s">
        <v>2</v>
      </c>
      <c r="D65">
        <f t="shared" si="0"/>
        <v>0.66669446739826455</v>
      </c>
    </row>
    <row r="66" spans="1:4" x14ac:dyDescent="0.45">
      <c r="A66">
        <v>807</v>
      </c>
      <c r="B66">
        <v>35.030453583166647</v>
      </c>
      <c r="C66" t="s">
        <v>2</v>
      </c>
      <c r="D66">
        <f t="shared" si="0"/>
        <v>0.66597258661913317</v>
      </c>
    </row>
    <row r="67" spans="1:4" x14ac:dyDescent="0.45">
      <c r="A67">
        <v>975</v>
      </c>
      <c r="B67">
        <v>35.006602810622184</v>
      </c>
      <c r="C67" t="s">
        <v>2</v>
      </c>
      <c r="D67">
        <f t="shared" ref="D67:D130" si="1">(B67/52.6004437525)*1</f>
        <v>0.66551915370406711</v>
      </c>
    </row>
    <row r="68" spans="1:4" x14ac:dyDescent="0.45">
      <c r="A68">
        <v>976</v>
      </c>
      <c r="B68">
        <v>35.006602810622184</v>
      </c>
      <c r="C68" t="s">
        <v>2</v>
      </c>
      <c r="D68">
        <f t="shared" si="1"/>
        <v>0.66551915370406711</v>
      </c>
    </row>
    <row r="69" spans="1:4" x14ac:dyDescent="0.45">
      <c r="A69">
        <v>977</v>
      </c>
      <c r="B69">
        <v>35.006602810622184</v>
      </c>
      <c r="C69" t="s">
        <v>2</v>
      </c>
      <c r="D69">
        <f t="shared" si="1"/>
        <v>0.66551915370406711</v>
      </c>
    </row>
    <row r="70" spans="1:4" x14ac:dyDescent="0.45">
      <c r="A70">
        <v>978</v>
      </c>
      <c r="B70">
        <v>35.006602810622184</v>
      </c>
      <c r="C70" t="s">
        <v>2</v>
      </c>
      <c r="D70">
        <f t="shared" si="1"/>
        <v>0.66551915370406711</v>
      </c>
    </row>
    <row r="71" spans="1:4" x14ac:dyDescent="0.45">
      <c r="A71">
        <v>979</v>
      </c>
      <c r="B71">
        <v>35.006602810622184</v>
      </c>
      <c r="C71" t="s">
        <v>2</v>
      </c>
      <c r="D71">
        <f t="shared" si="1"/>
        <v>0.66551915370406711</v>
      </c>
    </row>
    <row r="72" spans="1:4" x14ac:dyDescent="0.45">
      <c r="A72">
        <v>980</v>
      </c>
      <c r="B72">
        <v>35.006602810622184</v>
      </c>
      <c r="C72" t="s">
        <v>2</v>
      </c>
      <c r="D72">
        <f t="shared" si="1"/>
        <v>0.66551915370406711</v>
      </c>
    </row>
    <row r="73" spans="1:4" x14ac:dyDescent="0.45">
      <c r="A73">
        <v>981</v>
      </c>
      <c r="B73">
        <v>35.006602810622184</v>
      </c>
      <c r="C73" t="s">
        <v>2</v>
      </c>
      <c r="D73">
        <f t="shared" si="1"/>
        <v>0.66551915370406711</v>
      </c>
    </row>
    <row r="74" spans="1:4" x14ac:dyDescent="0.45">
      <c r="A74">
        <v>982</v>
      </c>
      <c r="B74">
        <v>35.006602810622184</v>
      </c>
      <c r="C74" t="s">
        <v>2</v>
      </c>
      <c r="D74">
        <f t="shared" si="1"/>
        <v>0.66551915370406711</v>
      </c>
    </row>
    <row r="75" spans="1:4" x14ac:dyDescent="0.45">
      <c r="A75">
        <v>983</v>
      </c>
      <c r="B75">
        <v>35.006602810622184</v>
      </c>
      <c r="C75" t="s">
        <v>2</v>
      </c>
      <c r="D75">
        <f t="shared" si="1"/>
        <v>0.66551915370406711</v>
      </c>
    </row>
    <row r="76" spans="1:4" x14ac:dyDescent="0.45">
      <c r="A76">
        <v>984</v>
      </c>
      <c r="B76">
        <v>35.006602810622184</v>
      </c>
      <c r="C76" t="s">
        <v>2</v>
      </c>
      <c r="D76">
        <f t="shared" si="1"/>
        <v>0.66551915370406711</v>
      </c>
    </row>
    <row r="77" spans="1:4" x14ac:dyDescent="0.45">
      <c r="A77">
        <v>985</v>
      </c>
      <c r="B77">
        <v>35.006602810622184</v>
      </c>
      <c r="C77" t="s">
        <v>2</v>
      </c>
      <c r="D77">
        <f t="shared" si="1"/>
        <v>0.66551915370406711</v>
      </c>
    </row>
    <row r="78" spans="1:4" x14ac:dyDescent="0.45">
      <c r="A78">
        <v>986</v>
      </c>
      <c r="B78">
        <v>35.006602810622184</v>
      </c>
      <c r="C78" t="s">
        <v>2</v>
      </c>
      <c r="D78">
        <f t="shared" si="1"/>
        <v>0.66551915370406711</v>
      </c>
    </row>
    <row r="79" spans="1:4" x14ac:dyDescent="0.45">
      <c r="A79">
        <v>987</v>
      </c>
      <c r="B79">
        <v>35.006602810622184</v>
      </c>
      <c r="C79" t="s">
        <v>2</v>
      </c>
      <c r="D79">
        <f t="shared" si="1"/>
        <v>0.66551915370406711</v>
      </c>
    </row>
    <row r="80" spans="1:4" x14ac:dyDescent="0.45">
      <c r="A80">
        <v>988</v>
      </c>
      <c r="B80">
        <v>35.006602810622184</v>
      </c>
      <c r="C80" t="s">
        <v>2</v>
      </c>
      <c r="D80">
        <f t="shared" si="1"/>
        <v>0.66551915370406711</v>
      </c>
    </row>
    <row r="81" spans="1:4" x14ac:dyDescent="0.45">
      <c r="A81">
        <v>989</v>
      </c>
      <c r="B81">
        <v>35.006602810622184</v>
      </c>
      <c r="C81" t="s">
        <v>2</v>
      </c>
      <c r="D81">
        <f t="shared" si="1"/>
        <v>0.66551915370406711</v>
      </c>
    </row>
    <row r="82" spans="1:4" x14ac:dyDescent="0.45">
      <c r="A82">
        <v>990</v>
      </c>
      <c r="B82">
        <v>35.006602810622184</v>
      </c>
      <c r="C82" t="s">
        <v>2</v>
      </c>
      <c r="D82">
        <f t="shared" si="1"/>
        <v>0.66551915370406711</v>
      </c>
    </row>
    <row r="83" spans="1:4" x14ac:dyDescent="0.45">
      <c r="A83">
        <v>991</v>
      </c>
      <c r="B83">
        <v>35.006602810622184</v>
      </c>
      <c r="C83" t="s">
        <v>2</v>
      </c>
      <c r="D83">
        <f t="shared" si="1"/>
        <v>0.66551915370406711</v>
      </c>
    </row>
    <row r="84" spans="1:4" x14ac:dyDescent="0.45">
      <c r="A84">
        <v>992</v>
      </c>
      <c r="B84">
        <v>35.006602810622184</v>
      </c>
      <c r="C84" t="s">
        <v>2</v>
      </c>
      <c r="D84">
        <f t="shared" si="1"/>
        <v>0.66551915370406711</v>
      </c>
    </row>
    <row r="85" spans="1:4" x14ac:dyDescent="0.45">
      <c r="A85">
        <v>993</v>
      </c>
      <c r="B85">
        <v>35.006602810622184</v>
      </c>
      <c r="C85" t="s">
        <v>2</v>
      </c>
      <c r="D85">
        <f t="shared" si="1"/>
        <v>0.66551915370406711</v>
      </c>
    </row>
    <row r="86" spans="1:4" x14ac:dyDescent="0.45">
      <c r="A86">
        <v>994</v>
      </c>
      <c r="B86">
        <v>35.006602810622184</v>
      </c>
      <c r="C86" t="s">
        <v>2</v>
      </c>
      <c r="D86">
        <f t="shared" si="1"/>
        <v>0.66551915370406711</v>
      </c>
    </row>
    <row r="87" spans="1:4" x14ac:dyDescent="0.45">
      <c r="A87">
        <v>995</v>
      </c>
      <c r="B87">
        <v>35.006602810622184</v>
      </c>
      <c r="C87" t="s">
        <v>2</v>
      </c>
      <c r="D87">
        <f t="shared" si="1"/>
        <v>0.66551915370406711</v>
      </c>
    </row>
    <row r="88" spans="1:4" x14ac:dyDescent="0.45">
      <c r="A88">
        <v>996</v>
      </c>
      <c r="B88">
        <v>35.006602810622184</v>
      </c>
      <c r="C88" t="s">
        <v>2</v>
      </c>
      <c r="D88">
        <f t="shared" si="1"/>
        <v>0.66551915370406711</v>
      </c>
    </row>
    <row r="89" spans="1:4" x14ac:dyDescent="0.45">
      <c r="A89">
        <v>997</v>
      </c>
      <c r="B89">
        <v>35.006602810622184</v>
      </c>
      <c r="C89" t="s">
        <v>2</v>
      </c>
      <c r="D89">
        <f t="shared" si="1"/>
        <v>0.66551915370406711</v>
      </c>
    </row>
    <row r="90" spans="1:4" x14ac:dyDescent="0.45">
      <c r="A90">
        <v>998</v>
      </c>
      <c r="B90">
        <v>35.006602810622184</v>
      </c>
      <c r="C90" t="s">
        <v>2</v>
      </c>
      <c r="D90">
        <f t="shared" si="1"/>
        <v>0.66551915370406711</v>
      </c>
    </row>
    <row r="91" spans="1:4" x14ac:dyDescent="0.45">
      <c r="A91">
        <v>999</v>
      </c>
      <c r="B91">
        <v>35.006602810622184</v>
      </c>
      <c r="C91" t="s">
        <v>2</v>
      </c>
      <c r="D91">
        <f t="shared" si="1"/>
        <v>0.66551915370406711</v>
      </c>
    </row>
    <row r="92" spans="1:4" x14ac:dyDescent="0.45">
      <c r="A92">
        <v>1000</v>
      </c>
      <c r="B92">
        <v>35.006602810622184</v>
      </c>
      <c r="C92" t="s">
        <v>2</v>
      </c>
      <c r="D92">
        <f t="shared" si="1"/>
        <v>0.66551915370406711</v>
      </c>
    </row>
    <row r="93" spans="1:4" x14ac:dyDescent="0.45">
      <c r="A93">
        <v>1001</v>
      </c>
      <c r="B93">
        <v>35.006602810622184</v>
      </c>
      <c r="C93" t="s">
        <v>2</v>
      </c>
      <c r="D93">
        <f t="shared" si="1"/>
        <v>0.66551915370406711</v>
      </c>
    </row>
    <row r="94" spans="1:4" x14ac:dyDescent="0.45">
      <c r="A94">
        <v>1002</v>
      </c>
      <c r="B94">
        <v>35.006602810622184</v>
      </c>
      <c r="C94" t="s">
        <v>2</v>
      </c>
      <c r="D94">
        <f t="shared" si="1"/>
        <v>0.66551915370406711</v>
      </c>
    </row>
    <row r="95" spans="1:4" x14ac:dyDescent="0.45">
      <c r="A95">
        <v>1003</v>
      </c>
      <c r="B95">
        <v>35.006602810622184</v>
      </c>
      <c r="C95" t="s">
        <v>2</v>
      </c>
      <c r="D95">
        <f t="shared" si="1"/>
        <v>0.66551915370406711</v>
      </c>
    </row>
    <row r="96" spans="1:4" x14ac:dyDescent="0.45">
      <c r="A96">
        <v>1004</v>
      </c>
      <c r="B96">
        <v>35.006602810622184</v>
      </c>
      <c r="C96" t="s">
        <v>2</v>
      </c>
      <c r="D96">
        <f t="shared" si="1"/>
        <v>0.66551915370406711</v>
      </c>
    </row>
    <row r="97" spans="1:4" x14ac:dyDescent="0.45">
      <c r="A97">
        <v>1005</v>
      </c>
      <c r="B97">
        <v>35.006602810622184</v>
      </c>
      <c r="C97" t="s">
        <v>2</v>
      </c>
      <c r="D97">
        <f t="shared" si="1"/>
        <v>0.66551915370406711</v>
      </c>
    </row>
    <row r="98" spans="1:4" x14ac:dyDescent="0.45">
      <c r="A98">
        <v>1006</v>
      </c>
      <c r="B98">
        <v>35.006602810622184</v>
      </c>
      <c r="C98" t="s">
        <v>2</v>
      </c>
      <c r="D98">
        <f t="shared" si="1"/>
        <v>0.66551915370406711</v>
      </c>
    </row>
    <row r="99" spans="1:4" x14ac:dyDescent="0.45">
      <c r="A99">
        <v>1007</v>
      </c>
      <c r="B99">
        <v>35.006602810622184</v>
      </c>
      <c r="C99" t="s">
        <v>2</v>
      </c>
      <c r="D99">
        <f t="shared" si="1"/>
        <v>0.66551915370406711</v>
      </c>
    </row>
    <row r="100" spans="1:4" x14ac:dyDescent="0.45">
      <c r="A100">
        <v>1008</v>
      </c>
      <c r="B100">
        <v>35.006602810622184</v>
      </c>
      <c r="C100" t="s">
        <v>2</v>
      </c>
      <c r="D100">
        <f t="shared" si="1"/>
        <v>0.66551915370406711</v>
      </c>
    </row>
    <row r="101" spans="1:4" x14ac:dyDescent="0.45">
      <c r="A101">
        <v>1009</v>
      </c>
      <c r="B101">
        <v>35.006602810622184</v>
      </c>
      <c r="C101" t="s">
        <v>2</v>
      </c>
      <c r="D101">
        <f t="shared" si="1"/>
        <v>0.66551915370406711</v>
      </c>
    </row>
    <row r="102" spans="1:4" x14ac:dyDescent="0.45">
      <c r="A102">
        <v>974</v>
      </c>
      <c r="B102">
        <v>34.998685387038897</v>
      </c>
      <c r="C102" t="s">
        <v>2</v>
      </c>
      <c r="D102">
        <f t="shared" si="1"/>
        <v>0.66536863361300969</v>
      </c>
    </row>
    <row r="103" spans="1:4" x14ac:dyDescent="0.45">
      <c r="A103">
        <v>973</v>
      </c>
      <c r="B103">
        <v>34.990767963455632</v>
      </c>
      <c r="C103" t="s">
        <v>2</v>
      </c>
      <c r="D103">
        <f t="shared" si="1"/>
        <v>0.6652181135219527</v>
      </c>
    </row>
    <row r="104" spans="1:4" x14ac:dyDescent="0.45">
      <c r="A104">
        <v>751</v>
      </c>
      <c r="B104">
        <v>34.984234172706337</v>
      </c>
      <c r="C104" t="s">
        <v>2</v>
      </c>
      <c r="D104">
        <f t="shared" si="1"/>
        <v>0.66509389801571028</v>
      </c>
    </row>
    <row r="105" spans="1:4" x14ac:dyDescent="0.45">
      <c r="A105">
        <v>972</v>
      </c>
      <c r="B105">
        <v>34.982850539872345</v>
      </c>
      <c r="C105" t="s">
        <v>2</v>
      </c>
      <c r="D105">
        <f t="shared" si="1"/>
        <v>0.66506759343089528</v>
      </c>
    </row>
    <row r="106" spans="1:4" x14ac:dyDescent="0.45">
      <c r="A106">
        <v>971</v>
      </c>
      <c r="B106">
        <v>34.974933116289073</v>
      </c>
      <c r="C106" t="s">
        <v>2</v>
      </c>
      <c r="D106">
        <f t="shared" si="1"/>
        <v>0.66491707333983818</v>
      </c>
    </row>
    <row r="107" spans="1:4" x14ac:dyDescent="0.45">
      <c r="A107">
        <v>970</v>
      </c>
      <c r="B107">
        <v>34.967015692705807</v>
      </c>
      <c r="C107" t="s">
        <v>2</v>
      </c>
      <c r="D107">
        <f t="shared" si="1"/>
        <v>0.66476655324878109</v>
      </c>
    </row>
    <row r="108" spans="1:4" x14ac:dyDescent="0.45">
      <c r="A108">
        <v>806</v>
      </c>
      <c r="B108">
        <v>34.965866231755491</v>
      </c>
      <c r="C108" t="s">
        <v>2</v>
      </c>
      <c r="D108">
        <f t="shared" si="1"/>
        <v>0.66474470056336032</v>
      </c>
    </row>
    <row r="109" spans="1:4" x14ac:dyDescent="0.45">
      <c r="A109">
        <v>871</v>
      </c>
      <c r="B109">
        <v>34.959417453556895</v>
      </c>
      <c r="C109" t="s">
        <v>2</v>
      </c>
      <c r="D109">
        <f t="shared" si="1"/>
        <v>0.66462210125167132</v>
      </c>
    </row>
    <row r="110" spans="1:4" x14ac:dyDescent="0.45">
      <c r="A110">
        <v>969</v>
      </c>
      <c r="B110">
        <v>34.959098269122528</v>
      </c>
      <c r="C110" t="s">
        <v>2</v>
      </c>
      <c r="D110">
        <f t="shared" si="1"/>
        <v>0.66461603315772388</v>
      </c>
    </row>
    <row r="111" spans="1:4" x14ac:dyDescent="0.45">
      <c r="A111">
        <v>968</v>
      </c>
      <c r="B111">
        <v>34.951180845539248</v>
      </c>
      <c r="C111" t="s">
        <v>2</v>
      </c>
      <c r="D111">
        <f t="shared" si="1"/>
        <v>0.66446551306666657</v>
      </c>
    </row>
    <row r="112" spans="1:4" x14ac:dyDescent="0.45">
      <c r="A112">
        <v>967</v>
      </c>
      <c r="B112">
        <v>34.943263421955983</v>
      </c>
      <c r="C112" t="s">
        <v>2</v>
      </c>
      <c r="D112">
        <f t="shared" si="1"/>
        <v>0.66431499297560959</v>
      </c>
    </row>
    <row r="113" spans="1:4" x14ac:dyDescent="0.45">
      <c r="A113">
        <v>749</v>
      </c>
      <c r="B113">
        <v>34.942696695923154</v>
      </c>
      <c r="C113" t="s">
        <v>2</v>
      </c>
      <c r="D113">
        <f t="shared" si="1"/>
        <v>0.66430421880732504</v>
      </c>
    </row>
    <row r="114" spans="1:4" x14ac:dyDescent="0.45">
      <c r="A114">
        <v>966</v>
      </c>
      <c r="B114">
        <v>34.935345998372703</v>
      </c>
      <c r="C114" t="s">
        <v>2</v>
      </c>
      <c r="D114">
        <f t="shared" si="1"/>
        <v>0.66416447288455227</v>
      </c>
    </row>
    <row r="115" spans="1:4" x14ac:dyDescent="0.45">
      <c r="A115">
        <v>965</v>
      </c>
      <c r="B115">
        <v>34.927428574789431</v>
      </c>
      <c r="C115" t="s">
        <v>2</v>
      </c>
      <c r="D115">
        <f t="shared" si="1"/>
        <v>0.66401395279349518</v>
      </c>
    </row>
    <row r="116" spans="1:4" x14ac:dyDescent="0.45">
      <c r="A116">
        <v>964</v>
      </c>
      <c r="B116">
        <v>34.919511151206159</v>
      </c>
      <c r="C116" t="s">
        <v>2</v>
      </c>
      <c r="D116">
        <f t="shared" si="1"/>
        <v>0.66386343270243797</v>
      </c>
    </row>
    <row r="117" spans="1:4" x14ac:dyDescent="0.45">
      <c r="A117">
        <v>963</v>
      </c>
      <c r="B117">
        <v>34.911593727622879</v>
      </c>
      <c r="C117" t="s">
        <v>2</v>
      </c>
      <c r="D117">
        <f t="shared" si="1"/>
        <v>0.66371291261138077</v>
      </c>
    </row>
    <row r="118" spans="1:4" x14ac:dyDescent="0.45">
      <c r="A118">
        <v>962</v>
      </c>
      <c r="B118">
        <v>34.903676304039607</v>
      </c>
      <c r="C118" t="s">
        <v>2</v>
      </c>
      <c r="D118">
        <f t="shared" si="1"/>
        <v>0.66356239252032356</v>
      </c>
    </row>
    <row r="119" spans="1:4" x14ac:dyDescent="0.45">
      <c r="A119">
        <v>805</v>
      </c>
      <c r="B119">
        <v>34.901278880344343</v>
      </c>
      <c r="C119" t="s">
        <v>2</v>
      </c>
      <c r="D119">
        <f t="shared" si="1"/>
        <v>0.6635168145075877</v>
      </c>
    </row>
    <row r="120" spans="1:4" x14ac:dyDescent="0.45">
      <c r="A120">
        <v>752</v>
      </c>
      <c r="B120">
        <v>34.900043512927304</v>
      </c>
      <c r="C120" t="s">
        <v>2</v>
      </c>
      <c r="D120">
        <f t="shared" si="1"/>
        <v>0.66349332863315569</v>
      </c>
    </row>
    <row r="121" spans="1:4" x14ac:dyDescent="0.45">
      <c r="A121">
        <v>961</v>
      </c>
      <c r="B121">
        <v>34.895758880456327</v>
      </c>
      <c r="C121" t="s">
        <v>2</v>
      </c>
      <c r="D121">
        <f t="shared" si="1"/>
        <v>0.66341187242926636</v>
      </c>
    </row>
    <row r="122" spans="1:4" x14ac:dyDescent="0.45">
      <c r="A122">
        <v>960</v>
      </c>
      <c r="B122">
        <v>34.887841456873055</v>
      </c>
      <c r="C122" t="s">
        <v>2</v>
      </c>
      <c r="D122">
        <f t="shared" si="1"/>
        <v>0.66326135233820915</v>
      </c>
    </row>
    <row r="123" spans="1:4" x14ac:dyDescent="0.45">
      <c r="A123">
        <v>959</v>
      </c>
      <c r="B123">
        <v>34.879924033289775</v>
      </c>
      <c r="C123" t="s">
        <v>2</v>
      </c>
      <c r="D123">
        <f t="shared" si="1"/>
        <v>0.66311083224715184</v>
      </c>
    </row>
    <row r="124" spans="1:4" x14ac:dyDescent="0.45">
      <c r="A124">
        <v>958</v>
      </c>
      <c r="B124">
        <v>34.87200660970651</v>
      </c>
      <c r="C124" t="s">
        <v>2</v>
      </c>
      <c r="D124">
        <f t="shared" si="1"/>
        <v>0.66296031215609486</v>
      </c>
    </row>
    <row r="125" spans="1:4" x14ac:dyDescent="0.45">
      <c r="A125">
        <v>957</v>
      </c>
      <c r="B125">
        <v>34.86408918612323</v>
      </c>
      <c r="C125" t="s">
        <v>2</v>
      </c>
      <c r="D125">
        <f t="shared" si="1"/>
        <v>0.66280979206503765</v>
      </c>
    </row>
    <row r="126" spans="1:4" x14ac:dyDescent="0.45">
      <c r="A126">
        <v>956</v>
      </c>
      <c r="B126">
        <v>34.856171762539958</v>
      </c>
      <c r="C126" t="s">
        <v>2</v>
      </c>
      <c r="D126">
        <f t="shared" si="1"/>
        <v>0.66265927197398045</v>
      </c>
    </row>
    <row r="127" spans="1:4" x14ac:dyDescent="0.45">
      <c r="A127">
        <v>872</v>
      </c>
      <c r="B127">
        <v>34.848515167149969</v>
      </c>
      <c r="C127" t="s">
        <v>2</v>
      </c>
      <c r="D127">
        <f t="shared" si="1"/>
        <v>0.66251371055198915</v>
      </c>
    </row>
    <row r="128" spans="1:4" x14ac:dyDescent="0.45">
      <c r="A128">
        <v>955</v>
      </c>
      <c r="B128">
        <v>34.848254338956679</v>
      </c>
      <c r="C128" t="s">
        <v>2</v>
      </c>
      <c r="D128">
        <f t="shared" si="1"/>
        <v>0.66250875188292313</v>
      </c>
    </row>
    <row r="129" spans="1:4" x14ac:dyDescent="0.45">
      <c r="A129">
        <v>954</v>
      </c>
      <c r="B129">
        <v>34.840336915373406</v>
      </c>
      <c r="C129" t="s">
        <v>2</v>
      </c>
      <c r="D129">
        <f t="shared" si="1"/>
        <v>0.66235823179186604</v>
      </c>
    </row>
    <row r="130" spans="1:4" x14ac:dyDescent="0.45">
      <c r="A130">
        <v>804</v>
      </c>
      <c r="B130">
        <v>34.836691528933173</v>
      </c>
      <c r="C130" t="s">
        <v>2</v>
      </c>
      <c r="D130">
        <f t="shared" si="1"/>
        <v>0.66228892845181464</v>
      </c>
    </row>
    <row r="131" spans="1:4" x14ac:dyDescent="0.45">
      <c r="A131">
        <v>953</v>
      </c>
      <c r="B131">
        <v>34.832419491790134</v>
      </c>
      <c r="C131" t="s">
        <v>2</v>
      </c>
      <c r="D131">
        <f t="shared" ref="D131:D194" si="2">(B131/52.6004437525)*1</f>
        <v>0.66220771170080894</v>
      </c>
    </row>
    <row r="132" spans="1:4" x14ac:dyDescent="0.45">
      <c r="A132">
        <v>952</v>
      </c>
      <c r="B132">
        <v>34.824502068206854</v>
      </c>
      <c r="C132" t="s">
        <v>2</v>
      </c>
      <c r="D132">
        <f t="shared" si="2"/>
        <v>0.66205719160975163</v>
      </c>
    </row>
    <row r="133" spans="1:4" x14ac:dyDescent="0.45">
      <c r="A133">
        <v>748</v>
      </c>
      <c r="B133">
        <v>34.816968559360959</v>
      </c>
      <c r="C133" t="s">
        <v>2</v>
      </c>
      <c r="D133">
        <f t="shared" si="2"/>
        <v>0.66191397021638576</v>
      </c>
    </row>
    <row r="134" spans="1:4" x14ac:dyDescent="0.45">
      <c r="A134">
        <v>951</v>
      </c>
      <c r="B134">
        <v>34.816584644623582</v>
      </c>
      <c r="C134" t="s">
        <v>2</v>
      </c>
      <c r="D134">
        <f t="shared" si="2"/>
        <v>0.66190667151869453</v>
      </c>
    </row>
    <row r="135" spans="1:4" x14ac:dyDescent="0.45">
      <c r="A135">
        <v>753</v>
      </c>
      <c r="B135">
        <v>34.815852853148279</v>
      </c>
      <c r="C135" t="s">
        <v>2</v>
      </c>
      <c r="D135">
        <f t="shared" si="2"/>
        <v>0.66189275925060131</v>
      </c>
    </row>
    <row r="136" spans="1:4" x14ac:dyDescent="0.45">
      <c r="A136">
        <v>950</v>
      </c>
      <c r="B136">
        <v>34.808667221040309</v>
      </c>
      <c r="C136" t="s">
        <v>2</v>
      </c>
      <c r="D136">
        <f t="shared" si="2"/>
        <v>0.66175615142763733</v>
      </c>
    </row>
    <row r="137" spans="1:4" x14ac:dyDescent="0.45">
      <c r="A137">
        <v>949</v>
      </c>
      <c r="B137">
        <v>34.800749797457044</v>
      </c>
      <c r="C137" t="s">
        <v>2</v>
      </c>
      <c r="D137">
        <f t="shared" si="2"/>
        <v>0.66160563133658035</v>
      </c>
    </row>
    <row r="138" spans="1:4" x14ac:dyDescent="0.45">
      <c r="A138">
        <v>948</v>
      </c>
      <c r="B138">
        <v>34.792832373873757</v>
      </c>
      <c r="C138" t="s">
        <v>2</v>
      </c>
      <c r="D138">
        <f t="shared" si="2"/>
        <v>0.66145511124552292</v>
      </c>
    </row>
    <row r="139" spans="1:4" x14ac:dyDescent="0.45">
      <c r="A139">
        <v>947</v>
      </c>
      <c r="B139">
        <v>34.784914950290485</v>
      </c>
      <c r="C139" t="s">
        <v>2</v>
      </c>
      <c r="D139">
        <f t="shared" si="2"/>
        <v>0.66130459115446583</v>
      </c>
    </row>
    <row r="140" spans="1:4" x14ac:dyDescent="0.45">
      <c r="A140">
        <v>946</v>
      </c>
      <c r="B140">
        <v>34.776997526707206</v>
      </c>
      <c r="C140" t="s">
        <v>2</v>
      </c>
      <c r="D140">
        <f t="shared" si="2"/>
        <v>0.66115407106340851</v>
      </c>
    </row>
    <row r="141" spans="1:4" x14ac:dyDescent="0.45">
      <c r="A141">
        <v>803</v>
      </c>
      <c r="B141">
        <v>34.77210417752201</v>
      </c>
      <c r="C141" t="s">
        <v>2</v>
      </c>
      <c r="D141">
        <f t="shared" si="2"/>
        <v>0.66106104239604169</v>
      </c>
    </row>
    <row r="142" spans="1:4" x14ac:dyDescent="0.45">
      <c r="A142">
        <v>945</v>
      </c>
      <c r="B142">
        <v>34.769080103123933</v>
      </c>
      <c r="C142" t="s">
        <v>2</v>
      </c>
      <c r="D142">
        <f t="shared" si="2"/>
        <v>0.66100355097235131</v>
      </c>
    </row>
    <row r="143" spans="1:4" x14ac:dyDescent="0.45">
      <c r="A143">
        <v>944</v>
      </c>
      <c r="B143">
        <v>34.761162679540654</v>
      </c>
      <c r="C143" t="s">
        <v>2</v>
      </c>
      <c r="D143">
        <f t="shared" si="2"/>
        <v>0.6608530308812941</v>
      </c>
    </row>
    <row r="144" spans="1:4" x14ac:dyDescent="0.45">
      <c r="A144">
        <v>943</v>
      </c>
      <c r="B144">
        <v>34.753245255957381</v>
      </c>
      <c r="C144" t="s">
        <v>2</v>
      </c>
      <c r="D144">
        <f t="shared" si="2"/>
        <v>0.6607025107902369</v>
      </c>
    </row>
    <row r="145" spans="1:4" x14ac:dyDescent="0.45">
      <c r="A145">
        <v>942</v>
      </c>
      <c r="B145">
        <v>34.745327832374109</v>
      </c>
      <c r="C145" t="s">
        <v>2</v>
      </c>
      <c r="D145">
        <f t="shared" si="2"/>
        <v>0.6605519906991798</v>
      </c>
    </row>
    <row r="146" spans="1:4" x14ac:dyDescent="0.45">
      <c r="A146">
        <v>873</v>
      </c>
      <c r="B146">
        <v>34.737612880743065</v>
      </c>
      <c r="C146" t="s">
        <v>2</v>
      </c>
      <c r="D146">
        <f t="shared" si="2"/>
        <v>0.66040531985230733</v>
      </c>
    </row>
    <row r="147" spans="1:4" x14ac:dyDescent="0.45">
      <c r="A147">
        <v>941</v>
      </c>
      <c r="B147">
        <v>34.737410408790836</v>
      </c>
      <c r="C147" t="s">
        <v>2</v>
      </c>
      <c r="D147">
        <f t="shared" si="2"/>
        <v>0.6604014706081226</v>
      </c>
    </row>
    <row r="148" spans="1:4" x14ac:dyDescent="0.45">
      <c r="A148">
        <v>754</v>
      </c>
      <c r="B148">
        <v>34.731662193369246</v>
      </c>
      <c r="C148" t="s">
        <v>2</v>
      </c>
      <c r="D148">
        <f t="shared" si="2"/>
        <v>0.66029218986804683</v>
      </c>
    </row>
    <row r="149" spans="1:4" x14ac:dyDescent="0.45">
      <c r="A149">
        <v>940</v>
      </c>
      <c r="B149">
        <v>34.729492985207564</v>
      </c>
      <c r="C149" t="s">
        <v>2</v>
      </c>
      <c r="D149">
        <f t="shared" si="2"/>
        <v>0.6602509505170655</v>
      </c>
    </row>
    <row r="150" spans="1:4" x14ac:dyDescent="0.45">
      <c r="A150">
        <v>939</v>
      </c>
      <c r="B150">
        <v>34.721575561624277</v>
      </c>
      <c r="C150" t="s">
        <v>2</v>
      </c>
      <c r="D150">
        <f t="shared" si="2"/>
        <v>0.66010043042600808</v>
      </c>
    </row>
    <row r="151" spans="1:4" x14ac:dyDescent="0.45">
      <c r="A151">
        <v>938</v>
      </c>
      <c r="B151">
        <v>34.713658138041012</v>
      </c>
      <c r="C151" t="s">
        <v>2</v>
      </c>
      <c r="D151">
        <f t="shared" si="2"/>
        <v>0.6599499103349511</v>
      </c>
    </row>
    <row r="152" spans="1:4" x14ac:dyDescent="0.45">
      <c r="A152">
        <v>802</v>
      </c>
      <c r="B152">
        <v>34.707516826110862</v>
      </c>
      <c r="C152" t="s">
        <v>2</v>
      </c>
      <c r="D152">
        <f t="shared" si="2"/>
        <v>0.65983315634026907</v>
      </c>
    </row>
    <row r="153" spans="1:4" x14ac:dyDescent="0.45">
      <c r="A153">
        <v>937</v>
      </c>
      <c r="B153">
        <v>34.705740714457733</v>
      </c>
      <c r="C153" t="s">
        <v>2</v>
      </c>
      <c r="D153">
        <f t="shared" si="2"/>
        <v>0.65979939024389378</v>
      </c>
    </row>
    <row r="154" spans="1:4" x14ac:dyDescent="0.45">
      <c r="A154">
        <v>936</v>
      </c>
      <c r="B154">
        <v>34.697823290874467</v>
      </c>
      <c r="C154" t="s">
        <v>2</v>
      </c>
      <c r="D154">
        <f t="shared" si="2"/>
        <v>0.6596488701528368</v>
      </c>
    </row>
    <row r="155" spans="1:4" x14ac:dyDescent="0.45">
      <c r="A155">
        <v>747</v>
      </c>
      <c r="B155">
        <v>34.691240422798764</v>
      </c>
      <c r="C155" t="s">
        <v>2</v>
      </c>
      <c r="D155">
        <f t="shared" si="2"/>
        <v>0.65952372162544648</v>
      </c>
    </row>
    <row r="156" spans="1:4" x14ac:dyDescent="0.45">
      <c r="A156">
        <v>935</v>
      </c>
      <c r="B156">
        <v>34.689905867291188</v>
      </c>
      <c r="C156" t="s">
        <v>2</v>
      </c>
      <c r="D156">
        <f t="shared" si="2"/>
        <v>0.65949835006177948</v>
      </c>
    </row>
    <row r="157" spans="1:4" x14ac:dyDescent="0.45">
      <c r="A157">
        <v>934</v>
      </c>
      <c r="B157">
        <v>34.681988443707915</v>
      </c>
      <c r="C157" t="s">
        <v>2</v>
      </c>
      <c r="D157">
        <f t="shared" si="2"/>
        <v>0.65934782997072239</v>
      </c>
    </row>
    <row r="158" spans="1:4" x14ac:dyDescent="0.45">
      <c r="A158">
        <v>933</v>
      </c>
      <c r="B158">
        <v>34.674071020124636</v>
      </c>
      <c r="C158" t="s">
        <v>2</v>
      </c>
      <c r="D158">
        <f t="shared" si="2"/>
        <v>0.65919730987966507</v>
      </c>
    </row>
    <row r="159" spans="1:4" x14ac:dyDescent="0.45">
      <c r="A159">
        <v>932</v>
      </c>
      <c r="B159">
        <v>34.666153596541363</v>
      </c>
      <c r="C159" t="s">
        <v>2</v>
      </c>
      <c r="D159">
        <f t="shared" si="2"/>
        <v>0.65904678978860798</v>
      </c>
    </row>
    <row r="160" spans="1:4" x14ac:dyDescent="0.45">
      <c r="A160">
        <v>931</v>
      </c>
      <c r="B160">
        <v>34.658236172958091</v>
      </c>
      <c r="C160" t="s">
        <v>2</v>
      </c>
      <c r="D160">
        <f t="shared" si="2"/>
        <v>0.65889626969755077</v>
      </c>
    </row>
    <row r="161" spans="1:4" x14ac:dyDescent="0.45">
      <c r="A161">
        <v>930</v>
      </c>
      <c r="B161">
        <v>34.650318749374819</v>
      </c>
      <c r="C161" t="s">
        <v>2</v>
      </c>
      <c r="D161">
        <f t="shared" si="2"/>
        <v>0.65874574960649368</v>
      </c>
    </row>
    <row r="162" spans="1:4" x14ac:dyDescent="0.45">
      <c r="A162">
        <v>755</v>
      </c>
      <c r="B162">
        <v>34.647471533590199</v>
      </c>
      <c r="C162" t="s">
        <v>2</v>
      </c>
      <c r="D162">
        <f t="shared" si="2"/>
        <v>0.65869162048549201</v>
      </c>
    </row>
    <row r="163" spans="1:4" x14ac:dyDescent="0.45">
      <c r="A163">
        <v>801</v>
      </c>
      <c r="B163">
        <v>34.642929474699692</v>
      </c>
      <c r="C163" t="s">
        <v>2</v>
      </c>
      <c r="D163">
        <f t="shared" si="2"/>
        <v>0.658605270284496</v>
      </c>
    </row>
    <row r="164" spans="1:4" x14ac:dyDescent="0.45">
      <c r="A164">
        <v>929</v>
      </c>
      <c r="B164">
        <v>34.642401325791546</v>
      </c>
      <c r="C164" t="s">
        <v>2</v>
      </c>
      <c r="D164">
        <f t="shared" si="2"/>
        <v>0.65859522951543659</v>
      </c>
    </row>
    <row r="165" spans="1:4" x14ac:dyDescent="0.45">
      <c r="A165">
        <v>928</v>
      </c>
      <c r="B165">
        <v>34.634483902208267</v>
      </c>
      <c r="C165" t="s">
        <v>2</v>
      </c>
      <c r="D165">
        <f t="shared" si="2"/>
        <v>0.65844470942437927</v>
      </c>
    </row>
    <row r="166" spans="1:4" x14ac:dyDescent="0.45">
      <c r="A166">
        <v>874</v>
      </c>
      <c r="B166">
        <v>34.626710594336139</v>
      </c>
      <c r="C166" t="s">
        <v>2</v>
      </c>
      <c r="D166">
        <f t="shared" si="2"/>
        <v>0.65829692915262517</v>
      </c>
    </row>
    <row r="167" spans="1:4" x14ac:dyDescent="0.45">
      <c r="A167">
        <v>927</v>
      </c>
      <c r="B167">
        <v>34.626566478624994</v>
      </c>
      <c r="C167" t="s">
        <v>2</v>
      </c>
      <c r="D167">
        <f t="shared" si="2"/>
        <v>0.65829418933332207</v>
      </c>
    </row>
    <row r="168" spans="1:4" x14ac:dyDescent="0.45">
      <c r="A168">
        <v>926</v>
      </c>
      <c r="B168">
        <v>34.618649055041715</v>
      </c>
      <c r="C168" t="s">
        <v>2</v>
      </c>
      <c r="D168">
        <f t="shared" si="2"/>
        <v>0.65814366924226486</v>
      </c>
    </row>
    <row r="169" spans="1:4" x14ac:dyDescent="0.45">
      <c r="A169">
        <v>925</v>
      </c>
      <c r="B169">
        <v>34.610731631458442</v>
      </c>
      <c r="C169" t="s">
        <v>2</v>
      </c>
      <c r="D169">
        <f t="shared" si="2"/>
        <v>0.65799314915120766</v>
      </c>
    </row>
    <row r="170" spans="1:4" x14ac:dyDescent="0.45">
      <c r="A170">
        <v>924</v>
      </c>
      <c r="B170">
        <v>34.602814207875163</v>
      </c>
      <c r="C170" t="s">
        <v>2</v>
      </c>
      <c r="D170">
        <f t="shared" si="2"/>
        <v>0.65784262906015045</v>
      </c>
    </row>
    <row r="171" spans="1:4" x14ac:dyDescent="0.45">
      <c r="A171">
        <v>923</v>
      </c>
      <c r="B171">
        <v>34.59489678429189</v>
      </c>
      <c r="C171" t="s">
        <v>2</v>
      </c>
      <c r="D171">
        <f t="shared" si="2"/>
        <v>0.65769210896909325</v>
      </c>
    </row>
    <row r="172" spans="1:4" x14ac:dyDescent="0.45">
      <c r="A172">
        <v>922</v>
      </c>
      <c r="B172">
        <v>34.586979360708618</v>
      </c>
      <c r="C172" t="s">
        <v>2</v>
      </c>
      <c r="D172">
        <f t="shared" si="2"/>
        <v>0.65754158887803615</v>
      </c>
    </row>
    <row r="173" spans="1:4" x14ac:dyDescent="0.45">
      <c r="A173">
        <v>921</v>
      </c>
      <c r="B173">
        <v>34.579061937125338</v>
      </c>
      <c r="C173" t="s">
        <v>2</v>
      </c>
      <c r="D173">
        <f t="shared" si="2"/>
        <v>0.65739106878697884</v>
      </c>
    </row>
    <row r="174" spans="1:4" x14ac:dyDescent="0.45">
      <c r="A174">
        <v>800</v>
      </c>
      <c r="B174">
        <v>34.578342123288536</v>
      </c>
      <c r="C174" t="s">
        <v>2</v>
      </c>
      <c r="D174">
        <f t="shared" si="2"/>
        <v>0.65737738422872327</v>
      </c>
    </row>
    <row r="175" spans="1:4" x14ac:dyDescent="0.45">
      <c r="A175">
        <v>920</v>
      </c>
      <c r="B175">
        <v>34.571144513542066</v>
      </c>
      <c r="C175" t="s">
        <v>2</v>
      </c>
      <c r="D175">
        <f t="shared" si="2"/>
        <v>0.65724054869592174</v>
      </c>
    </row>
    <row r="176" spans="1:4" x14ac:dyDescent="0.45">
      <c r="A176">
        <v>746</v>
      </c>
      <c r="B176">
        <v>34.565512286236547</v>
      </c>
      <c r="C176" t="s">
        <v>2</v>
      </c>
      <c r="D176">
        <f t="shared" si="2"/>
        <v>0.65713347303450675</v>
      </c>
    </row>
    <row r="177" spans="1:4" x14ac:dyDescent="0.45">
      <c r="A177">
        <v>756</v>
      </c>
      <c r="B177">
        <v>34.563280873811166</v>
      </c>
      <c r="C177" t="s">
        <v>2</v>
      </c>
      <c r="D177">
        <f t="shared" si="2"/>
        <v>0.65709105110293753</v>
      </c>
    </row>
    <row r="178" spans="1:4" x14ac:dyDescent="0.45">
      <c r="A178">
        <v>919</v>
      </c>
      <c r="B178">
        <v>34.563227089958787</v>
      </c>
      <c r="C178" t="s">
        <v>2</v>
      </c>
      <c r="D178">
        <f t="shared" si="2"/>
        <v>0.65709002860486443</v>
      </c>
    </row>
    <row r="179" spans="1:4" x14ac:dyDescent="0.45">
      <c r="A179">
        <v>918</v>
      </c>
      <c r="B179">
        <v>34.555309666375507</v>
      </c>
      <c r="C179" t="s">
        <v>2</v>
      </c>
      <c r="D179">
        <f t="shared" si="2"/>
        <v>0.65693950851380711</v>
      </c>
    </row>
    <row r="180" spans="1:4" x14ac:dyDescent="0.45">
      <c r="A180">
        <v>917</v>
      </c>
      <c r="B180">
        <v>34.547392242792242</v>
      </c>
      <c r="C180" t="s">
        <v>2</v>
      </c>
      <c r="D180">
        <f t="shared" si="2"/>
        <v>0.65678898842275013</v>
      </c>
    </row>
    <row r="181" spans="1:4" x14ac:dyDescent="0.45">
      <c r="A181">
        <v>916</v>
      </c>
      <c r="B181">
        <v>34.539474819208969</v>
      </c>
      <c r="C181" t="s">
        <v>2</v>
      </c>
      <c r="D181">
        <f t="shared" si="2"/>
        <v>0.65663846833169304</v>
      </c>
    </row>
    <row r="182" spans="1:4" x14ac:dyDescent="0.45">
      <c r="A182">
        <v>915</v>
      </c>
      <c r="B182">
        <v>34.531557395625697</v>
      </c>
      <c r="C182" t="s">
        <v>2</v>
      </c>
      <c r="D182">
        <f t="shared" si="2"/>
        <v>0.65648794824063583</v>
      </c>
    </row>
    <row r="183" spans="1:4" x14ac:dyDescent="0.45">
      <c r="A183">
        <v>914</v>
      </c>
      <c r="B183">
        <v>34.523639972042425</v>
      </c>
      <c r="C183" t="s">
        <v>2</v>
      </c>
      <c r="D183">
        <f t="shared" si="2"/>
        <v>0.65633742814957874</v>
      </c>
    </row>
    <row r="184" spans="1:4" x14ac:dyDescent="0.45">
      <c r="A184">
        <v>913</v>
      </c>
      <c r="B184">
        <v>34.515722548459145</v>
      </c>
      <c r="C184" t="s">
        <v>2</v>
      </c>
      <c r="D184">
        <f t="shared" si="2"/>
        <v>0.65618690805852142</v>
      </c>
    </row>
    <row r="185" spans="1:4" x14ac:dyDescent="0.45">
      <c r="A185">
        <v>799</v>
      </c>
      <c r="B185">
        <v>34.513754771877387</v>
      </c>
      <c r="C185" t="s">
        <v>2</v>
      </c>
      <c r="D185">
        <f t="shared" si="2"/>
        <v>0.65614949817295054</v>
      </c>
    </row>
    <row r="186" spans="1:4" x14ac:dyDescent="0.45">
      <c r="A186">
        <v>912</v>
      </c>
      <c r="B186">
        <v>34.507805124875865</v>
      </c>
      <c r="C186" t="s">
        <v>2</v>
      </c>
      <c r="D186">
        <f t="shared" si="2"/>
        <v>0.65603638796746411</v>
      </c>
    </row>
    <row r="187" spans="1:4" x14ac:dyDescent="0.45">
      <c r="A187">
        <v>911</v>
      </c>
      <c r="B187">
        <v>34.499887701292593</v>
      </c>
      <c r="C187" t="s">
        <v>2</v>
      </c>
      <c r="D187">
        <f t="shared" si="2"/>
        <v>0.65588586787640701</v>
      </c>
    </row>
    <row r="188" spans="1:4" x14ac:dyDescent="0.45">
      <c r="A188">
        <v>910</v>
      </c>
      <c r="B188">
        <v>34.491970277709321</v>
      </c>
      <c r="C188" t="s">
        <v>2</v>
      </c>
      <c r="D188">
        <f t="shared" si="2"/>
        <v>0.65573534778534992</v>
      </c>
    </row>
    <row r="189" spans="1:4" x14ac:dyDescent="0.45">
      <c r="A189">
        <v>909</v>
      </c>
      <c r="B189">
        <v>34.484052854126041</v>
      </c>
      <c r="C189" t="s">
        <v>2</v>
      </c>
      <c r="D189">
        <f t="shared" si="2"/>
        <v>0.6555848276942926</v>
      </c>
    </row>
    <row r="190" spans="1:4" x14ac:dyDescent="0.45">
      <c r="A190">
        <v>757</v>
      </c>
      <c r="B190">
        <v>34.479090214032141</v>
      </c>
      <c r="C190" t="s">
        <v>2</v>
      </c>
      <c r="D190">
        <f t="shared" si="2"/>
        <v>0.65549048172038316</v>
      </c>
    </row>
    <row r="191" spans="1:4" x14ac:dyDescent="0.45">
      <c r="A191">
        <v>908</v>
      </c>
      <c r="B191">
        <v>34.476135430542776</v>
      </c>
      <c r="C191" t="s">
        <v>2</v>
      </c>
      <c r="D191">
        <f t="shared" si="2"/>
        <v>0.65543430760323562</v>
      </c>
    </row>
    <row r="192" spans="1:4" x14ac:dyDescent="0.45">
      <c r="A192">
        <v>907</v>
      </c>
      <c r="B192">
        <v>34.468218006959489</v>
      </c>
      <c r="C192" t="s">
        <v>2</v>
      </c>
      <c r="D192">
        <f t="shared" si="2"/>
        <v>0.6552837875121782</v>
      </c>
    </row>
    <row r="193" spans="1:4" x14ac:dyDescent="0.45">
      <c r="A193">
        <v>906</v>
      </c>
      <c r="B193">
        <v>34.460300583376217</v>
      </c>
      <c r="C193" t="s">
        <v>2</v>
      </c>
      <c r="D193">
        <f t="shared" si="2"/>
        <v>0.65513326742112099</v>
      </c>
    </row>
    <row r="194" spans="1:4" x14ac:dyDescent="0.45">
      <c r="A194">
        <v>905</v>
      </c>
      <c r="B194">
        <v>34.45238315979293</v>
      </c>
      <c r="C194" t="s">
        <v>2</v>
      </c>
      <c r="D194">
        <f t="shared" si="2"/>
        <v>0.65498274733006367</v>
      </c>
    </row>
    <row r="195" spans="1:4" x14ac:dyDescent="0.45">
      <c r="A195">
        <v>798</v>
      </c>
      <c r="B195">
        <v>34.449167420466225</v>
      </c>
      <c r="C195" t="s">
        <v>2</v>
      </c>
      <c r="D195">
        <f t="shared" ref="D195:D258" si="3">(B195/52.6004437525)*1</f>
        <v>0.6549216121171777</v>
      </c>
    </row>
    <row r="196" spans="1:4" x14ac:dyDescent="0.45">
      <c r="A196">
        <v>904</v>
      </c>
      <c r="B196">
        <v>34.444465736209665</v>
      </c>
      <c r="C196" t="s">
        <v>2</v>
      </c>
      <c r="D196">
        <f t="shared" si="3"/>
        <v>0.65483222723900658</v>
      </c>
    </row>
    <row r="197" spans="1:4" x14ac:dyDescent="0.45">
      <c r="A197">
        <v>745</v>
      </c>
      <c r="B197">
        <v>34.439784149674345</v>
      </c>
      <c r="C197" t="s">
        <v>2</v>
      </c>
      <c r="D197">
        <f t="shared" si="3"/>
        <v>0.65474322444356736</v>
      </c>
    </row>
    <row r="198" spans="1:4" x14ac:dyDescent="0.45">
      <c r="A198">
        <v>903</v>
      </c>
      <c r="B198">
        <v>34.436548312626392</v>
      </c>
      <c r="C198" t="s">
        <v>2</v>
      </c>
      <c r="D198">
        <f t="shared" si="3"/>
        <v>0.65468170714794949</v>
      </c>
    </row>
    <row r="199" spans="1:4" x14ac:dyDescent="0.45">
      <c r="A199">
        <v>902</v>
      </c>
      <c r="B199">
        <v>34.428630889043127</v>
      </c>
      <c r="C199" t="s">
        <v>2</v>
      </c>
      <c r="D199">
        <f t="shared" si="3"/>
        <v>0.65453118705689251</v>
      </c>
    </row>
    <row r="200" spans="1:4" x14ac:dyDescent="0.45">
      <c r="A200">
        <v>901</v>
      </c>
      <c r="B200">
        <v>34.420713465459848</v>
      </c>
      <c r="C200" t="s">
        <v>2</v>
      </c>
      <c r="D200">
        <f t="shared" si="3"/>
        <v>0.65438066696583519</v>
      </c>
    </row>
    <row r="201" spans="1:4" x14ac:dyDescent="0.45">
      <c r="A201">
        <v>900</v>
      </c>
      <c r="B201">
        <v>34.412796041876568</v>
      </c>
      <c r="C201" t="s">
        <v>2</v>
      </c>
      <c r="D201">
        <f t="shared" si="3"/>
        <v>0.65423014687477787</v>
      </c>
    </row>
    <row r="202" spans="1:4" x14ac:dyDescent="0.45">
      <c r="A202">
        <v>899</v>
      </c>
      <c r="B202">
        <v>34.412480441062399</v>
      </c>
      <c r="C202" t="s">
        <v>2</v>
      </c>
      <c r="D202">
        <f t="shared" si="3"/>
        <v>0.65422414690991726</v>
      </c>
    </row>
    <row r="203" spans="1:4" x14ac:dyDescent="0.45">
      <c r="A203">
        <v>898</v>
      </c>
      <c r="B203">
        <v>34.412164840248238</v>
      </c>
      <c r="C203" t="s">
        <v>2</v>
      </c>
      <c r="D203">
        <f t="shared" si="3"/>
        <v>0.65421814694505676</v>
      </c>
    </row>
    <row r="204" spans="1:4" x14ac:dyDescent="0.45">
      <c r="A204">
        <v>897</v>
      </c>
      <c r="B204">
        <v>34.411849239434062</v>
      </c>
      <c r="C204" t="s">
        <v>2</v>
      </c>
      <c r="D204">
        <f t="shared" si="3"/>
        <v>0.65421214698019603</v>
      </c>
    </row>
    <row r="205" spans="1:4" x14ac:dyDescent="0.45">
      <c r="A205">
        <v>896</v>
      </c>
      <c r="B205">
        <v>34.411533638619886</v>
      </c>
      <c r="C205" t="s">
        <v>2</v>
      </c>
      <c r="D205">
        <f t="shared" si="3"/>
        <v>0.65420614701533519</v>
      </c>
    </row>
    <row r="206" spans="1:4" x14ac:dyDescent="0.45">
      <c r="A206">
        <v>895</v>
      </c>
      <c r="B206">
        <v>34.411218037805725</v>
      </c>
      <c r="C206" t="s">
        <v>2</v>
      </c>
      <c r="D206">
        <f t="shared" si="3"/>
        <v>0.65420014705047469</v>
      </c>
    </row>
    <row r="207" spans="1:4" x14ac:dyDescent="0.45">
      <c r="A207">
        <v>894</v>
      </c>
      <c r="B207">
        <v>34.410902436991549</v>
      </c>
      <c r="C207" t="s">
        <v>2</v>
      </c>
      <c r="D207">
        <f t="shared" si="3"/>
        <v>0.65419414708561396</v>
      </c>
    </row>
    <row r="208" spans="1:4" x14ac:dyDescent="0.45">
      <c r="A208">
        <v>893</v>
      </c>
      <c r="B208">
        <v>34.41058683617738</v>
      </c>
      <c r="C208" t="s">
        <v>2</v>
      </c>
      <c r="D208">
        <f t="shared" si="3"/>
        <v>0.65418814712075335</v>
      </c>
    </row>
    <row r="209" spans="1:4" x14ac:dyDescent="0.45">
      <c r="A209">
        <v>892</v>
      </c>
      <c r="B209">
        <v>34.410271235363219</v>
      </c>
      <c r="C209" t="s">
        <v>2</v>
      </c>
      <c r="D209">
        <f t="shared" si="3"/>
        <v>0.65418214715589285</v>
      </c>
    </row>
    <row r="210" spans="1:4" x14ac:dyDescent="0.45">
      <c r="A210">
        <v>891</v>
      </c>
      <c r="B210">
        <v>34.409955634549043</v>
      </c>
      <c r="C210" t="s">
        <v>2</v>
      </c>
      <c r="D210">
        <f t="shared" si="3"/>
        <v>0.65417614719103212</v>
      </c>
    </row>
    <row r="211" spans="1:4" x14ac:dyDescent="0.45">
      <c r="A211">
        <v>890</v>
      </c>
      <c r="B211">
        <v>34.409640033734881</v>
      </c>
      <c r="C211" t="s">
        <v>2</v>
      </c>
      <c r="D211">
        <f t="shared" si="3"/>
        <v>0.65417014722617162</v>
      </c>
    </row>
    <row r="212" spans="1:4" x14ac:dyDescent="0.45">
      <c r="A212">
        <v>889</v>
      </c>
      <c r="B212">
        <v>34.409324432920705</v>
      </c>
      <c r="C212" t="s">
        <v>2</v>
      </c>
      <c r="D212">
        <f t="shared" si="3"/>
        <v>0.65416414726131078</v>
      </c>
    </row>
    <row r="213" spans="1:4" x14ac:dyDescent="0.45">
      <c r="A213">
        <v>888</v>
      </c>
      <c r="B213">
        <v>34.409008832106529</v>
      </c>
      <c r="C213" t="s">
        <v>2</v>
      </c>
      <c r="D213">
        <f t="shared" si="3"/>
        <v>0.65415814729645005</v>
      </c>
    </row>
    <row r="214" spans="1:4" x14ac:dyDescent="0.45">
      <c r="A214">
        <v>887</v>
      </c>
      <c r="B214">
        <v>34.408693231292368</v>
      </c>
      <c r="C214" t="s">
        <v>2</v>
      </c>
      <c r="D214">
        <f t="shared" si="3"/>
        <v>0.65415214733158955</v>
      </c>
    </row>
    <row r="215" spans="1:4" x14ac:dyDescent="0.45">
      <c r="A215">
        <v>886</v>
      </c>
      <c r="B215">
        <v>34.408377630478199</v>
      </c>
      <c r="C215" t="s">
        <v>2</v>
      </c>
      <c r="D215">
        <f t="shared" si="3"/>
        <v>0.65414614736672894</v>
      </c>
    </row>
    <row r="216" spans="1:4" x14ac:dyDescent="0.45">
      <c r="A216">
        <v>885</v>
      </c>
      <c r="B216">
        <v>34.408062029664023</v>
      </c>
      <c r="C216" t="s">
        <v>2</v>
      </c>
      <c r="D216">
        <f t="shared" si="3"/>
        <v>0.6541401474018681</v>
      </c>
    </row>
    <row r="217" spans="1:4" x14ac:dyDescent="0.45">
      <c r="A217">
        <v>884</v>
      </c>
      <c r="B217">
        <v>34.407746428849855</v>
      </c>
      <c r="C217" t="s">
        <v>2</v>
      </c>
      <c r="D217">
        <f t="shared" si="3"/>
        <v>0.65413414743700748</v>
      </c>
    </row>
    <row r="218" spans="1:4" x14ac:dyDescent="0.45">
      <c r="A218">
        <v>883</v>
      </c>
      <c r="B218">
        <v>34.407430828035686</v>
      </c>
      <c r="C218" t="s">
        <v>2</v>
      </c>
      <c r="D218">
        <f t="shared" si="3"/>
        <v>0.65412814747214687</v>
      </c>
    </row>
    <row r="219" spans="1:4" x14ac:dyDescent="0.45">
      <c r="A219">
        <v>882</v>
      </c>
      <c r="B219">
        <v>34.407115227221524</v>
      </c>
      <c r="C219" t="s">
        <v>2</v>
      </c>
      <c r="D219">
        <f t="shared" si="3"/>
        <v>0.65412214750728637</v>
      </c>
    </row>
    <row r="220" spans="1:4" x14ac:dyDescent="0.45">
      <c r="A220">
        <v>881</v>
      </c>
      <c r="B220">
        <v>34.406799626407349</v>
      </c>
      <c r="C220" t="s">
        <v>2</v>
      </c>
      <c r="D220">
        <f t="shared" si="3"/>
        <v>0.65411614754242564</v>
      </c>
    </row>
    <row r="221" spans="1:4" x14ac:dyDescent="0.45">
      <c r="A221">
        <v>880</v>
      </c>
      <c r="B221">
        <v>34.40648402559318</v>
      </c>
      <c r="C221" t="s">
        <v>2</v>
      </c>
      <c r="D221">
        <f t="shared" si="3"/>
        <v>0.65411014757756503</v>
      </c>
    </row>
    <row r="222" spans="1:4" x14ac:dyDescent="0.45">
      <c r="A222">
        <v>879</v>
      </c>
      <c r="B222">
        <v>34.406168424779004</v>
      </c>
      <c r="C222" t="s">
        <v>2</v>
      </c>
      <c r="D222">
        <f t="shared" si="3"/>
        <v>0.65410414761270419</v>
      </c>
    </row>
    <row r="223" spans="1:4" x14ac:dyDescent="0.45">
      <c r="A223">
        <v>878</v>
      </c>
      <c r="B223">
        <v>34.405852823964842</v>
      </c>
      <c r="C223" t="s">
        <v>2</v>
      </c>
      <c r="D223">
        <f t="shared" si="3"/>
        <v>0.65409814764784369</v>
      </c>
    </row>
    <row r="224" spans="1:4" x14ac:dyDescent="0.45">
      <c r="A224">
        <v>877</v>
      </c>
      <c r="B224">
        <v>34.405537223150667</v>
      </c>
      <c r="C224" t="s">
        <v>2</v>
      </c>
      <c r="D224">
        <f t="shared" si="3"/>
        <v>0.65409214768298296</v>
      </c>
    </row>
    <row r="225" spans="1:4" x14ac:dyDescent="0.45">
      <c r="A225">
        <v>876</v>
      </c>
      <c r="B225">
        <v>34.405221622336505</v>
      </c>
      <c r="C225" t="s">
        <v>2</v>
      </c>
      <c r="D225">
        <f t="shared" si="3"/>
        <v>0.65408614771812246</v>
      </c>
    </row>
    <row r="226" spans="1:4" x14ac:dyDescent="0.45">
      <c r="A226">
        <v>875</v>
      </c>
      <c r="B226">
        <v>34.404906021522329</v>
      </c>
      <c r="C226" t="s">
        <v>2</v>
      </c>
      <c r="D226">
        <f t="shared" si="3"/>
        <v>0.65408014775326173</v>
      </c>
    </row>
    <row r="227" spans="1:4" x14ac:dyDescent="0.45">
      <c r="A227">
        <v>758</v>
      </c>
      <c r="B227">
        <v>34.394899554253108</v>
      </c>
      <c r="C227" t="s">
        <v>2</v>
      </c>
      <c r="D227">
        <f t="shared" si="3"/>
        <v>0.65388991233782856</v>
      </c>
    </row>
    <row r="228" spans="1:4" x14ac:dyDescent="0.45">
      <c r="A228">
        <v>797</v>
      </c>
      <c r="B228">
        <v>34.384580069055055</v>
      </c>
      <c r="C228" t="s">
        <v>2</v>
      </c>
      <c r="D228">
        <f t="shared" si="3"/>
        <v>0.65369372606140463</v>
      </c>
    </row>
    <row r="229" spans="1:4" x14ac:dyDescent="0.45">
      <c r="A229">
        <v>796</v>
      </c>
      <c r="B229">
        <v>34.319992717643906</v>
      </c>
      <c r="C229" t="s">
        <v>2</v>
      </c>
      <c r="D229">
        <f t="shared" si="3"/>
        <v>0.6524658400056319</v>
      </c>
    </row>
    <row r="230" spans="1:4" x14ac:dyDescent="0.45">
      <c r="A230">
        <v>744</v>
      </c>
      <c r="B230">
        <v>34.31405601311215</v>
      </c>
      <c r="C230" t="s">
        <v>2</v>
      </c>
      <c r="D230">
        <f t="shared" si="3"/>
        <v>0.65235297585262808</v>
      </c>
    </row>
    <row r="231" spans="1:4" x14ac:dyDescent="0.45">
      <c r="A231">
        <v>759</v>
      </c>
      <c r="B231">
        <v>34.310708894474089</v>
      </c>
      <c r="C231" t="s">
        <v>2</v>
      </c>
      <c r="D231">
        <f t="shared" si="3"/>
        <v>0.6522893429552743</v>
      </c>
    </row>
    <row r="232" spans="1:4" x14ac:dyDescent="0.45">
      <c r="A232">
        <v>795</v>
      </c>
      <c r="B232">
        <v>34.25540536623275</v>
      </c>
      <c r="C232" t="s">
        <v>2</v>
      </c>
      <c r="D232">
        <f t="shared" si="3"/>
        <v>0.65123795394985917</v>
      </c>
    </row>
    <row r="233" spans="1:4" x14ac:dyDescent="0.45">
      <c r="A233">
        <v>760</v>
      </c>
      <c r="B233">
        <v>34.22651823469505</v>
      </c>
      <c r="C233" t="s">
        <v>2</v>
      </c>
      <c r="D233">
        <f t="shared" si="3"/>
        <v>0.6506887735727197</v>
      </c>
    </row>
    <row r="234" spans="1:4" x14ac:dyDescent="0.45">
      <c r="A234">
        <v>794</v>
      </c>
      <c r="B234">
        <v>34.190818014821588</v>
      </c>
      <c r="C234" t="s">
        <v>2</v>
      </c>
      <c r="D234">
        <f t="shared" si="3"/>
        <v>0.65001006789408622</v>
      </c>
    </row>
    <row r="235" spans="1:4" x14ac:dyDescent="0.45">
      <c r="A235">
        <v>743</v>
      </c>
      <c r="B235">
        <v>34.188327876549955</v>
      </c>
      <c r="C235" t="s">
        <v>2</v>
      </c>
      <c r="D235">
        <f t="shared" si="3"/>
        <v>0.64996272726168869</v>
      </c>
    </row>
    <row r="236" spans="1:4" x14ac:dyDescent="0.45">
      <c r="A236">
        <v>761</v>
      </c>
      <c r="B236">
        <v>34.142327574916017</v>
      </c>
      <c r="C236" t="s">
        <v>2</v>
      </c>
      <c r="D236">
        <f t="shared" si="3"/>
        <v>0.64908820419016522</v>
      </c>
    </row>
    <row r="237" spans="1:4" x14ac:dyDescent="0.45">
      <c r="A237">
        <v>793</v>
      </c>
      <c r="B237">
        <v>34.126230663410432</v>
      </c>
      <c r="C237" t="s">
        <v>2</v>
      </c>
      <c r="D237">
        <f t="shared" si="3"/>
        <v>0.64878218183831349</v>
      </c>
    </row>
    <row r="238" spans="1:4" x14ac:dyDescent="0.45">
      <c r="A238">
        <v>742</v>
      </c>
      <c r="B238">
        <v>34.062599739987753</v>
      </c>
      <c r="C238" t="s">
        <v>2</v>
      </c>
      <c r="D238">
        <f t="shared" si="3"/>
        <v>0.6475724786707493</v>
      </c>
    </row>
    <row r="239" spans="1:4" x14ac:dyDescent="0.45">
      <c r="A239">
        <v>792</v>
      </c>
      <c r="B239">
        <v>34.061643311999269</v>
      </c>
      <c r="C239" t="s">
        <v>2</v>
      </c>
      <c r="D239">
        <f t="shared" si="3"/>
        <v>0.64755429578254053</v>
      </c>
    </row>
    <row r="240" spans="1:4" x14ac:dyDescent="0.45">
      <c r="A240">
        <v>762</v>
      </c>
      <c r="B240">
        <v>34.058136915136984</v>
      </c>
      <c r="C240" t="s">
        <v>2</v>
      </c>
      <c r="D240">
        <f t="shared" si="3"/>
        <v>0.64748763480761062</v>
      </c>
    </row>
    <row r="241" spans="1:4" x14ac:dyDescent="0.45">
      <c r="A241">
        <v>791</v>
      </c>
      <c r="B241">
        <v>33.997055960588114</v>
      </c>
      <c r="C241" t="s">
        <v>2</v>
      </c>
      <c r="D241">
        <f t="shared" si="3"/>
        <v>0.64632640972676769</v>
      </c>
    </row>
    <row r="242" spans="1:4" x14ac:dyDescent="0.45">
      <c r="A242">
        <v>700</v>
      </c>
      <c r="B242">
        <v>33.98582693135063</v>
      </c>
      <c r="C242" t="s">
        <v>2</v>
      </c>
      <c r="D242">
        <f t="shared" si="3"/>
        <v>0.6461129318844453</v>
      </c>
    </row>
    <row r="243" spans="1:4" x14ac:dyDescent="0.45">
      <c r="A243">
        <v>763</v>
      </c>
      <c r="B243">
        <v>33.973946255357944</v>
      </c>
      <c r="C243" t="s">
        <v>2</v>
      </c>
      <c r="D243">
        <f t="shared" si="3"/>
        <v>0.64588706542505603</v>
      </c>
    </row>
    <row r="244" spans="1:4" x14ac:dyDescent="0.45">
      <c r="A244">
        <v>741</v>
      </c>
      <c r="B244">
        <v>33.936871603425551</v>
      </c>
      <c r="C244" t="s">
        <v>2</v>
      </c>
      <c r="D244">
        <f t="shared" si="3"/>
        <v>0.6451822300798099</v>
      </c>
    </row>
    <row r="245" spans="1:4" x14ac:dyDescent="0.45">
      <c r="A245">
        <v>790</v>
      </c>
      <c r="B245">
        <v>33.932468609176951</v>
      </c>
      <c r="C245" t="s">
        <v>2</v>
      </c>
      <c r="D245">
        <f t="shared" si="3"/>
        <v>0.64509852367099485</v>
      </c>
    </row>
    <row r="246" spans="1:4" x14ac:dyDescent="0.45">
      <c r="A246">
        <v>699</v>
      </c>
      <c r="B246">
        <v>33.910622775314209</v>
      </c>
      <c r="C246" t="s">
        <v>2</v>
      </c>
      <c r="D246">
        <f t="shared" si="3"/>
        <v>0.64468320713934091</v>
      </c>
    </row>
    <row r="247" spans="1:4" x14ac:dyDescent="0.45">
      <c r="A247">
        <v>701</v>
      </c>
      <c r="B247">
        <v>33.903402710833824</v>
      </c>
      <c r="C247" t="s">
        <v>2</v>
      </c>
      <c r="D247">
        <f t="shared" si="3"/>
        <v>0.64454594471405879</v>
      </c>
    </row>
    <row r="248" spans="1:4" x14ac:dyDescent="0.45">
      <c r="A248">
        <v>764</v>
      </c>
      <c r="B248">
        <v>33.889755595578926</v>
      </c>
      <c r="C248" t="s">
        <v>2</v>
      </c>
      <c r="D248">
        <f t="shared" si="3"/>
        <v>0.64428649604250177</v>
      </c>
    </row>
    <row r="249" spans="1:4" x14ac:dyDescent="0.45">
      <c r="A249">
        <v>789</v>
      </c>
      <c r="B249">
        <v>33.867881257765795</v>
      </c>
      <c r="C249" t="s">
        <v>2</v>
      </c>
      <c r="D249">
        <f t="shared" si="3"/>
        <v>0.64387063761522201</v>
      </c>
    </row>
    <row r="250" spans="1:4" x14ac:dyDescent="0.45">
      <c r="A250">
        <v>698</v>
      </c>
      <c r="B250">
        <v>33.835418619277789</v>
      </c>
      <c r="C250" t="s">
        <v>2</v>
      </c>
      <c r="D250">
        <f t="shared" si="3"/>
        <v>0.64325348239423652</v>
      </c>
    </row>
    <row r="251" spans="1:4" x14ac:dyDescent="0.45">
      <c r="A251">
        <v>702</v>
      </c>
      <c r="B251">
        <v>33.82097849031701</v>
      </c>
      <c r="C251" t="s">
        <v>2</v>
      </c>
      <c r="D251">
        <f t="shared" si="3"/>
        <v>0.64297895754367218</v>
      </c>
    </row>
    <row r="252" spans="1:4" x14ac:dyDescent="0.45">
      <c r="A252">
        <v>740</v>
      </c>
      <c r="B252">
        <v>33.811143466863363</v>
      </c>
      <c r="C252" t="s">
        <v>2</v>
      </c>
      <c r="D252">
        <f t="shared" si="3"/>
        <v>0.64279198148887073</v>
      </c>
    </row>
    <row r="253" spans="1:4" x14ac:dyDescent="0.45">
      <c r="A253">
        <v>765</v>
      </c>
      <c r="B253">
        <v>33.805564935799893</v>
      </c>
      <c r="C253" t="s">
        <v>2</v>
      </c>
      <c r="D253">
        <f t="shared" si="3"/>
        <v>0.64268592665994717</v>
      </c>
    </row>
    <row r="254" spans="1:4" x14ac:dyDescent="0.45">
      <c r="A254">
        <v>788</v>
      </c>
      <c r="B254">
        <v>33.803293906354632</v>
      </c>
      <c r="C254" t="s">
        <v>2</v>
      </c>
      <c r="D254">
        <f t="shared" si="3"/>
        <v>0.64264275155944905</v>
      </c>
    </row>
    <row r="255" spans="1:4" x14ac:dyDescent="0.45">
      <c r="A255">
        <v>697</v>
      </c>
      <c r="B255">
        <v>33.760214463241368</v>
      </c>
      <c r="C255" t="s">
        <v>2</v>
      </c>
      <c r="D255">
        <f t="shared" si="3"/>
        <v>0.64182375764913213</v>
      </c>
    </row>
    <row r="256" spans="1:4" x14ac:dyDescent="0.45">
      <c r="A256">
        <v>787</v>
      </c>
      <c r="B256">
        <v>33.738706554943484</v>
      </c>
      <c r="C256" t="s">
        <v>2</v>
      </c>
      <c r="D256">
        <f t="shared" si="3"/>
        <v>0.64141486550367643</v>
      </c>
    </row>
    <row r="257" spans="1:4" x14ac:dyDescent="0.45">
      <c r="A257">
        <v>703</v>
      </c>
      <c r="B257">
        <v>33.738554269800204</v>
      </c>
      <c r="C257" t="s">
        <v>2</v>
      </c>
      <c r="D257">
        <f t="shared" si="3"/>
        <v>0.64141197037328557</v>
      </c>
    </row>
    <row r="258" spans="1:4" x14ac:dyDescent="0.45">
      <c r="A258">
        <v>766</v>
      </c>
      <c r="B258">
        <v>33.72137427602086</v>
      </c>
      <c r="C258" t="s">
        <v>2</v>
      </c>
      <c r="D258">
        <f t="shared" si="3"/>
        <v>0.64108535727739269</v>
      </c>
    </row>
    <row r="259" spans="1:4" x14ac:dyDescent="0.45">
      <c r="A259">
        <v>739</v>
      </c>
      <c r="B259">
        <v>33.68541533030114</v>
      </c>
      <c r="C259" t="s">
        <v>2</v>
      </c>
      <c r="D259">
        <f t="shared" ref="D259:D322" si="4">(B259/52.6004437525)*1</f>
        <v>0.6404017328979309</v>
      </c>
    </row>
    <row r="260" spans="1:4" x14ac:dyDescent="0.45">
      <c r="A260">
        <v>696</v>
      </c>
      <c r="B260">
        <v>33.685010307204955</v>
      </c>
      <c r="C260" t="s">
        <v>2</v>
      </c>
      <c r="D260">
        <f t="shared" si="4"/>
        <v>0.64039403290402797</v>
      </c>
    </row>
    <row r="261" spans="1:4" x14ac:dyDescent="0.45">
      <c r="A261">
        <v>786</v>
      </c>
      <c r="B261">
        <v>33.674119203532328</v>
      </c>
      <c r="C261" t="s">
        <v>2</v>
      </c>
      <c r="D261">
        <f t="shared" si="4"/>
        <v>0.64018697944790359</v>
      </c>
    </row>
    <row r="262" spans="1:4" x14ac:dyDescent="0.45">
      <c r="A262">
        <v>704</v>
      </c>
      <c r="B262">
        <v>33.656130049283384</v>
      </c>
      <c r="C262" t="s">
        <v>2</v>
      </c>
      <c r="D262">
        <f t="shared" si="4"/>
        <v>0.63984498320289873</v>
      </c>
    </row>
    <row r="263" spans="1:4" x14ac:dyDescent="0.45">
      <c r="A263">
        <v>767</v>
      </c>
      <c r="B263">
        <v>33.637183616241821</v>
      </c>
      <c r="C263" t="s">
        <v>2</v>
      </c>
      <c r="D263">
        <f t="shared" si="4"/>
        <v>0.63948478789483809</v>
      </c>
    </row>
    <row r="264" spans="1:4" x14ac:dyDescent="0.45">
      <c r="A264">
        <v>695</v>
      </c>
      <c r="B264">
        <v>33.609806151168534</v>
      </c>
      <c r="C264" t="s">
        <v>2</v>
      </c>
      <c r="D264">
        <f t="shared" si="4"/>
        <v>0.63896430815892358</v>
      </c>
    </row>
    <row r="265" spans="1:4" x14ac:dyDescent="0.45">
      <c r="A265">
        <v>785</v>
      </c>
      <c r="B265">
        <v>33.609531852121165</v>
      </c>
      <c r="C265" t="s">
        <v>2</v>
      </c>
      <c r="D265">
        <f t="shared" si="4"/>
        <v>0.63895909339213075</v>
      </c>
    </row>
    <row r="266" spans="1:4" x14ac:dyDescent="0.45">
      <c r="A266">
        <v>705</v>
      </c>
      <c r="B266">
        <v>33.57370582876657</v>
      </c>
      <c r="C266" t="s">
        <v>2</v>
      </c>
      <c r="D266">
        <f t="shared" si="4"/>
        <v>0.63827799603251212</v>
      </c>
    </row>
    <row r="267" spans="1:4" x14ac:dyDescent="0.45">
      <c r="A267">
        <v>738</v>
      </c>
      <c r="B267">
        <v>33.559687193738952</v>
      </c>
      <c r="C267" t="s">
        <v>2</v>
      </c>
      <c r="D267">
        <f t="shared" si="4"/>
        <v>0.63801148430699173</v>
      </c>
    </row>
    <row r="268" spans="1:4" x14ac:dyDescent="0.45">
      <c r="A268">
        <v>768</v>
      </c>
      <c r="B268">
        <v>33.552992956462795</v>
      </c>
      <c r="C268" t="s">
        <v>2</v>
      </c>
      <c r="D268">
        <f t="shared" si="4"/>
        <v>0.63788421851228361</v>
      </c>
    </row>
    <row r="269" spans="1:4" x14ac:dyDescent="0.45">
      <c r="A269">
        <v>784</v>
      </c>
      <c r="B269">
        <v>33.544944500710002</v>
      </c>
      <c r="C269" t="s">
        <v>2</v>
      </c>
      <c r="D269">
        <f t="shared" si="4"/>
        <v>0.6377312073363578</v>
      </c>
    </row>
    <row r="270" spans="1:4" x14ac:dyDescent="0.45">
      <c r="A270">
        <v>694</v>
      </c>
      <c r="B270">
        <v>33.534601995132114</v>
      </c>
      <c r="C270" t="s">
        <v>2</v>
      </c>
      <c r="D270">
        <f t="shared" si="4"/>
        <v>0.63753458341381919</v>
      </c>
    </row>
    <row r="271" spans="1:4" x14ac:dyDescent="0.45">
      <c r="A271">
        <v>706</v>
      </c>
      <c r="B271">
        <v>33.491281608249757</v>
      </c>
      <c r="C271" t="s">
        <v>2</v>
      </c>
      <c r="D271">
        <f t="shared" si="4"/>
        <v>0.63671100886212539</v>
      </c>
    </row>
    <row r="272" spans="1:4" x14ac:dyDescent="0.45">
      <c r="A272">
        <v>783</v>
      </c>
      <c r="B272">
        <v>33.480357149298833</v>
      </c>
      <c r="C272" t="s">
        <v>2</v>
      </c>
      <c r="D272">
        <f t="shared" si="4"/>
        <v>0.63650332128058473</v>
      </c>
    </row>
    <row r="273" spans="1:4" x14ac:dyDescent="0.45">
      <c r="A273">
        <v>769</v>
      </c>
      <c r="B273">
        <v>33.468802296683762</v>
      </c>
      <c r="C273" t="s">
        <v>2</v>
      </c>
      <c r="D273">
        <f t="shared" si="4"/>
        <v>0.63628364912972912</v>
      </c>
    </row>
    <row r="274" spans="1:4" x14ac:dyDescent="0.45">
      <c r="A274">
        <v>693</v>
      </c>
      <c r="B274">
        <v>33.459397839095686</v>
      </c>
      <c r="C274" t="s">
        <v>2</v>
      </c>
      <c r="D274">
        <f t="shared" si="4"/>
        <v>0.63610485866871469</v>
      </c>
    </row>
    <row r="275" spans="1:4" x14ac:dyDescent="0.45">
      <c r="A275">
        <v>737</v>
      </c>
      <c r="B275">
        <v>33.433959057176743</v>
      </c>
      <c r="C275" t="s">
        <v>2</v>
      </c>
      <c r="D275">
        <f t="shared" si="4"/>
        <v>0.63562123571605211</v>
      </c>
    </row>
    <row r="276" spans="1:4" x14ac:dyDescent="0.45">
      <c r="A276">
        <v>782</v>
      </c>
      <c r="B276">
        <v>33.415769797887684</v>
      </c>
      <c r="C276" t="s">
        <v>2</v>
      </c>
      <c r="D276">
        <f t="shared" si="4"/>
        <v>0.63527543522481211</v>
      </c>
    </row>
    <row r="277" spans="1:4" x14ac:dyDescent="0.45">
      <c r="A277">
        <v>707</v>
      </c>
      <c r="B277">
        <v>33.408857387732944</v>
      </c>
      <c r="C277" t="s">
        <v>2</v>
      </c>
      <c r="D277">
        <f t="shared" si="4"/>
        <v>0.63514402169173878</v>
      </c>
    </row>
    <row r="278" spans="1:4" x14ac:dyDescent="0.45">
      <c r="A278">
        <v>770</v>
      </c>
      <c r="B278">
        <v>33.384611636904737</v>
      </c>
      <c r="C278" t="s">
        <v>2</v>
      </c>
      <c r="D278">
        <f t="shared" si="4"/>
        <v>0.63468307974717475</v>
      </c>
    </row>
    <row r="279" spans="1:4" x14ac:dyDescent="0.45">
      <c r="A279">
        <v>692</v>
      </c>
      <c r="B279">
        <v>33.384193683059273</v>
      </c>
      <c r="C279" t="s">
        <v>2</v>
      </c>
      <c r="D279">
        <f t="shared" si="4"/>
        <v>0.63467513392361041</v>
      </c>
    </row>
    <row r="280" spans="1:4" x14ac:dyDescent="0.45">
      <c r="A280">
        <v>781</v>
      </c>
      <c r="B280">
        <v>33.351182446476514</v>
      </c>
      <c r="C280" t="s">
        <v>2</v>
      </c>
      <c r="D280">
        <f t="shared" si="4"/>
        <v>0.63404754916903905</v>
      </c>
    </row>
    <row r="281" spans="1:4" x14ac:dyDescent="0.45">
      <c r="A281">
        <v>708</v>
      </c>
      <c r="B281">
        <v>33.326433167216138</v>
      </c>
      <c r="C281" t="s">
        <v>2</v>
      </c>
      <c r="D281">
        <f t="shared" si="4"/>
        <v>0.63357703452135228</v>
      </c>
    </row>
    <row r="282" spans="1:4" x14ac:dyDescent="0.45">
      <c r="A282">
        <v>691</v>
      </c>
      <c r="B282">
        <v>33.308989527022852</v>
      </c>
      <c r="C282" t="s">
        <v>2</v>
      </c>
      <c r="D282">
        <f t="shared" si="4"/>
        <v>0.63324540917850602</v>
      </c>
    </row>
    <row r="283" spans="1:4" x14ac:dyDescent="0.45">
      <c r="A283">
        <v>736</v>
      </c>
      <c r="B283">
        <v>33.308230920614555</v>
      </c>
      <c r="C283" t="s">
        <v>2</v>
      </c>
      <c r="D283">
        <f t="shared" si="4"/>
        <v>0.63323098712511294</v>
      </c>
    </row>
    <row r="284" spans="1:4" x14ac:dyDescent="0.45">
      <c r="A284">
        <v>771</v>
      </c>
      <c r="B284">
        <v>33.300420977125711</v>
      </c>
      <c r="C284" t="s">
        <v>2</v>
      </c>
      <c r="D284">
        <f t="shared" si="4"/>
        <v>0.63308251036462038</v>
      </c>
    </row>
    <row r="285" spans="1:4" x14ac:dyDescent="0.45">
      <c r="A285">
        <v>780</v>
      </c>
      <c r="B285">
        <v>33.286595095065366</v>
      </c>
      <c r="C285" t="s">
        <v>2</v>
      </c>
      <c r="D285">
        <f t="shared" si="4"/>
        <v>0.63281966311326632</v>
      </c>
    </row>
    <row r="286" spans="1:4" x14ac:dyDescent="0.45">
      <c r="A286">
        <v>709</v>
      </c>
      <c r="B286">
        <v>33.244008946699324</v>
      </c>
      <c r="C286" t="s">
        <v>2</v>
      </c>
      <c r="D286">
        <f t="shared" si="4"/>
        <v>0.63201004735096555</v>
      </c>
    </row>
    <row r="287" spans="1:4" x14ac:dyDescent="0.45">
      <c r="A287">
        <v>690</v>
      </c>
      <c r="B287">
        <v>33.233785370986432</v>
      </c>
      <c r="C287" t="s">
        <v>2</v>
      </c>
      <c r="D287">
        <f t="shared" si="4"/>
        <v>0.63181568443340164</v>
      </c>
    </row>
    <row r="288" spans="1:4" x14ac:dyDescent="0.45">
      <c r="A288">
        <v>779</v>
      </c>
      <c r="B288">
        <v>33.222007743654217</v>
      </c>
      <c r="C288" t="s">
        <v>2</v>
      </c>
      <c r="D288">
        <f t="shared" si="4"/>
        <v>0.6315917770574937</v>
      </c>
    </row>
    <row r="289" spans="1:4" x14ac:dyDescent="0.45">
      <c r="A289">
        <v>772</v>
      </c>
      <c r="B289">
        <v>33.216230317346664</v>
      </c>
      <c r="C289" t="s">
        <v>2</v>
      </c>
      <c r="D289">
        <f t="shared" si="4"/>
        <v>0.63148194098206556</v>
      </c>
    </row>
    <row r="290" spans="1:4" x14ac:dyDescent="0.45">
      <c r="A290">
        <v>735</v>
      </c>
      <c r="B290">
        <v>33.182502784052346</v>
      </c>
      <c r="C290" t="s">
        <v>2</v>
      </c>
      <c r="D290">
        <f t="shared" si="4"/>
        <v>0.63084073853417344</v>
      </c>
    </row>
    <row r="291" spans="1:4" x14ac:dyDescent="0.45">
      <c r="A291">
        <v>710</v>
      </c>
      <c r="B291">
        <v>33.161584726182518</v>
      </c>
      <c r="C291" t="s">
        <v>2</v>
      </c>
      <c r="D291">
        <f t="shared" si="4"/>
        <v>0.63044306018057905</v>
      </c>
    </row>
    <row r="292" spans="1:4" x14ac:dyDescent="0.45">
      <c r="A292">
        <v>689</v>
      </c>
      <c r="B292">
        <v>33.158581214950011</v>
      </c>
      <c r="C292" t="s">
        <v>2</v>
      </c>
      <c r="D292">
        <f t="shared" si="4"/>
        <v>0.63038595968829725</v>
      </c>
    </row>
    <row r="293" spans="1:4" x14ac:dyDescent="0.45">
      <c r="A293">
        <v>778</v>
      </c>
      <c r="B293">
        <v>33.157420392243047</v>
      </c>
      <c r="C293" t="s">
        <v>2</v>
      </c>
      <c r="D293">
        <f t="shared" si="4"/>
        <v>0.63036389100172063</v>
      </c>
    </row>
    <row r="294" spans="1:4" x14ac:dyDescent="0.45">
      <c r="A294">
        <v>773</v>
      </c>
      <c r="B294">
        <v>33.132039657567638</v>
      </c>
      <c r="C294" t="s">
        <v>2</v>
      </c>
      <c r="D294">
        <f t="shared" si="4"/>
        <v>0.62988137159951119</v>
      </c>
    </row>
    <row r="295" spans="1:4" x14ac:dyDescent="0.45">
      <c r="A295">
        <v>777</v>
      </c>
      <c r="B295">
        <v>33.092833040831898</v>
      </c>
      <c r="C295" t="s">
        <v>2</v>
      </c>
      <c r="D295">
        <f t="shared" si="4"/>
        <v>0.62913600494594801</v>
      </c>
    </row>
    <row r="296" spans="1:4" x14ac:dyDescent="0.45">
      <c r="A296">
        <v>688</v>
      </c>
      <c r="B296">
        <v>33.083377058913598</v>
      </c>
      <c r="C296" t="s">
        <v>2</v>
      </c>
      <c r="D296">
        <f t="shared" si="4"/>
        <v>0.62895623494319297</v>
      </c>
    </row>
    <row r="297" spans="1:4" x14ac:dyDescent="0.45">
      <c r="A297">
        <v>711</v>
      </c>
      <c r="B297">
        <v>33.079160505665705</v>
      </c>
      <c r="C297" t="s">
        <v>2</v>
      </c>
      <c r="D297">
        <f t="shared" si="4"/>
        <v>0.62887607301019233</v>
      </c>
    </row>
    <row r="298" spans="1:4" x14ac:dyDescent="0.45">
      <c r="A298">
        <v>734</v>
      </c>
      <c r="B298">
        <v>33.056774647490151</v>
      </c>
      <c r="C298" t="s">
        <v>2</v>
      </c>
      <c r="D298">
        <f t="shared" si="4"/>
        <v>0.62845048994323405</v>
      </c>
    </row>
    <row r="299" spans="1:4" x14ac:dyDescent="0.45">
      <c r="A299">
        <v>774</v>
      </c>
      <c r="B299">
        <v>33.047848997788606</v>
      </c>
      <c r="C299" t="s">
        <v>2</v>
      </c>
      <c r="D299">
        <f t="shared" si="4"/>
        <v>0.6282808022169567</v>
      </c>
    </row>
    <row r="300" spans="1:4" x14ac:dyDescent="0.45">
      <c r="A300">
        <v>776</v>
      </c>
      <c r="B300">
        <v>33.028245689420743</v>
      </c>
      <c r="C300" t="s">
        <v>2</v>
      </c>
      <c r="D300">
        <f t="shared" si="4"/>
        <v>0.62790811889017517</v>
      </c>
    </row>
    <row r="301" spans="1:4" x14ac:dyDescent="0.45">
      <c r="A301">
        <v>687</v>
      </c>
      <c r="B301">
        <v>33.00817290287717</v>
      </c>
      <c r="C301" t="s">
        <v>2</v>
      </c>
      <c r="D301">
        <f t="shared" si="4"/>
        <v>0.62752651019808847</v>
      </c>
    </row>
    <row r="302" spans="1:4" x14ac:dyDescent="0.45">
      <c r="A302">
        <v>712</v>
      </c>
      <c r="B302">
        <v>32.996736285148891</v>
      </c>
      <c r="C302" t="s">
        <v>2</v>
      </c>
      <c r="D302">
        <f t="shared" si="4"/>
        <v>0.62730908583980571</v>
      </c>
    </row>
    <row r="303" spans="1:4" x14ac:dyDescent="0.45">
      <c r="A303">
        <v>775</v>
      </c>
      <c r="B303">
        <v>32.963658338009573</v>
      </c>
      <c r="C303" t="s">
        <v>2</v>
      </c>
      <c r="D303">
        <f t="shared" si="4"/>
        <v>0.62668023283440211</v>
      </c>
    </row>
    <row r="304" spans="1:4" x14ac:dyDescent="0.45">
      <c r="A304">
        <v>686</v>
      </c>
      <c r="B304">
        <v>32.932968746840757</v>
      </c>
      <c r="C304" t="s">
        <v>2</v>
      </c>
      <c r="D304">
        <f t="shared" si="4"/>
        <v>0.62609678545298419</v>
      </c>
    </row>
    <row r="305" spans="1:4" x14ac:dyDescent="0.45">
      <c r="A305">
        <v>733</v>
      </c>
      <c r="B305">
        <v>32.931046510927935</v>
      </c>
      <c r="C305" t="s">
        <v>2</v>
      </c>
      <c r="D305">
        <f t="shared" si="4"/>
        <v>0.62606024135229443</v>
      </c>
    </row>
    <row r="306" spans="1:4" x14ac:dyDescent="0.45">
      <c r="A306">
        <v>713</v>
      </c>
      <c r="B306">
        <v>32.914312064632078</v>
      </c>
      <c r="C306" t="s">
        <v>2</v>
      </c>
      <c r="D306">
        <f t="shared" si="4"/>
        <v>0.62574209866941899</v>
      </c>
    </row>
    <row r="307" spans="1:4" x14ac:dyDescent="0.45">
      <c r="A307">
        <v>685</v>
      </c>
      <c r="B307">
        <v>32.857764590804337</v>
      </c>
      <c r="C307" t="s">
        <v>2</v>
      </c>
      <c r="D307">
        <f t="shared" si="4"/>
        <v>0.62466706070787981</v>
      </c>
    </row>
    <row r="308" spans="1:4" x14ac:dyDescent="0.45">
      <c r="A308">
        <v>714</v>
      </c>
      <c r="B308">
        <v>32.831887844115265</v>
      </c>
      <c r="C308" t="s">
        <v>2</v>
      </c>
      <c r="D308">
        <f t="shared" si="4"/>
        <v>0.62417511149903238</v>
      </c>
    </row>
    <row r="309" spans="1:4" x14ac:dyDescent="0.45">
      <c r="A309">
        <v>732</v>
      </c>
      <c r="B309">
        <v>32.805318374365733</v>
      </c>
      <c r="C309" t="s">
        <v>2</v>
      </c>
      <c r="D309">
        <f t="shared" si="4"/>
        <v>0.62366999276135493</v>
      </c>
    </row>
    <row r="310" spans="1:4" x14ac:dyDescent="0.45">
      <c r="A310">
        <v>684</v>
      </c>
      <c r="B310">
        <v>32.782560434767923</v>
      </c>
      <c r="C310" t="s">
        <v>2</v>
      </c>
      <c r="D310">
        <f t="shared" si="4"/>
        <v>0.62323733596277564</v>
      </c>
    </row>
    <row r="311" spans="1:4" x14ac:dyDescent="0.45">
      <c r="A311">
        <v>715</v>
      </c>
      <c r="B311">
        <v>32.749463623598444</v>
      </c>
      <c r="C311" t="s">
        <v>2</v>
      </c>
      <c r="D311">
        <f t="shared" si="4"/>
        <v>0.62260812432864554</v>
      </c>
    </row>
    <row r="312" spans="1:4" x14ac:dyDescent="0.45">
      <c r="A312">
        <v>683</v>
      </c>
      <c r="B312">
        <v>32.707356278731503</v>
      </c>
      <c r="C312" t="s">
        <v>2</v>
      </c>
      <c r="D312">
        <f t="shared" si="4"/>
        <v>0.62180761121767125</v>
      </c>
    </row>
    <row r="313" spans="1:4" x14ac:dyDescent="0.45">
      <c r="A313">
        <v>731</v>
      </c>
      <c r="B313">
        <v>32.679590237803545</v>
      </c>
      <c r="C313" t="s">
        <v>2</v>
      </c>
      <c r="D313">
        <f t="shared" si="4"/>
        <v>0.62127974417041576</v>
      </c>
    </row>
    <row r="314" spans="1:4" x14ac:dyDescent="0.45">
      <c r="A314">
        <v>716</v>
      </c>
      <c r="B314">
        <v>32.667039403081638</v>
      </c>
      <c r="C314" t="s">
        <v>2</v>
      </c>
      <c r="D314">
        <f t="shared" si="4"/>
        <v>0.62104113715825893</v>
      </c>
    </row>
    <row r="315" spans="1:4" x14ac:dyDescent="0.45">
      <c r="A315">
        <v>682</v>
      </c>
      <c r="B315">
        <v>32.632152122695082</v>
      </c>
      <c r="C315" t="s">
        <v>2</v>
      </c>
      <c r="D315">
        <f t="shared" si="4"/>
        <v>0.62037788647256686</v>
      </c>
    </row>
    <row r="316" spans="1:4" x14ac:dyDescent="0.45">
      <c r="A316">
        <v>717</v>
      </c>
      <c r="B316">
        <v>32.584615182564825</v>
      </c>
      <c r="C316" t="s">
        <v>2</v>
      </c>
      <c r="D316">
        <f t="shared" si="4"/>
        <v>0.61947414998787231</v>
      </c>
    </row>
    <row r="317" spans="1:4" x14ac:dyDescent="0.45">
      <c r="A317">
        <v>681</v>
      </c>
      <c r="B317">
        <v>32.556947966658662</v>
      </c>
      <c r="C317" t="s">
        <v>2</v>
      </c>
      <c r="D317">
        <f t="shared" si="4"/>
        <v>0.61894816172746248</v>
      </c>
    </row>
    <row r="318" spans="1:4" x14ac:dyDescent="0.45">
      <c r="A318">
        <v>730</v>
      </c>
      <c r="B318">
        <v>32.553862101241343</v>
      </c>
      <c r="C318" t="s">
        <v>2</v>
      </c>
      <c r="D318">
        <f t="shared" si="4"/>
        <v>0.61888949557947637</v>
      </c>
    </row>
    <row r="319" spans="1:4" x14ac:dyDescent="0.45">
      <c r="A319">
        <v>718</v>
      </c>
      <c r="B319">
        <v>32.502190962048026</v>
      </c>
      <c r="C319" t="s">
        <v>2</v>
      </c>
      <c r="D319">
        <f t="shared" si="4"/>
        <v>0.61790716281748592</v>
      </c>
    </row>
    <row r="320" spans="1:4" x14ac:dyDescent="0.45">
      <c r="A320">
        <v>680</v>
      </c>
      <c r="B320">
        <v>32.481743810622248</v>
      </c>
      <c r="C320" t="s">
        <v>2</v>
      </c>
      <c r="D320">
        <f t="shared" si="4"/>
        <v>0.6175184369823582</v>
      </c>
    </row>
    <row r="321" spans="1:4" x14ac:dyDescent="0.45">
      <c r="A321">
        <v>729</v>
      </c>
      <c r="B321">
        <v>32.428133964679148</v>
      </c>
      <c r="C321" t="s">
        <v>2</v>
      </c>
      <c r="D321">
        <f t="shared" si="4"/>
        <v>0.61649924698853709</v>
      </c>
    </row>
    <row r="322" spans="1:4" x14ac:dyDescent="0.45">
      <c r="A322">
        <v>719</v>
      </c>
      <c r="B322">
        <v>32.419766741531205</v>
      </c>
      <c r="C322" t="s">
        <v>2</v>
      </c>
      <c r="D322">
        <f t="shared" si="4"/>
        <v>0.61634017564709909</v>
      </c>
    </row>
    <row r="323" spans="1:4" x14ac:dyDescent="0.45">
      <c r="A323">
        <v>679</v>
      </c>
      <c r="B323">
        <v>32.406539654585828</v>
      </c>
      <c r="C323" t="s">
        <v>2</v>
      </c>
      <c r="D323">
        <f t="shared" ref="D323:D386" si="5">(B323/52.6004437525)*1</f>
        <v>0.61608871223725381</v>
      </c>
    </row>
    <row r="324" spans="1:4" x14ac:dyDescent="0.45">
      <c r="A324">
        <v>720</v>
      </c>
      <c r="B324">
        <v>32.337342521014406</v>
      </c>
      <c r="C324" t="s">
        <v>2</v>
      </c>
      <c r="D324">
        <f t="shared" si="5"/>
        <v>0.6147731884767127</v>
      </c>
    </row>
    <row r="325" spans="1:4" x14ac:dyDescent="0.45">
      <c r="A325">
        <v>678</v>
      </c>
      <c r="B325">
        <v>32.331335498549407</v>
      </c>
      <c r="C325" t="s">
        <v>2</v>
      </c>
      <c r="D325">
        <f t="shared" si="5"/>
        <v>0.61465898749214942</v>
      </c>
    </row>
    <row r="326" spans="1:4" x14ac:dyDescent="0.45">
      <c r="A326">
        <v>728</v>
      </c>
      <c r="B326">
        <v>32.302405828116946</v>
      </c>
      <c r="C326" t="s">
        <v>2</v>
      </c>
      <c r="D326">
        <f t="shared" si="5"/>
        <v>0.61410899839759758</v>
      </c>
    </row>
    <row r="327" spans="1:4" x14ac:dyDescent="0.45">
      <c r="A327">
        <v>677</v>
      </c>
      <c r="B327">
        <v>32.25613134251298</v>
      </c>
      <c r="C327" t="s">
        <v>2</v>
      </c>
      <c r="D327">
        <f t="shared" si="5"/>
        <v>0.61322926274704492</v>
      </c>
    </row>
    <row r="328" spans="1:4" x14ac:dyDescent="0.45">
      <c r="A328">
        <v>721</v>
      </c>
      <c r="B328">
        <v>32.254918300497593</v>
      </c>
      <c r="C328" t="s">
        <v>2</v>
      </c>
      <c r="D328">
        <f t="shared" si="5"/>
        <v>0.61320620130632597</v>
      </c>
    </row>
    <row r="329" spans="1:4" x14ac:dyDescent="0.45">
      <c r="A329">
        <v>676</v>
      </c>
      <c r="B329">
        <v>32.180927186476552</v>
      </c>
      <c r="C329" t="s">
        <v>2</v>
      </c>
      <c r="D329">
        <f t="shared" si="5"/>
        <v>0.61179953800194042</v>
      </c>
    </row>
    <row r="330" spans="1:4" x14ac:dyDescent="0.45">
      <c r="A330">
        <v>727</v>
      </c>
      <c r="B330">
        <v>32.176677691554737</v>
      </c>
      <c r="C330" t="s">
        <v>2</v>
      </c>
      <c r="D330">
        <f t="shared" si="5"/>
        <v>0.61171874980665808</v>
      </c>
    </row>
    <row r="331" spans="1:4" x14ac:dyDescent="0.45">
      <c r="A331">
        <v>722</v>
      </c>
      <c r="B331">
        <v>32.172494079980773</v>
      </c>
      <c r="C331" t="s">
        <v>2</v>
      </c>
      <c r="D331">
        <f t="shared" si="5"/>
        <v>0.61163921413593925</v>
      </c>
    </row>
    <row r="332" spans="1:4" x14ac:dyDescent="0.45">
      <c r="A332">
        <v>675</v>
      </c>
      <c r="B332">
        <v>32.105723030440146</v>
      </c>
      <c r="C332" t="s">
        <v>2</v>
      </c>
      <c r="D332">
        <f t="shared" si="5"/>
        <v>0.61036981325683626</v>
      </c>
    </row>
    <row r="333" spans="1:4" x14ac:dyDescent="0.45">
      <c r="A333">
        <v>723</v>
      </c>
      <c r="B333">
        <v>32.090069859463959</v>
      </c>
      <c r="C333" t="s">
        <v>2</v>
      </c>
      <c r="D333">
        <f t="shared" si="5"/>
        <v>0.61007222696555252</v>
      </c>
    </row>
    <row r="334" spans="1:4" x14ac:dyDescent="0.45">
      <c r="A334">
        <v>726</v>
      </c>
      <c r="B334">
        <v>32.050949554992535</v>
      </c>
      <c r="C334" t="s">
        <v>2</v>
      </c>
      <c r="D334">
        <f t="shared" si="5"/>
        <v>0.60932850121571858</v>
      </c>
    </row>
    <row r="335" spans="1:4" x14ac:dyDescent="0.45">
      <c r="A335">
        <v>674</v>
      </c>
      <c r="B335">
        <v>32.030518874403725</v>
      </c>
      <c r="C335" t="s">
        <v>2</v>
      </c>
      <c r="D335">
        <f t="shared" si="5"/>
        <v>0.60894008851173187</v>
      </c>
    </row>
    <row r="336" spans="1:4" x14ac:dyDescent="0.45">
      <c r="A336">
        <v>724</v>
      </c>
      <c r="B336">
        <v>32.007645638947139</v>
      </c>
      <c r="C336" t="s">
        <v>2</v>
      </c>
      <c r="D336">
        <f t="shared" si="5"/>
        <v>0.60850523979516569</v>
      </c>
    </row>
    <row r="337" spans="1:4" x14ac:dyDescent="0.45">
      <c r="A337">
        <v>673</v>
      </c>
      <c r="B337">
        <v>31.955314718367308</v>
      </c>
      <c r="C337" t="s">
        <v>2</v>
      </c>
      <c r="D337">
        <f t="shared" si="5"/>
        <v>0.60751036376662759</v>
      </c>
    </row>
    <row r="338" spans="1:4" x14ac:dyDescent="0.45">
      <c r="A338">
        <v>725</v>
      </c>
      <c r="B338">
        <v>31.92522141843034</v>
      </c>
      <c r="C338" t="s">
        <v>2</v>
      </c>
      <c r="D338">
        <f t="shared" si="5"/>
        <v>0.6069382526247793</v>
      </c>
    </row>
    <row r="339" spans="1:4" x14ac:dyDescent="0.45">
      <c r="A339">
        <v>672</v>
      </c>
      <c r="B339">
        <v>31.880110562330888</v>
      </c>
      <c r="C339" t="s">
        <v>2</v>
      </c>
      <c r="D339">
        <f t="shared" si="5"/>
        <v>0.6060806390215232</v>
      </c>
    </row>
    <row r="340" spans="1:4" x14ac:dyDescent="0.45">
      <c r="A340">
        <v>671</v>
      </c>
      <c r="B340">
        <v>31.804906406294471</v>
      </c>
      <c r="C340" t="s">
        <v>2</v>
      </c>
      <c r="D340">
        <f t="shared" si="5"/>
        <v>0.60465091427641893</v>
      </c>
    </row>
    <row r="341" spans="1:4" x14ac:dyDescent="0.45">
      <c r="A341">
        <v>670</v>
      </c>
      <c r="B341">
        <v>31.729702250258047</v>
      </c>
      <c r="C341" t="s">
        <v>2</v>
      </c>
      <c r="D341">
        <f t="shared" si="5"/>
        <v>0.60322118953131443</v>
      </c>
    </row>
    <row r="342" spans="1:4" x14ac:dyDescent="0.45">
      <c r="A342">
        <v>669</v>
      </c>
      <c r="B342">
        <v>31.654498094221623</v>
      </c>
      <c r="C342" t="s">
        <v>2</v>
      </c>
      <c r="D342">
        <f t="shared" si="5"/>
        <v>0.60179146478621004</v>
      </c>
    </row>
    <row r="343" spans="1:4" x14ac:dyDescent="0.45">
      <c r="A343">
        <v>668</v>
      </c>
      <c r="B343">
        <v>31.579293938185206</v>
      </c>
      <c r="C343" t="s">
        <v>2</v>
      </c>
      <c r="D343">
        <f t="shared" si="5"/>
        <v>0.60036174004110565</v>
      </c>
    </row>
    <row r="344" spans="1:4" x14ac:dyDescent="0.45">
      <c r="A344">
        <v>667</v>
      </c>
      <c r="B344">
        <v>31.5040897821488</v>
      </c>
      <c r="C344" t="s">
        <v>2</v>
      </c>
      <c r="D344">
        <f t="shared" si="5"/>
        <v>0.5989320152960016</v>
      </c>
    </row>
    <row r="345" spans="1:4" x14ac:dyDescent="0.45">
      <c r="A345">
        <v>666</v>
      </c>
      <c r="B345">
        <v>31.428885626112383</v>
      </c>
      <c r="C345" t="s">
        <v>2</v>
      </c>
      <c r="D345">
        <f t="shared" si="5"/>
        <v>0.59750229055089721</v>
      </c>
    </row>
    <row r="346" spans="1:4" x14ac:dyDescent="0.45">
      <c r="A346">
        <v>665</v>
      </c>
      <c r="B346">
        <v>31.353681470075955</v>
      </c>
      <c r="C346" t="s">
        <v>2</v>
      </c>
      <c r="D346">
        <f t="shared" si="5"/>
        <v>0.59607256580579271</v>
      </c>
    </row>
    <row r="347" spans="1:4" x14ac:dyDescent="0.45">
      <c r="A347">
        <v>664</v>
      </c>
      <c r="B347">
        <v>31.278477314039534</v>
      </c>
      <c r="C347" t="s">
        <v>2</v>
      </c>
      <c r="D347">
        <f t="shared" si="5"/>
        <v>0.59464284106068832</v>
      </c>
    </row>
    <row r="348" spans="1:4" x14ac:dyDescent="0.45">
      <c r="A348">
        <v>663</v>
      </c>
      <c r="B348">
        <v>31.203273158003118</v>
      </c>
      <c r="C348" t="s">
        <v>2</v>
      </c>
      <c r="D348">
        <f t="shared" si="5"/>
        <v>0.59321311631558404</v>
      </c>
    </row>
    <row r="349" spans="1:4" x14ac:dyDescent="0.45">
      <c r="A349">
        <v>662</v>
      </c>
      <c r="B349">
        <v>31.12806900196669</v>
      </c>
      <c r="C349" t="s">
        <v>2</v>
      </c>
      <c r="D349">
        <f t="shared" si="5"/>
        <v>0.59178339157047954</v>
      </c>
    </row>
    <row r="350" spans="1:4" x14ac:dyDescent="0.45">
      <c r="A350">
        <v>661</v>
      </c>
      <c r="B350">
        <v>31.052864845930269</v>
      </c>
      <c r="C350" t="s">
        <v>2</v>
      </c>
      <c r="D350">
        <f t="shared" si="5"/>
        <v>0.59035366682537516</v>
      </c>
    </row>
    <row r="351" spans="1:4" x14ac:dyDescent="0.45">
      <c r="A351">
        <v>660</v>
      </c>
      <c r="B351">
        <v>30.977660689893852</v>
      </c>
      <c r="C351" t="s">
        <v>2</v>
      </c>
      <c r="D351">
        <f t="shared" si="5"/>
        <v>0.58892394208027077</v>
      </c>
    </row>
    <row r="352" spans="1:4" x14ac:dyDescent="0.45">
      <c r="A352">
        <v>659</v>
      </c>
      <c r="B352">
        <v>30.902456533857428</v>
      </c>
      <c r="C352" t="s">
        <v>2</v>
      </c>
      <c r="D352">
        <f t="shared" si="5"/>
        <v>0.58749421733516638</v>
      </c>
    </row>
    <row r="353" spans="1:4" x14ac:dyDescent="0.45">
      <c r="A353">
        <v>658</v>
      </c>
      <c r="B353">
        <v>30.827252377821015</v>
      </c>
      <c r="C353" t="s">
        <v>2</v>
      </c>
      <c r="D353">
        <f t="shared" si="5"/>
        <v>0.5860644925900621</v>
      </c>
    </row>
    <row r="354" spans="1:4" x14ac:dyDescent="0.45">
      <c r="A354">
        <v>657</v>
      </c>
      <c r="B354">
        <v>30.752048221784598</v>
      </c>
      <c r="C354" t="s">
        <v>2</v>
      </c>
      <c r="D354">
        <f t="shared" si="5"/>
        <v>0.58463476784495783</v>
      </c>
    </row>
    <row r="355" spans="1:4" x14ac:dyDescent="0.45">
      <c r="A355">
        <v>656</v>
      </c>
      <c r="B355">
        <v>30.676844065748181</v>
      </c>
      <c r="C355" t="s">
        <v>2</v>
      </c>
      <c r="D355">
        <f t="shared" si="5"/>
        <v>0.58320504309985355</v>
      </c>
    </row>
    <row r="356" spans="1:4" x14ac:dyDescent="0.45">
      <c r="A356">
        <v>655</v>
      </c>
      <c r="B356">
        <v>30.601639909711754</v>
      </c>
      <c r="C356" t="s">
        <v>2</v>
      </c>
      <c r="D356">
        <f t="shared" si="5"/>
        <v>0.58177531835474894</v>
      </c>
    </row>
    <row r="357" spans="1:4" x14ac:dyDescent="0.45">
      <c r="A357">
        <v>654</v>
      </c>
      <c r="B357">
        <v>30.52643575367534</v>
      </c>
      <c r="C357" t="s">
        <v>2</v>
      </c>
      <c r="D357">
        <f t="shared" si="5"/>
        <v>0.58034559360964477</v>
      </c>
    </row>
    <row r="358" spans="1:4" x14ac:dyDescent="0.45">
      <c r="A358">
        <v>653</v>
      </c>
      <c r="B358">
        <v>30.451231597638923</v>
      </c>
      <c r="C358" t="s">
        <v>2</v>
      </c>
      <c r="D358">
        <f t="shared" si="5"/>
        <v>0.57891586886454038</v>
      </c>
    </row>
    <row r="359" spans="1:4" x14ac:dyDescent="0.45">
      <c r="A359">
        <v>652</v>
      </c>
      <c r="B359">
        <v>30.376027441602496</v>
      </c>
      <c r="C359" t="s">
        <v>2</v>
      </c>
      <c r="D359">
        <f t="shared" si="5"/>
        <v>0.57748614411943588</v>
      </c>
    </row>
    <row r="360" spans="1:4" x14ac:dyDescent="0.45">
      <c r="A360">
        <v>651</v>
      </c>
      <c r="B360">
        <v>30.300823285566082</v>
      </c>
      <c r="C360" t="s">
        <v>2</v>
      </c>
      <c r="D360">
        <f t="shared" si="5"/>
        <v>0.57605641937433161</v>
      </c>
    </row>
    <row r="361" spans="1:4" x14ac:dyDescent="0.45">
      <c r="A361">
        <v>650</v>
      </c>
      <c r="B361">
        <v>30.225619129529665</v>
      </c>
      <c r="C361" t="s">
        <v>2</v>
      </c>
      <c r="D361">
        <f t="shared" si="5"/>
        <v>0.57462669462922733</v>
      </c>
    </row>
    <row r="362" spans="1:4" x14ac:dyDescent="0.45">
      <c r="A362">
        <v>649</v>
      </c>
      <c r="B362">
        <v>30.171956634550749</v>
      </c>
      <c r="C362" t="s">
        <v>2</v>
      </c>
      <c r="D362">
        <f t="shared" si="5"/>
        <v>0.57360650371161048</v>
      </c>
    </row>
    <row r="363" spans="1:4" x14ac:dyDescent="0.45">
      <c r="A363">
        <v>648</v>
      </c>
      <c r="B363">
        <v>30.11829413957183</v>
      </c>
      <c r="C363" t="s">
        <v>2</v>
      </c>
      <c r="D363">
        <f t="shared" si="5"/>
        <v>0.57258631279399363</v>
      </c>
    </row>
    <row r="364" spans="1:4" x14ac:dyDescent="0.45">
      <c r="A364">
        <v>647</v>
      </c>
      <c r="B364">
        <v>30.0646316445929</v>
      </c>
      <c r="C364" t="s">
        <v>2</v>
      </c>
      <c r="D364">
        <f t="shared" si="5"/>
        <v>0.57156612187637645</v>
      </c>
    </row>
    <row r="365" spans="1:4" x14ac:dyDescent="0.45">
      <c r="A365">
        <v>646</v>
      </c>
      <c r="B365">
        <v>30.010969149613985</v>
      </c>
      <c r="C365" t="s">
        <v>2</v>
      </c>
      <c r="D365">
        <f t="shared" si="5"/>
        <v>0.57054593095875961</v>
      </c>
    </row>
    <row r="366" spans="1:4" x14ac:dyDescent="0.45">
      <c r="A366">
        <v>645</v>
      </c>
      <c r="B366">
        <v>29.957306654635065</v>
      </c>
      <c r="C366" t="s">
        <v>2</v>
      </c>
      <c r="D366">
        <f t="shared" si="5"/>
        <v>0.56952574004114276</v>
      </c>
    </row>
    <row r="367" spans="1:4" x14ac:dyDescent="0.45">
      <c r="A367">
        <v>644</v>
      </c>
      <c r="B367">
        <v>29.903644159656142</v>
      </c>
      <c r="C367" t="s">
        <v>2</v>
      </c>
      <c r="D367">
        <f t="shared" si="5"/>
        <v>0.5685055491235258</v>
      </c>
    </row>
    <row r="368" spans="1:4" x14ac:dyDescent="0.45">
      <c r="A368">
        <v>643</v>
      </c>
      <c r="B368">
        <v>29.849981664677216</v>
      </c>
      <c r="C368" t="s">
        <v>2</v>
      </c>
      <c r="D368">
        <f t="shared" si="5"/>
        <v>0.56748535820590873</v>
      </c>
    </row>
    <row r="369" spans="1:4" x14ac:dyDescent="0.45">
      <c r="A369">
        <v>642</v>
      </c>
      <c r="B369">
        <v>29.796319169698297</v>
      </c>
      <c r="C369" t="s">
        <v>2</v>
      </c>
      <c r="D369">
        <f t="shared" si="5"/>
        <v>0.56646516728829188</v>
      </c>
    </row>
    <row r="370" spans="1:4" x14ac:dyDescent="0.45">
      <c r="A370">
        <v>641</v>
      </c>
      <c r="B370">
        <v>29.742656674719385</v>
      </c>
      <c r="C370" t="s">
        <v>2</v>
      </c>
      <c r="D370">
        <f t="shared" si="5"/>
        <v>0.56544497637067503</v>
      </c>
    </row>
    <row r="371" spans="1:4" x14ac:dyDescent="0.45">
      <c r="A371">
        <v>640</v>
      </c>
      <c r="B371">
        <v>29.688994179740462</v>
      </c>
      <c r="C371" t="s">
        <v>2</v>
      </c>
      <c r="D371">
        <f t="shared" si="5"/>
        <v>0.56442478545305808</v>
      </c>
    </row>
    <row r="372" spans="1:4" x14ac:dyDescent="0.45">
      <c r="A372">
        <v>639</v>
      </c>
      <c r="B372">
        <v>29.635331684761539</v>
      </c>
      <c r="C372" t="s">
        <v>2</v>
      </c>
      <c r="D372">
        <f t="shared" si="5"/>
        <v>0.56340459453544112</v>
      </c>
    </row>
    <row r="373" spans="1:4" x14ac:dyDescent="0.45">
      <c r="A373">
        <v>638</v>
      </c>
      <c r="B373">
        <v>29.581669189782616</v>
      </c>
      <c r="C373" t="s">
        <v>2</v>
      </c>
      <c r="D373">
        <f t="shared" si="5"/>
        <v>0.56238440361782416</v>
      </c>
    </row>
    <row r="374" spans="1:4" x14ac:dyDescent="0.45">
      <c r="A374">
        <v>637</v>
      </c>
      <c r="B374">
        <v>29.528006694803697</v>
      </c>
      <c r="C374" t="s">
        <v>2</v>
      </c>
      <c r="D374">
        <f t="shared" si="5"/>
        <v>0.5613642127002072</v>
      </c>
    </row>
    <row r="375" spans="1:4" x14ac:dyDescent="0.45">
      <c r="A375">
        <v>636</v>
      </c>
      <c r="B375">
        <v>29.47434419982477</v>
      </c>
      <c r="C375" t="s">
        <v>2</v>
      </c>
      <c r="D375">
        <f t="shared" si="5"/>
        <v>0.56034402178259024</v>
      </c>
    </row>
    <row r="376" spans="1:4" x14ac:dyDescent="0.45">
      <c r="A376">
        <v>635</v>
      </c>
      <c r="B376">
        <v>29.420681704845858</v>
      </c>
      <c r="C376" t="s">
        <v>2</v>
      </c>
      <c r="D376">
        <f t="shared" si="5"/>
        <v>0.55932383086497339</v>
      </c>
    </row>
    <row r="377" spans="1:4" x14ac:dyDescent="0.45">
      <c r="A377">
        <v>634</v>
      </c>
      <c r="B377">
        <v>29.367019209866935</v>
      </c>
      <c r="C377" t="s">
        <v>2</v>
      </c>
      <c r="D377">
        <f t="shared" si="5"/>
        <v>0.55830363994735643</v>
      </c>
    </row>
    <row r="378" spans="1:4" x14ac:dyDescent="0.45">
      <c r="A378">
        <v>633</v>
      </c>
      <c r="B378">
        <v>29.313356714888013</v>
      </c>
      <c r="C378" t="s">
        <v>2</v>
      </c>
      <c r="D378">
        <f t="shared" si="5"/>
        <v>0.55728344902973947</v>
      </c>
    </row>
    <row r="379" spans="1:4" x14ac:dyDescent="0.45">
      <c r="A379">
        <v>632</v>
      </c>
      <c r="B379">
        <v>29.25969421990909</v>
      </c>
      <c r="C379" t="s">
        <v>2</v>
      </c>
      <c r="D379">
        <f t="shared" si="5"/>
        <v>0.55626325811212252</v>
      </c>
    </row>
    <row r="380" spans="1:4" x14ac:dyDescent="0.45">
      <c r="A380">
        <v>631</v>
      </c>
      <c r="B380">
        <v>29.20603172493017</v>
      </c>
      <c r="C380" t="s">
        <v>2</v>
      </c>
      <c r="D380">
        <f t="shared" si="5"/>
        <v>0.55524306719450567</v>
      </c>
    </row>
    <row r="381" spans="1:4" x14ac:dyDescent="0.45">
      <c r="A381">
        <v>630</v>
      </c>
      <c r="B381">
        <v>29.152369229951251</v>
      </c>
      <c r="C381" t="s">
        <v>2</v>
      </c>
      <c r="D381">
        <f t="shared" si="5"/>
        <v>0.55422287627688871</v>
      </c>
    </row>
    <row r="382" spans="1:4" x14ac:dyDescent="0.45">
      <c r="A382">
        <v>629</v>
      </c>
      <c r="B382">
        <v>29.098706734972325</v>
      </c>
      <c r="C382" t="s">
        <v>2</v>
      </c>
      <c r="D382">
        <f t="shared" si="5"/>
        <v>0.55320268535927164</v>
      </c>
    </row>
    <row r="383" spans="1:4" x14ac:dyDescent="0.45">
      <c r="A383">
        <v>628</v>
      </c>
      <c r="B383">
        <v>29.045044239993405</v>
      </c>
      <c r="C383" t="s">
        <v>2</v>
      </c>
      <c r="D383">
        <f t="shared" si="5"/>
        <v>0.55218249444165479</v>
      </c>
    </row>
    <row r="384" spans="1:4" x14ac:dyDescent="0.45">
      <c r="A384">
        <v>627</v>
      </c>
      <c r="B384">
        <v>28.991381745014486</v>
      </c>
      <c r="C384" t="s">
        <v>2</v>
      </c>
      <c r="D384">
        <f t="shared" si="5"/>
        <v>0.55116230352403783</v>
      </c>
    </row>
    <row r="385" spans="1:4" x14ac:dyDescent="0.45">
      <c r="A385">
        <v>626</v>
      </c>
      <c r="B385">
        <v>28.93771925003556</v>
      </c>
      <c r="C385" t="s">
        <v>2</v>
      </c>
      <c r="D385">
        <f t="shared" si="5"/>
        <v>0.55014211260642087</v>
      </c>
    </row>
    <row r="386" spans="1:4" x14ac:dyDescent="0.45">
      <c r="A386">
        <v>625</v>
      </c>
      <c r="B386">
        <v>28.884056755056644</v>
      </c>
      <c r="C386" t="s">
        <v>2</v>
      </c>
      <c r="D386">
        <f t="shared" si="5"/>
        <v>0.54912192168880403</v>
      </c>
    </row>
    <row r="387" spans="1:4" x14ac:dyDescent="0.45">
      <c r="A387">
        <v>624</v>
      </c>
      <c r="B387">
        <v>28.816465488154705</v>
      </c>
      <c r="C387" t="s">
        <v>2</v>
      </c>
      <c r="D387">
        <f t="shared" ref="D387:D450" si="6">(B387/52.6004437525)*1</f>
        <v>0.54783692745529577</v>
      </c>
    </row>
    <row r="388" spans="1:4" x14ac:dyDescent="0.45">
      <c r="A388">
        <v>623</v>
      </c>
      <c r="B388">
        <v>28.748874221252777</v>
      </c>
      <c r="C388" t="s">
        <v>2</v>
      </c>
      <c r="D388">
        <f t="shared" si="6"/>
        <v>0.54655193322178763</v>
      </c>
    </row>
    <row r="389" spans="1:4" x14ac:dyDescent="0.45">
      <c r="A389">
        <v>622</v>
      </c>
      <c r="B389">
        <v>28.681282954350841</v>
      </c>
      <c r="C389" t="s">
        <v>2</v>
      </c>
      <c r="D389">
        <f t="shared" si="6"/>
        <v>0.54526693898827949</v>
      </c>
    </row>
    <row r="390" spans="1:4" x14ac:dyDescent="0.45">
      <c r="A390">
        <v>621</v>
      </c>
      <c r="B390">
        <v>28.61369168744891</v>
      </c>
      <c r="C390" t="s">
        <v>2</v>
      </c>
      <c r="D390">
        <f t="shared" si="6"/>
        <v>0.54398194475477135</v>
      </c>
    </row>
    <row r="391" spans="1:4" x14ac:dyDescent="0.45">
      <c r="A391">
        <v>620</v>
      </c>
      <c r="B391">
        <v>28.546100420546971</v>
      </c>
      <c r="C391" t="s">
        <v>2</v>
      </c>
      <c r="D391">
        <f t="shared" si="6"/>
        <v>0.54269695052126299</v>
      </c>
    </row>
    <row r="392" spans="1:4" x14ac:dyDescent="0.45">
      <c r="A392">
        <v>619</v>
      </c>
      <c r="B392">
        <v>28.478509153645046</v>
      </c>
      <c r="C392" t="s">
        <v>2</v>
      </c>
      <c r="D392">
        <f t="shared" si="6"/>
        <v>0.54141195628775507</v>
      </c>
    </row>
    <row r="393" spans="1:4" x14ac:dyDescent="0.45">
      <c r="A393">
        <v>618</v>
      </c>
      <c r="B393">
        <v>28.410917886743118</v>
      </c>
      <c r="C393" t="s">
        <v>2</v>
      </c>
      <c r="D393">
        <f t="shared" si="6"/>
        <v>0.54012696205424693</v>
      </c>
    </row>
    <row r="394" spans="1:4" x14ac:dyDescent="0.45">
      <c r="A394">
        <v>617</v>
      </c>
      <c r="B394">
        <v>28.343326619841186</v>
      </c>
      <c r="C394" t="s">
        <v>2</v>
      </c>
      <c r="D394">
        <f t="shared" si="6"/>
        <v>0.53884196782073879</v>
      </c>
    </row>
    <row r="395" spans="1:4" x14ac:dyDescent="0.45">
      <c r="A395">
        <v>616</v>
      </c>
      <c r="B395">
        <v>28.275735352939247</v>
      </c>
      <c r="C395" t="s">
        <v>2</v>
      </c>
      <c r="D395">
        <f t="shared" si="6"/>
        <v>0.53755697358723054</v>
      </c>
    </row>
    <row r="396" spans="1:4" x14ac:dyDescent="0.45">
      <c r="A396">
        <v>615</v>
      </c>
      <c r="B396">
        <v>28.208144086037315</v>
      </c>
      <c r="C396" t="s">
        <v>2</v>
      </c>
      <c r="D396">
        <f t="shared" si="6"/>
        <v>0.53627197935372239</v>
      </c>
    </row>
    <row r="397" spans="1:4" x14ac:dyDescent="0.45">
      <c r="A397">
        <v>614</v>
      </c>
      <c r="B397">
        <v>28.140552819135394</v>
      </c>
      <c r="C397" t="s">
        <v>2</v>
      </c>
      <c r="D397">
        <f t="shared" si="6"/>
        <v>0.53498698512021448</v>
      </c>
    </row>
    <row r="398" spans="1:4" x14ac:dyDescent="0.45">
      <c r="A398">
        <v>613</v>
      </c>
      <c r="B398">
        <v>28.072961552233462</v>
      </c>
      <c r="C398" t="s">
        <v>2</v>
      </c>
      <c r="D398">
        <f t="shared" si="6"/>
        <v>0.53370199088670633</v>
      </c>
    </row>
    <row r="399" spans="1:4" x14ac:dyDescent="0.45">
      <c r="A399">
        <v>612</v>
      </c>
      <c r="B399">
        <v>28.005370285331523</v>
      </c>
      <c r="C399" t="s">
        <v>2</v>
      </c>
      <c r="D399">
        <f t="shared" si="6"/>
        <v>0.53241699665319808</v>
      </c>
    </row>
    <row r="400" spans="1:4" x14ac:dyDescent="0.45">
      <c r="A400">
        <v>611</v>
      </c>
      <c r="B400">
        <v>27.937779018429591</v>
      </c>
      <c r="C400" t="s">
        <v>2</v>
      </c>
      <c r="D400">
        <f t="shared" si="6"/>
        <v>0.53113200241968994</v>
      </c>
    </row>
    <row r="401" spans="1:4" x14ac:dyDescent="0.45">
      <c r="A401">
        <v>610</v>
      </c>
      <c r="B401">
        <v>27.870187751527666</v>
      </c>
      <c r="C401" t="s">
        <v>2</v>
      </c>
      <c r="D401">
        <f t="shared" si="6"/>
        <v>0.52984700818618191</v>
      </c>
    </row>
    <row r="402" spans="1:4" x14ac:dyDescent="0.45">
      <c r="A402">
        <v>609</v>
      </c>
      <c r="B402">
        <v>27.802596484625731</v>
      </c>
      <c r="C402" t="s">
        <v>2</v>
      </c>
      <c r="D402">
        <f t="shared" si="6"/>
        <v>0.52856201395267366</v>
      </c>
    </row>
    <row r="403" spans="1:4" x14ac:dyDescent="0.45">
      <c r="A403">
        <v>608</v>
      </c>
      <c r="B403">
        <v>27.735005217723799</v>
      </c>
      <c r="C403" t="s">
        <v>2</v>
      </c>
      <c r="D403">
        <f t="shared" si="6"/>
        <v>0.52727701971916552</v>
      </c>
    </row>
    <row r="404" spans="1:4" x14ac:dyDescent="0.45">
      <c r="A404">
        <v>607</v>
      </c>
      <c r="B404">
        <v>27.667413950821867</v>
      </c>
      <c r="C404" t="s">
        <v>2</v>
      </c>
      <c r="D404">
        <f t="shared" si="6"/>
        <v>0.52599202548565738</v>
      </c>
    </row>
    <row r="405" spans="1:4" x14ac:dyDescent="0.45">
      <c r="A405">
        <v>606</v>
      </c>
      <c r="B405">
        <v>27.599822683919932</v>
      </c>
      <c r="C405" t="s">
        <v>2</v>
      </c>
      <c r="D405">
        <f t="shared" si="6"/>
        <v>0.52470703125214913</v>
      </c>
    </row>
    <row r="406" spans="1:4" x14ac:dyDescent="0.45">
      <c r="A406">
        <v>605</v>
      </c>
      <c r="B406">
        <v>27.532231417018011</v>
      </c>
      <c r="C406" t="s">
        <v>2</v>
      </c>
      <c r="D406">
        <f t="shared" si="6"/>
        <v>0.52342203701864121</v>
      </c>
    </row>
    <row r="407" spans="1:4" x14ac:dyDescent="0.45">
      <c r="A407">
        <v>604</v>
      </c>
      <c r="B407">
        <v>27.464640150116075</v>
      </c>
      <c r="C407" t="s">
        <v>2</v>
      </c>
      <c r="D407">
        <f t="shared" si="6"/>
        <v>0.52213704278513307</v>
      </c>
    </row>
    <row r="408" spans="1:4" x14ac:dyDescent="0.45">
      <c r="A408">
        <v>575</v>
      </c>
      <c r="B408">
        <v>27.441589801551572</v>
      </c>
      <c r="C408" t="s">
        <v>2</v>
      </c>
      <c r="D408">
        <f t="shared" si="6"/>
        <v>0.52169882692762126</v>
      </c>
    </row>
    <row r="409" spans="1:4" x14ac:dyDescent="0.45">
      <c r="A409">
        <v>574</v>
      </c>
      <c r="B409">
        <v>27.439746874401454</v>
      </c>
      <c r="C409" t="s">
        <v>2</v>
      </c>
      <c r="D409">
        <f t="shared" si="6"/>
        <v>0.52166379058536549</v>
      </c>
    </row>
    <row r="410" spans="1:4" x14ac:dyDescent="0.45">
      <c r="A410">
        <v>573</v>
      </c>
      <c r="B410">
        <v>27.437903947251332</v>
      </c>
      <c r="C410" t="s">
        <v>2</v>
      </c>
      <c r="D410">
        <f t="shared" si="6"/>
        <v>0.52162875424310962</v>
      </c>
    </row>
    <row r="411" spans="1:4" x14ac:dyDescent="0.45">
      <c r="A411">
        <v>572</v>
      </c>
      <c r="B411">
        <v>27.436061020101214</v>
      </c>
      <c r="C411" t="s">
        <v>2</v>
      </c>
      <c r="D411">
        <f t="shared" si="6"/>
        <v>0.52159371790085385</v>
      </c>
    </row>
    <row r="412" spans="1:4" x14ac:dyDescent="0.45">
      <c r="A412">
        <v>571</v>
      </c>
      <c r="B412">
        <v>27.434218092951088</v>
      </c>
      <c r="C412" t="s">
        <v>2</v>
      </c>
      <c r="D412">
        <f t="shared" si="6"/>
        <v>0.52155868155859797</v>
      </c>
    </row>
    <row r="413" spans="1:4" x14ac:dyDescent="0.45">
      <c r="A413">
        <v>570</v>
      </c>
      <c r="B413">
        <v>27.43237516580097</v>
      </c>
      <c r="C413" t="s">
        <v>2</v>
      </c>
      <c r="D413">
        <f t="shared" si="6"/>
        <v>0.52152364521634209</v>
      </c>
    </row>
    <row r="414" spans="1:4" x14ac:dyDescent="0.45">
      <c r="A414">
        <v>576</v>
      </c>
      <c r="B414">
        <v>27.431697212789842</v>
      </c>
      <c r="C414" t="s">
        <v>2</v>
      </c>
      <c r="D414">
        <f t="shared" si="6"/>
        <v>0.52151075648456036</v>
      </c>
    </row>
    <row r="415" spans="1:4" x14ac:dyDescent="0.45">
      <c r="A415">
        <v>569</v>
      </c>
      <c r="B415">
        <v>27.430532238650848</v>
      </c>
      <c r="C415" t="s">
        <v>2</v>
      </c>
      <c r="D415">
        <f t="shared" si="6"/>
        <v>0.52148860887408632</v>
      </c>
    </row>
    <row r="416" spans="1:4" x14ac:dyDescent="0.45">
      <c r="A416">
        <v>568</v>
      </c>
      <c r="B416">
        <v>27.428689311500722</v>
      </c>
      <c r="C416" t="s">
        <v>2</v>
      </c>
      <c r="D416">
        <f t="shared" si="6"/>
        <v>0.52145357253183033</v>
      </c>
    </row>
    <row r="417" spans="1:4" x14ac:dyDescent="0.45">
      <c r="A417">
        <v>567</v>
      </c>
      <c r="B417">
        <v>27.426846384350604</v>
      </c>
      <c r="C417" t="s">
        <v>2</v>
      </c>
      <c r="D417">
        <f t="shared" si="6"/>
        <v>0.52141853618957457</v>
      </c>
    </row>
    <row r="418" spans="1:4" x14ac:dyDescent="0.45">
      <c r="A418">
        <v>566</v>
      </c>
      <c r="B418">
        <v>27.425003457200482</v>
      </c>
      <c r="C418" t="s">
        <v>2</v>
      </c>
      <c r="D418">
        <f t="shared" si="6"/>
        <v>0.5213834998473188</v>
      </c>
    </row>
    <row r="419" spans="1:4" x14ac:dyDescent="0.45">
      <c r="A419">
        <v>565</v>
      </c>
      <c r="B419">
        <v>27.423160530050357</v>
      </c>
      <c r="C419" t="s">
        <v>2</v>
      </c>
      <c r="D419">
        <f t="shared" si="6"/>
        <v>0.52134846350506281</v>
      </c>
    </row>
    <row r="420" spans="1:4" x14ac:dyDescent="0.45">
      <c r="A420">
        <v>577</v>
      </c>
      <c r="B420">
        <v>27.421804624028116</v>
      </c>
      <c r="C420" t="s">
        <v>2</v>
      </c>
      <c r="D420">
        <f t="shared" si="6"/>
        <v>0.52132268604149956</v>
      </c>
    </row>
    <row r="421" spans="1:4" x14ac:dyDescent="0.45">
      <c r="A421">
        <v>564</v>
      </c>
      <c r="B421">
        <v>27.421317602900238</v>
      </c>
      <c r="C421" t="s">
        <v>2</v>
      </c>
      <c r="D421">
        <f t="shared" si="6"/>
        <v>0.52131342716280704</v>
      </c>
    </row>
    <row r="422" spans="1:4" x14ac:dyDescent="0.45">
      <c r="A422">
        <v>563</v>
      </c>
      <c r="B422">
        <v>27.419474675750116</v>
      </c>
      <c r="C422" t="s">
        <v>2</v>
      </c>
      <c r="D422">
        <f t="shared" si="6"/>
        <v>0.52127839082055127</v>
      </c>
    </row>
    <row r="423" spans="1:4" x14ac:dyDescent="0.45">
      <c r="A423">
        <v>562</v>
      </c>
      <c r="B423">
        <v>27.417631748599998</v>
      </c>
      <c r="C423" t="s">
        <v>2</v>
      </c>
      <c r="D423">
        <f t="shared" si="6"/>
        <v>0.5212433544782954</v>
      </c>
    </row>
    <row r="424" spans="1:4" x14ac:dyDescent="0.45">
      <c r="A424">
        <v>561</v>
      </c>
      <c r="B424">
        <v>27.415788821449869</v>
      </c>
      <c r="C424" t="s">
        <v>2</v>
      </c>
      <c r="D424">
        <f t="shared" si="6"/>
        <v>0.52120831813603952</v>
      </c>
    </row>
    <row r="425" spans="1:4" x14ac:dyDescent="0.45">
      <c r="A425">
        <v>560</v>
      </c>
      <c r="B425">
        <v>27.413945894299754</v>
      </c>
      <c r="C425" t="s">
        <v>2</v>
      </c>
      <c r="D425">
        <f t="shared" si="6"/>
        <v>0.52117328179378375</v>
      </c>
    </row>
    <row r="426" spans="1:4" x14ac:dyDescent="0.45">
      <c r="A426">
        <v>559</v>
      </c>
      <c r="B426">
        <v>27.412102967149632</v>
      </c>
      <c r="C426" t="s">
        <v>2</v>
      </c>
      <c r="D426">
        <f t="shared" si="6"/>
        <v>0.52113824545152787</v>
      </c>
    </row>
    <row r="427" spans="1:4" x14ac:dyDescent="0.45">
      <c r="A427">
        <v>578</v>
      </c>
      <c r="B427">
        <v>27.411912035266386</v>
      </c>
      <c r="C427" t="s">
        <v>2</v>
      </c>
      <c r="D427">
        <f t="shared" si="6"/>
        <v>0.52113461559843877</v>
      </c>
    </row>
    <row r="428" spans="1:4" x14ac:dyDescent="0.45">
      <c r="A428">
        <v>558</v>
      </c>
      <c r="B428">
        <v>27.410260039999507</v>
      </c>
      <c r="C428" t="s">
        <v>2</v>
      </c>
      <c r="D428">
        <f t="shared" si="6"/>
        <v>0.52110320910927199</v>
      </c>
    </row>
    <row r="429" spans="1:4" x14ac:dyDescent="0.45">
      <c r="A429">
        <v>557</v>
      </c>
      <c r="B429">
        <v>27.408417112849389</v>
      </c>
      <c r="C429" t="s">
        <v>2</v>
      </c>
      <c r="D429">
        <f t="shared" si="6"/>
        <v>0.52106817276701622</v>
      </c>
    </row>
    <row r="430" spans="1:4" x14ac:dyDescent="0.45">
      <c r="A430">
        <v>556</v>
      </c>
      <c r="B430">
        <v>27.406574185699267</v>
      </c>
      <c r="C430" t="s">
        <v>2</v>
      </c>
      <c r="D430">
        <f t="shared" si="6"/>
        <v>0.52103313642476035</v>
      </c>
    </row>
    <row r="431" spans="1:4" x14ac:dyDescent="0.45">
      <c r="A431">
        <v>555</v>
      </c>
      <c r="B431">
        <v>27.404731258549141</v>
      </c>
      <c r="C431" t="s">
        <v>2</v>
      </c>
      <c r="D431">
        <f t="shared" si="6"/>
        <v>0.52099810008250447</v>
      </c>
    </row>
    <row r="432" spans="1:4" x14ac:dyDescent="0.45">
      <c r="A432">
        <v>554</v>
      </c>
      <c r="B432">
        <v>27.402888331399023</v>
      </c>
      <c r="C432" t="s">
        <v>2</v>
      </c>
      <c r="D432">
        <f t="shared" si="6"/>
        <v>0.5209630637402487</v>
      </c>
    </row>
    <row r="433" spans="1:4" x14ac:dyDescent="0.45">
      <c r="A433">
        <v>579</v>
      </c>
      <c r="B433">
        <v>27.402019446504656</v>
      </c>
      <c r="C433" t="s">
        <v>2</v>
      </c>
      <c r="D433">
        <f t="shared" si="6"/>
        <v>0.52094654515537786</v>
      </c>
    </row>
    <row r="434" spans="1:4" x14ac:dyDescent="0.45">
      <c r="A434">
        <v>553</v>
      </c>
      <c r="B434">
        <v>27.401045404248904</v>
      </c>
      <c r="C434" t="s">
        <v>2</v>
      </c>
      <c r="D434">
        <f t="shared" si="6"/>
        <v>0.52092802739799293</v>
      </c>
    </row>
    <row r="435" spans="1:4" x14ac:dyDescent="0.45">
      <c r="A435">
        <v>552</v>
      </c>
      <c r="B435">
        <v>27.399202477098779</v>
      </c>
      <c r="C435" t="s">
        <v>2</v>
      </c>
      <c r="D435">
        <f t="shared" si="6"/>
        <v>0.52089299105573705</v>
      </c>
    </row>
    <row r="436" spans="1:4" x14ac:dyDescent="0.45">
      <c r="A436">
        <v>551</v>
      </c>
      <c r="B436">
        <v>27.397359549948664</v>
      </c>
      <c r="C436" t="s">
        <v>2</v>
      </c>
      <c r="D436">
        <f t="shared" si="6"/>
        <v>0.52085795471348129</v>
      </c>
    </row>
    <row r="437" spans="1:4" x14ac:dyDescent="0.45">
      <c r="A437">
        <v>603</v>
      </c>
      <c r="B437">
        <v>27.397048883214143</v>
      </c>
      <c r="C437" t="s">
        <v>2</v>
      </c>
      <c r="D437">
        <f t="shared" si="6"/>
        <v>0.52085204855162492</v>
      </c>
    </row>
    <row r="438" spans="1:4" x14ac:dyDescent="0.45">
      <c r="A438">
        <v>550</v>
      </c>
      <c r="B438">
        <v>27.395516622798535</v>
      </c>
      <c r="C438" t="s">
        <v>2</v>
      </c>
      <c r="D438">
        <f t="shared" si="6"/>
        <v>0.5208229183712253</v>
      </c>
    </row>
    <row r="439" spans="1:4" x14ac:dyDescent="0.45">
      <c r="A439">
        <v>580</v>
      </c>
      <c r="B439">
        <v>27.39212685774293</v>
      </c>
      <c r="C439" t="s">
        <v>2</v>
      </c>
      <c r="D439">
        <f t="shared" si="6"/>
        <v>0.52075847471231718</v>
      </c>
    </row>
    <row r="440" spans="1:4" x14ac:dyDescent="0.45">
      <c r="A440">
        <v>581</v>
      </c>
      <c r="B440">
        <v>27.382234268981204</v>
      </c>
      <c r="C440" t="s">
        <v>2</v>
      </c>
      <c r="D440">
        <f t="shared" si="6"/>
        <v>0.52057040426925638</v>
      </c>
    </row>
    <row r="441" spans="1:4" x14ac:dyDescent="0.45">
      <c r="A441">
        <v>582</v>
      </c>
      <c r="B441">
        <v>27.372341680219471</v>
      </c>
      <c r="C441" t="s">
        <v>2</v>
      </c>
      <c r="D441">
        <f t="shared" si="6"/>
        <v>0.52038233382619548</v>
      </c>
    </row>
    <row r="442" spans="1:4" x14ac:dyDescent="0.45">
      <c r="A442">
        <v>549</v>
      </c>
      <c r="B442">
        <v>27.366033426338532</v>
      </c>
      <c r="C442" t="s">
        <v>2</v>
      </c>
      <c r="D442">
        <f t="shared" si="6"/>
        <v>0.52026240605694274</v>
      </c>
    </row>
    <row r="443" spans="1:4" x14ac:dyDescent="0.45">
      <c r="A443">
        <v>583</v>
      </c>
      <c r="B443">
        <v>27.362449091457741</v>
      </c>
      <c r="C443" t="s">
        <v>2</v>
      </c>
      <c r="D443">
        <f t="shared" si="6"/>
        <v>0.52019426338313457</v>
      </c>
    </row>
    <row r="444" spans="1:4" x14ac:dyDescent="0.45">
      <c r="A444">
        <v>584</v>
      </c>
      <c r="B444">
        <v>27.352556502696014</v>
      </c>
      <c r="C444" t="s">
        <v>2</v>
      </c>
      <c r="D444">
        <f t="shared" si="6"/>
        <v>0.52000619294007377</v>
      </c>
    </row>
    <row r="445" spans="1:4" x14ac:dyDescent="0.45">
      <c r="A445">
        <v>585</v>
      </c>
      <c r="B445">
        <v>27.342663913934285</v>
      </c>
      <c r="C445" t="s">
        <v>2</v>
      </c>
      <c r="D445">
        <f t="shared" si="6"/>
        <v>0.51981812249701298</v>
      </c>
    </row>
    <row r="446" spans="1:4" x14ac:dyDescent="0.45">
      <c r="A446">
        <v>548</v>
      </c>
      <c r="B446">
        <v>27.336550229878515</v>
      </c>
      <c r="C446" t="s">
        <v>2</v>
      </c>
      <c r="D446">
        <f t="shared" si="6"/>
        <v>0.51970189374265996</v>
      </c>
    </row>
    <row r="447" spans="1:4" x14ac:dyDescent="0.45">
      <c r="A447">
        <v>586</v>
      </c>
      <c r="B447">
        <v>27.332771325172555</v>
      </c>
      <c r="C447" t="s">
        <v>2</v>
      </c>
      <c r="D447">
        <f t="shared" si="6"/>
        <v>0.51963005205395207</v>
      </c>
    </row>
    <row r="448" spans="1:4" x14ac:dyDescent="0.45">
      <c r="A448">
        <v>602</v>
      </c>
      <c r="B448">
        <v>27.329457616312204</v>
      </c>
      <c r="C448" t="s">
        <v>2</v>
      </c>
      <c r="D448">
        <f t="shared" si="6"/>
        <v>0.51956705431811656</v>
      </c>
    </row>
    <row r="449" spans="1:4" x14ac:dyDescent="0.45">
      <c r="A449">
        <v>587</v>
      </c>
      <c r="B449">
        <v>27.322878736410829</v>
      </c>
      <c r="C449" t="s">
        <v>2</v>
      </c>
      <c r="D449">
        <f t="shared" si="6"/>
        <v>0.51944198161089139</v>
      </c>
    </row>
    <row r="450" spans="1:4" x14ac:dyDescent="0.45">
      <c r="A450">
        <v>588</v>
      </c>
      <c r="B450">
        <v>27.312986147649099</v>
      </c>
      <c r="C450" t="s">
        <v>2</v>
      </c>
      <c r="D450">
        <f t="shared" si="6"/>
        <v>0.51925391116783048</v>
      </c>
    </row>
    <row r="451" spans="1:4" x14ac:dyDescent="0.45">
      <c r="A451">
        <v>547</v>
      </c>
      <c r="B451">
        <v>27.307067033418512</v>
      </c>
      <c r="C451" t="s">
        <v>2</v>
      </c>
      <c r="D451">
        <f t="shared" ref="D451:D514" si="7">(B451/52.6004437525)*1</f>
        <v>0.5191413814283774</v>
      </c>
    </row>
    <row r="452" spans="1:4" x14ac:dyDescent="0.45">
      <c r="A452">
        <v>589</v>
      </c>
      <c r="B452">
        <v>27.303093558887372</v>
      </c>
      <c r="C452" t="s">
        <v>2</v>
      </c>
      <c r="D452">
        <f t="shared" si="7"/>
        <v>0.51906584072476969</v>
      </c>
    </row>
    <row r="453" spans="1:4" x14ac:dyDescent="0.45">
      <c r="A453">
        <v>590</v>
      </c>
      <c r="B453">
        <v>27.293200970125643</v>
      </c>
      <c r="C453" t="s">
        <v>2</v>
      </c>
      <c r="D453">
        <f t="shared" si="7"/>
        <v>0.51887777028170889</v>
      </c>
    </row>
    <row r="454" spans="1:4" x14ac:dyDescent="0.45">
      <c r="A454">
        <v>591</v>
      </c>
      <c r="B454">
        <v>27.283308381363916</v>
      </c>
      <c r="C454" t="s">
        <v>2</v>
      </c>
      <c r="D454">
        <f t="shared" si="7"/>
        <v>0.5186896998386481</v>
      </c>
    </row>
    <row r="455" spans="1:4" x14ac:dyDescent="0.45">
      <c r="A455">
        <v>546</v>
      </c>
      <c r="B455">
        <v>27.277583836958499</v>
      </c>
      <c r="C455" t="s">
        <v>2</v>
      </c>
      <c r="D455">
        <f t="shared" si="7"/>
        <v>0.51858086911409462</v>
      </c>
    </row>
    <row r="456" spans="1:4" x14ac:dyDescent="0.45">
      <c r="A456">
        <v>592</v>
      </c>
      <c r="B456">
        <v>27.273415792602187</v>
      </c>
      <c r="C456" t="s">
        <v>2</v>
      </c>
      <c r="D456">
        <f t="shared" si="7"/>
        <v>0.51850162939558719</v>
      </c>
    </row>
    <row r="457" spans="1:4" x14ac:dyDescent="0.45">
      <c r="A457">
        <v>593</v>
      </c>
      <c r="B457">
        <v>27.263523203840453</v>
      </c>
      <c r="C457" t="s">
        <v>2</v>
      </c>
      <c r="D457">
        <f t="shared" si="7"/>
        <v>0.51831355895252629</v>
      </c>
    </row>
    <row r="458" spans="1:4" x14ac:dyDescent="0.45">
      <c r="A458">
        <v>601</v>
      </c>
      <c r="B458">
        <v>27.26186634941028</v>
      </c>
      <c r="C458" t="s">
        <v>2</v>
      </c>
      <c r="D458">
        <f t="shared" si="7"/>
        <v>0.51828206008460864</v>
      </c>
    </row>
    <row r="459" spans="1:4" x14ac:dyDescent="0.45">
      <c r="A459">
        <v>594</v>
      </c>
      <c r="B459">
        <v>27.253630615078723</v>
      </c>
      <c r="C459" t="s">
        <v>2</v>
      </c>
      <c r="D459">
        <f t="shared" si="7"/>
        <v>0.51812548850946549</v>
      </c>
    </row>
    <row r="460" spans="1:4" x14ac:dyDescent="0.45">
      <c r="A460">
        <v>545</v>
      </c>
      <c r="B460">
        <v>27.248100640498485</v>
      </c>
      <c r="C460" t="s">
        <v>2</v>
      </c>
      <c r="D460">
        <f t="shared" si="7"/>
        <v>0.51802035679981184</v>
      </c>
    </row>
    <row r="461" spans="1:4" x14ac:dyDescent="0.45">
      <c r="A461">
        <v>595</v>
      </c>
      <c r="B461">
        <v>27.243738026316997</v>
      </c>
      <c r="C461" t="s">
        <v>2</v>
      </c>
      <c r="D461">
        <f t="shared" si="7"/>
        <v>0.5179374180664047</v>
      </c>
    </row>
    <row r="462" spans="1:4" x14ac:dyDescent="0.45">
      <c r="A462">
        <v>596</v>
      </c>
      <c r="B462">
        <v>27.233845437555271</v>
      </c>
      <c r="C462" t="s">
        <v>2</v>
      </c>
      <c r="D462">
        <f t="shared" si="7"/>
        <v>0.5177493476233439</v>
      </c>
    </row>
    <row r="463" spans="1:4" x14ac:dyDescent="0.45">
      <c r="A463">
        <v>597</v>
      </c>
      <c r="B463">
        <v>27.223952848793541</v>
      </c>
      <c r="C463" t="s">
        <v>2</v>
      </c>
      <c r="D463">
        <f t="shared" si="7"/>
        <v>0.51756127718028311</v>
      </c>
    </row>
    <row r="464" spans="1:4" x14ac:dyDescent="0.45">
      <c r="A464">
        <v>544</v>
      </c>
      <c r="B464">
        <v>27.218617444038479</v>
      </c>
      <c r="C464" t="s">
        <v>2</v>
      </c>
      <c r="D464">
        <f t="shared" si="7"/>
        <v>0.51745984448552929</v>
      </c>
    </row>
    <row r="465" spans="1:4" x14ac:dyDescent="0.45">
      <c r="A465">
        <v>598</v>
      </c>
      <c r="B465">
        <v>27.214060260031815</v>
      </c>
      <c r="C465" t="s">
        <v>2</v>
      </c>
      <c r="D465">
        <f t="shared" si="7"/>
        <v>0.51737320673722231</v>
      </c>
    </row>
    <row r="466" spans="1:4" x14ac:dyDescent="0.45">
      <c r="A466">
        <v>599</v>
      </c>
      <c r="B466">
        <v>27.204167671270085</v>
      </c>
      <c r="C466" t="s">
        <v>2</v>
      </c>
      <c r="D466">
        <f t="shared" si="7"/>
        <v>0.51718513629416141</v>
      </c>
    </row>
    <row r="467" spans="1:4" x14ac:dyDescent="0.45">
      <c r="A467">
        <v>600</v>
      </c>
      <c r="B467">
        <v>27.194275082508355</v>
      </c>
      <c r="C467" t="s">
        <v>2</v>
      </c>
      <c r="D467">
        <f t="shared" si="7"/>
        <v>0.51699706585110061</v>
      </c>
    </row>
    <row r="468" spans="1:4" x14ac:dyDescent="0.45">
      <c r="A468">
        <v>543</v>
      </c>
      <c r="B468">
        <v>27.189134247578465</v>
      </c>
      <c r="C468" t="s">
        <v>2</v>
      </c>
      <c r="D468">
        <f t="shared" si="7"/>
        <v>0.51689933217124651</v>
      </c>
    </row>
    <row r="469" spans="1:4" x14ac:dyDescent="0.45">
      <c r="A469">
        <v>542</v>
      </c>
      <c r="B469">
        <v>27.159651051118463</v>
      </c>
      <c r="C469" t="s">
        <v>2</v>
      </c>
      <c r="D469">
        <f t="shared" si="7"/>
        <v>0.51633881985696395</v>
      </c>
    </row>
    <row r="470" spans="1:4" x14ac:dyDescent="0.45">
      <c r="A470">
        <v>541</v>
      </c>
      <c r="B470">
        <v>27.130167854658445</v>
      </c>
      <c r="C470" t="s">
        <v>2</v>
      </c>
      <c r="D470">
        <f t="shared" si="7"/>
        <v>0.51577830754268117</v>
      </c>
    </row>
    <row r="471" spans="1:4" x14ac:dyDescent="0.45">
      <c r="A471">
        <v>500</v>
      </c>
      <c r="B471">
        <v>27.127659773728535</v>
      </c>
      <c r="C471" t="s">
        <v>2</v>
      </c>
      <c r="D471">
        <f t="shared" si="7"/>
        <v>0.51573062579798501</v>
      </c>
    </row>
    <row r="472" spans="1:4" x14ac:dyDescent="0.45">
      <c r="A472">
        <v>499</v>
      </c>
      <c r="B472">
        <v>27.111012951718759</v>
      </c>
      <c r="C472" t="s">
        <v>2</v>
      </c>
      <c r="D472">
        <f t="shared" si="7"/>
        <v>0.51541414896200799</v>
      </c>
    </row>
    <row r="473" spans="1:4" x14ac:dyDescent="0.45">
      <c r="A473">
        <v>501</v>
      </c>
      <c r="B473">
        <v>27.108890851231333</v>
      </c>
      <c r="C473" t="s">
        <v>2</v>
      </c>
      <c r="D473">
        <f t="shared" si="7"/>
        <v>0.51537380518663212</v>
      </c>
    </row>
    <row r="474" spans="1:4" x14ac:dyDescent="0.45">
      <c r="A474">
        <v>540</v>
      </c>
      <c r="B474">
        <v>27.100684658198443</v>
      </c>
      <c r="C474" t="s">
        <v>2</v>
      </c>
      <c r="D474">
        <f t="shared" si="7"/>
        <v>0.51521779522839861</v>
      </c>
    </row>
    <row r="475" spans="1:4" x14ac:dyDescent="0.45">
      <c r="A475">
        <v>498</v>
      </c>
      <c r="B475">
        <v>27.09436612970898</v>
      </c>
      <c r="C475" t="s">
        <v>2</v>
      </c>
      <c r="D475">
        <f t="shared" si="7"/>
        <v>0.51509767212603097</v>
      </c>
    </row>
    <row r="476" spans="1:4" x14ac:dyDescent="0.45">
      <c r="A476">
        <v>502</v>
      </c>
      <c r="B476">
        <v>27.090121928734121</v>
      </c>
      <c r="C476" t="s">
        <v>2</v>
      </c>
      <c r="D476">
        <f t="shared" si="7"/>
        <v>0.515016984575279</v>
      </c>
    </row>
    <row r="477" spans="1:4" x14ac:dyDescent="0.45">
      <c r="A477">
        <v>497</v>
      </c>
      <c r="B477">
        <v>27.077719307699198</v>
      </c>
      <c r="C477" t="s">
        <v>2</v>
      </c>
      <c r="D477">
        <f t="shared" si="7"/>
        <v>0.51478119529005395</v>
      </c>
    </row>
    <row r="478" spans="1:4" x14ac:dyDescent="0.45">
      <c r="A478">
        <v>503</v>
      </c>
      <c r="B478">
        <v>27.071353006236912</v>
      </c>
      <c r="C478" t="s">
        <v>2</v>
      </c>
      <c r="D478">
        <f t="shared" si="7"/>
        <v>0.51466016396392589</v>
      </c>
    </row>
    <row r="479" spans="1:4" x14ac:dyDescent="0.45">
      <c r="A479">
        <v>539</v>
      </c>
      <c r="B479">
        <v>27.071201461738429</v>
      </c>
      <c r="C479" t="s">
        <v>2</v>
      </c>
      <c r="D479">
        <f t="shared" si="7"/>
        <v>0.51465728291411583</v>
      </c>
    </row>
    <row r="480" spans="1:4" x14ac:dyDescent="0.45">
      <c r="A480">
        <v>496</v>
      </c>
      <c r="B480">
        <v>27.061072485689419</v>
      </c>
      <c r="C480" t="s">
        <v>2</v>
      </c>
      <c r="D480">
        <f t="shared" si="7"/>
        <v>0.51446471845407693</v>
      </c>
    </row>
    <row r="481" spans="1:4" x14ac:dyDescent="0.45">
      <c r="A481">
        <v>504</v>
      </c>
      <c r="B481">
        <v>27.052584083739703</v>
      </c>
      <c r="C481" t="s">
        <v>2</v>
      </c>
      <c r="D481">
        <f t="shared" si="7"/>
        <v>0.51430334335257288</v>
      </c>
    </row>
    <row r="482" spans="1:4" x14ac:dyDescent="0.45">
      <c r="A482">
        <v>495</v>
      </c>
      <c r="B482">
        <v>27.04442566367964</v>
      </c>
      <c r="C482" t="s">
        <v>2</v>
      </c>
      <c r="D482">
        <f t="shared" si="7"/>
        <v>0.5141482416180998</v>
      </c>
    </row>
    <row r="483" spans="1:4" x14ac:dyDescent="0.45">
      <c r="A483">
        <v>538</v>
      </c>
      <c r="B483">
        <v>27.041718265278423</v>
      </c>
      <c r="C483" t="s">
        <v>2</v>
      </c>
      <c r="D483">
        <f t="shared" si="7"/>
        <v>0.51409677059983327</v>
      </c>
    </row>
    <row r="484" spans="1:4" x14ac:dyDescent="0.45">
      <c r="A484">
        <v>505</v>
      </c>
      <c r="B484">
        <v>27.03381516124249</v>
      </c>
      <c r="C484" t="s">
        <v>2</v>
      </c>
      <c r="D484">
        <f t="shared" si="7"/>
        <v>0.51394652274121977</v>
      </c>
    </row>
    <row r="485" spans="1:4" x14ac:dyDescent="0.45">
      <c r="A485">
        <v>494</v>
      </c>
      <c r="B485">
        <v>27.027778841669864</v>
      </c>
      <c r="C485" t="s">
        <v>2</v>
      </c>
      <c r="D485">
        <f t="shared" si="7"/>
        <v>0.51383176478212289</v>
      </c>
    </row>
    <row r="486" spans="1:4" x14ac:dyDescent="0.45">
      <c r="A486">
        <v>506</v>
      </c>
      <c r="B486">
        <v>27.015046238745281</v>
      </c>
      <c r="C486" t="s">
        <v>2</v>
      </c>
      <c r="D486">
        <f t="shared" si="7"/>
        <v>0.51358970212986665</v>
      </c>
    </row>
    <row r="487" spans="1:4" x14ac:dyDescent="0.45">
      <c r="A487">
        <v>537</v>
      </c>
      <c r="B487">
        <v>27.012235068818409</v>
      </c>
      <c r="C487" t="s">
        <v>2</v>
      </c>
      <c r="D487">
        <f t="shared" si="7"/>
        <v>0.5135362582855505</v>
      </c>
    </row>
    <row r="488" spans="1:4" x14ac:dyDescent="0.45">
      <c r="A488">
        <v>493</v>
      </c>
      <c r="B488">
        <v>27.011132019660081</v>
      </c>
      <c r="C488" t="s">
        <v>2</v>
      </c>
      <c r="D488">
        <f t="shared" si="7"/>
        <v>0.51351528794614576</v>
      </c>
    </row>
    <row r="489" spans="1:4" x14ac:dyDescent="0.45">
      <c r="A489">
        <v>507</v>
      </c>
      <c r="B489">
        <v>26.996277316248076</v>
      </c>
      <c r="C489" t="s">
        <v>2</v>
      </c>
      <c r="D489">
        <f t="shared" si="7"/>
        <v>0.51323288151851365</v>
      </c>
    </row>
    <row r="490" spans="1:4" x14ac:dyDescent="0.45">
      <c r="A490">
        <v>492</v>
      </c>
      <c r="B490">
        <v>26.994485197650299</v>
      </c>
      <c r="C490" t="s">
        <v>2</v>
      </c>
      <c r="D490">
        <f t="shared" si="7"/>
        <v>0.51319881111016863</v>
      </c>
    </row>
    <row r="491" spans="1:4" x14ac:dyDescent="0.45">
      <c r="A491">
        <v>536</v>
      </c>
      <c r="B491">
        <v>26.982751872358406</v>
      </c>
      <c r="C491" t="s">
        <v>2</v>
      </c>
      <c r="D491">
        <f t="shared" si="7"/>
        <v>0.51297574597126794</v>
      </c>
    </row>
    <row r="492" spans="1:4" x14ac:dyDescent="0.45">
      <c r="A492">
        <v>491</v>
      </c>
      <c r="B492">
        <v>26.977838375640523</v>
      </c>
      <c r="C492" t="s">
        <v>2</v>
      </c>
      <c r="D492">
        <f t="shared" si="7"/>
        <v>0.51288233427419172</v>
      </c>
    </row>
    <row r="493" spans="1:4" x14ac:dyDescent="0.45">
      <c r="A493">
        <v>508</v>
      </c>
      <c r="B493">
        <v>26.977508393750863</v>
      </c>
      <c r="C493" t="s">
        <v>2</v>
      </c>
      <c r="D493">
        <f t="shared" si="7"/>
        <v>0.51287606090716054</v>
      </c>
    </row>
    <row r="494" spans="1:4" x14ac:dyDescent="0.45">
      <c r="A494">
        <v>490</v>
      </c>
      <c r="B494">
        <v>26.961191553630741</v>
      </c>
      <c r="C494" t="s">
        <v>2</v>
      </c>
      <c r="D494">
        <f t="shared" si="7"/>
        <v>0.51256585743821459</v>
      </c>
    </row>
    <row r="495" spans="1:4" x14ac:dyDescent="0.45">
      <c r="A495">
        <v>509</v>
      </c>
      <c r="B495">
        <v>26.958739471253651</v>
      </c>
      <c r="C495" t="s">
        <v>2</v>
      </c>
      <c r="D495">
        <f t="shared" si="7"/>
        <v>0.51251924029580742</v>
      </c>
    </row>
    <row r="496" spans="1:4" x14ac:dyDescent="0.45">
      <c r="A496">
        <v>535</v>
      </c>
      <c r="B496">
        <v>26.953268675898389</v>
      </c>
      <c r="C496" t="s">
        <v>2</v>
      </c>
      <c r="D496">
        <f t="shared" si="7"/>
        <v>0.51241523365698516</v>
      </c>
    </row>
    <row r="497" spans="1:4" x14ac:dyDescent="0.45">
      <c r="A497">
        <v>489</v>
      </c>
      <c r="B497">
        <v>26.944544731620965</v>
      </c>
      <c r="C497" t="s">
        <v>2</v>
      </c>
      <c r="D497">
        <f t="shared" si="7"/>
        <v>0.51224938060223768</v>
      </c>
    </row>
    <row r="498" spans="1:4" x14ac:dyDescent="0.45">
      <c r="A498">
        <v>510</v>
      </c>
      <c r="B498">
        <v>26.939970548756445</v>
      </c>
      <c r="C498" t="s">
        <v>2</v>
      </c>
      <c r="D498">
        <f t="shared" si="7"/>
        <v>0.51216241968445442</v>
      </c>
    </row>
    <row r="499" spans="1:4" x14ac:dyDescent="0.45">
      <c r="A499">
        <v>488</v>
      </c>
      <c r="B499">
        <v>26.927897909611183</v>
      </c>
      <c r="C499" t="s">
        <v>2</v>
      </c>
      <c r="D499">
        <f t="shared" si="7"/>
        <v>0.51193290376626055</v>
      </c>
    </row>
    <row r="500" spans="1:4" x14ac:dyDescent="0.45">
      <c r="A500">
        <v>534</v>
      </c>
      <c r="B500">
        <v>26.92378547943839</v>
      </c>
      <c r="C500" t="s">
        <v>2</v>
      </c>
      <c r="D500">
        <f t="shared" si="7"/>
        <v>0.5118547213427026</v>
      </c>
    </row>
    <row r="501" spans="1:4" x14ac:dyDescent="0.45">
      <c r="A501">
        <v>511</v>
      </c>
      <c r="B501">
        <v>26.921201626259233</v>
      </c>
      <c r="C501" t="s">
        <v>2</v>
      </c>
      <c r="D501">
        <f t="shared" si="7"/>
        <v>0.5118055990731013</v>
      </c>
    </row>
    <row r="502" spans="1:4" x14ac:dyDescent="0.45">
      <c r="A502">
        <v>487</v>
      </c>
      <c r="B502">
        <v>26.911251087601403</v>
      </c>
      <c r="C502" t="s">
        <v>2</v>
      </c>
      <c r="D502">
        <f t="shared" si="7"/>
        <v>0.51161642693028353</v>
      </c>
    </row>
    <row r="503" spans="1:4" x14ac:dyDescent="0.45">
      <c r="A503">
        <v>512</v>
      </c>
      <c r="B503">
        <v>26.902432703762024</v>
      </c>
      <c r="C503" t="s">
        <v>2</v>
      </c>
      <c r="D503">
        <f t="shared" si="7"/>
        <v>0.5114487784617483</v>
      </c>
    </row>
    <row r="504" spans="1:4" x14ac:dyDescent="0.45">
      <c r="A504">
        <v>486</v>
      </c>
      <c r="B504">
        <v>26.894604265591628</v>
      </c>
      <c r="C504" t="s">
        <v>2</v>
      </c>
      <c r="D504">
        <f t="shared" si="7"/>
        <v>0.51129995009430651</v>
      </c>
    </row>
    <row r="505" spans="1:4" x14ac:dyDescent="0.45">
      <c r="A505">
        <v>533</v>
      </c>
      <c r="B505">
        <v>26.894302282978373</v>
      </c>
      <c r="C505" t="s">
        <v>2</v>
      </c>
      <c r="D505">
        <f t="shared" si="7"/>
        <v>0.51129420902841982</v>
      </c>
    </row>
    <row r="506" spans="1:4" x14ac:dyDescent="0.45">
      <c r="A506">
        <v>513</v>
      </c>
      <c r="B506">
        <v>26.883663781264818</v>
      </c>
      <c r="C506" t="s">
        <v>2</v>
      </c>
      <c r="D506">
        <f t="shared" si="7"/>
        <v>0.5110919578503953</v>
      </c>
    </row>
    <row r="507" spans="1:4" x14ac:dyDescent="0.45">
      <c r="A507">
        <v>485</v>
      </c>
      <c r="B507">
        <v>26.877957443581849</v>
      </c>
      <c r="C507" t="s">
        <v>2</v>
      </c>
      <c r="D507">
        <f t="shared" si="7"/>
        <v>0.51098347325832949</v>
      </c>
    </row>
    <row r="508" spans="1:4" x14ac:dyDescent="0.45">
      <c r="A508">
        <v>514</v>
      </c>
      <c r="B508">
        <v>26.864894858767606</v>
      </c>
      <c r="C508" t="s">
        <v>2</v>
      </c>
      <c r="D508">
        <f t="shared" si="7"/>
        <v>0.51073513723904218</v>
      </c>
    </row>
    <row r="509" spans="1:4" x14ac:dyDescent="0.45">
      <c r="A509">
        <v>532</v>
      </c>
      <c r="B509">
        <v>26.864819086518363</v>
      </c>
      <c r="C509" t="s">
        <v>2</v>
      </c>
      <c r="D509">
        <f t="shared" si="7"/>
        <v>0.51073369671413715</v>
      </c>
    </row>
    <row r="510" spans="1:4" x14ac:dyDescent="0.45">
      <c r="A510">
        <v>484</v>
      </c>
      <c r="B510">
        <v>26.861310621572066</v>
      </c>
      <c r="C510" t="s">
        <v>2</v>
      </c>
      <c r="D510">
        <f t="shared" si="7"/>
        <v>0.51066699642235247</v>
      </c>
    </row>
    <row r="511" spans="1:4" x14ac:dyDescent="0.45">
      <c r="A511">
        <v>515</v>
      </c>
      <c r="B511">
        <v>26.846125936270397</v>
      </c>
      <c r="C511" t="s">
        <v>2</v>
      </c>
      <c r="D511">
        <f t="shared" si="7"/>
        <v>0.51037831662768918</v>
      </c>
    </row>
    <row r="512" spans="1:4" x14ac:dyDescent="0.45">
      <c r="A512">
        <v>483</v>
      </c>
      <c r="B512">
        <v>26.844663799562294</v>
      </c>
      <c r="C512" t="s">
        <v>2</v>
      </c>
      <c r="D512">
        <f t="shared" si="7"/>
        <v>0.51035051958637556</v>
      </c>
    </row>
    <row r="513" spans="1:4" x14ac:dyDescent="0.45">
      <c r="A513">
        <v>531</v>
      </c>
      <c r="B513">
        <v>26.835335890058353</v>
      </c>
      <c r="C513" t="s">
        <v>2</v>
      </c>
      <c r="D513">
        <f t="shared" si="7"/>
        <v>0.51017318439985448</v>
      </c>
    </row>
    <row r="514" spans="1:4" x14ac:dyDescent="0.45">
      <c r="A514">
        <v>482</v>
      </c>
      <c r="B514">
        <v>26.828016977552515</v>
      </c>
      <c r="C514" t="s">
        <v>2</v>
      </c>
      <c r="D514">
        <f t="shared" si="7"/>
        <v>0.51003404275039843</v>
      </c>
    </row>
    <row r="515" spans="1:4" x14ac:dyDescent="0.45">
      <c r="A515">
        <v>516</v>
      </c>
      <c r="B515">
        <v>26.827357013773188</v>
      </c>
      <c r="C515" t="s">
        <v>2</v>
      </c>
      <c r="D515">
        <f t="shared" ref="D515:D578" si="8">(B515/52.6004437525)*1</f>
        <v>0.51002149601633606</v>
      </c>
    </row>
    <row r="516" spans="1:4" x14ac:dyDescent="0.45">
      <c r="A516">
        <v>481</v>
      </c>
      <c r="B516">
        <v>26.811370155542736</v>
      </c>
      <c r="C516" t="s">
        <v>2</v>
      </c>
      <c r="D516">
        <f t="shared" si="8"/>
        <v>0.50971756591442141</v>
      </c>
    </row>
    <row r="517" spans="1:4" x14ac:dyDescent="0.45">
      <c r="A517">
        <v>517</v>
      </c>
      <c r="B517">
        <v>26.808588091275976</v>
      </c>
      <c r="C517" t="s">
        <v>2</v>
      </c>
      <c r="D517">
        <f t="shared" si="8"/>
        <v>0.50966467540498295</v>
      </c>
    </row>
    <row r="518" spans="1:4" x14ac:dyDescent="0.45">
      <c r="A518">
        <v>530</v>
      </c>
      <c r="B518">
        <v>26.805852693598343</v>
      </c>
      <c r="C518" t="s">
        <v>2</v>
      </c>
      <c r="D518">
        <f t="shared" si="8"/>
        <v>0.50961267208557171</v>
      </c>
    </row>
    <row r="519" spans="1:4" x14ac:dyDescent="0.45">
      <c r="A519">
        <v>480</v>
      </c>
      <c r="B519">
        <v>26.794723333532954</v>
      </c>
      <c r="C519" t="s">
        <v>2</v>
      </c>
      <c r="D519">
        <f t="shared" si="8"/>
        <v>0.50940108907844439</v>
      </c>
    </row>
    <row r="520" spans="1:4" x14ac:dyDescent="0.45">
      <c r="A520">
        <v>518</v>
      </c>
      <c r="B520">
        <v>26.789819168778767</v>
      </c>
      <c r="C520" t="s">
        <v>2</v>
      </c>
      <c r="D520">
        <f t="shared" si="8"/>
        <v>0.50930785479362994</v>
      </c>
    </row>
    <row r="521" spans="1:4" x14ac:dyDescent="0.45">
      <c r="A521">
        <v>479</v>
      </c>
      <c r="B521">
        <v>26.778076511523174</v>
      </c>
      <c r="C521" t="s">
        <v>2</v>
      </c>
      <c r="D521">
        <f t="shared" si="8"/>
        <v>0.50908461224246737</v>
      </c>
    </row>
    <row r="522" spans="1:4" x14ac:dyDescent="0.45">
      <c r="A522">
        <v>529</v>
      </c>
      <c r="B522">
        <v>26.776369497138329</v>
      </c>
      <c r="C522" t="s">
        <v>2</v>
      </c>
      <c r="D522">
        <f t="shared" si="8"/>
        <v>0.50905215977128904</v>
      </c>
    </row>
    <row r="523" spans="1:4" x14ac:dyDescent="0.45">
      <c r="A523">
        <v>519</v>
      </c>
      <c r="B523">
        <v>26.771050246281558</v>
      </c>
      <c r="C523" t="s">
        <v>2</v>
      </c>
      <c r="D523">
        <f t="shared" si="8"/>
        <v>0.50895103418227683</v>
      </c>
    </row>
    <row r="524" spans="1:4" x14ac:dyDescent="0.45">
      <c r="A524">
        <v>478</v>
      </c>
      <c r="B524">
        <v>26.761429689513395</v>
      </c>
      <c r="C524" t="s">
        <v>2</v>
      </c>
      <c r="D524">
        <f t="shared" si="8"/>
        <v>0.50876813540649024</v>
      </c>
    </row>
    <row r="525" spans="1:4" x14ac:dyDescent="0.45">
      <c r="A525">
        <v>520</v>
      </c>
      <c r="B525">
        <v>26.752281323784345</v>
      </c>
      <c r="C525" t="s">
        <v>2</v>
      </c>
      <c r="D525">
        <f t="shared" si="8"/>
        <v>0.50859421357092371</v>
      </c>
    </row>
    <row r="526" spans="1:4" x14ac:dyDescent="0.45">
      <c r="A526">
        <v>528</v>
      </c>
      <c r="B526">
        <v>26.746886300678327</v>
      </c>
      <c r="C526" t="s">
        <v>2</v>
      </c>
      <c r="D526">
        <f t="shared" si="8"/>
        <v>0.50849164745700648</v>
      </c>
    </row>
    <row r="527" spans="1:4" x14ac:dyDescent="0.45">
      <c r="A527">
        <v>477</v>
      </c>
      <c r="B527">
        <v>26.74478286750362</v>
      </c>
      <c r="C527" t="s">
        <v>2</v>
      </c>
      <c r="D527">
        <f t="shared" si="8"/>
        <v>0.50845165857051333</v>
      </c>
    </row>
    <row r="528" spans="1:4" x14ac:dyDescent="0.45">
      <c r="A528">
        <v>521</v>
      </c>
      <c r="B528">
        <v>26.733512401287133</v>
      </c>
      <c r="C528" t="s">
        <v>2</v>
      </c>
      <c r="D528">
        <f t="shared" si="8"/>
        <v>0.5082373929595706</v>
      </c>
    </row>
    <row r="529" spans="1:4" x14ac:dyDescent="0.45">
      <c r="A529">
        <v>476</v>
      </c>
      <c r="B529">
        <v>26.728136045493834</v>
      </c>
      <c r="C529" t="s">
        <v>2</v>
      </c>
      <c r="D529">
        <f t="shared" si="8"/>
        <v>0.5081351817345362</v>
      </c>
    </row>
    <row r="530" spans="1:4" x14ac:dyDescent="0.45">
      <c r="A530">
        <v>527</v>
      </c>
      <c r="B530">
        <v>26.717403104218317</v>
      </c>
      <c r="C530" t="s">
        <v>2</v>
      </c>
      <c r="D530">
        <f t="shared" si="8"/>
        <v>0.50793113514272381</v>
      </c>
    </row>
    <row r="531" spans="1:4" x14ac:dyDescent="0.45">
      <c r="A531">
        <v>522</v>
      </c>
      <c r="B531">
        <v>26.714743478789927</v>
      </c>
      <c r="C531" t="s">
        <v>2</v>
      </c>
      <c r="D531">
        <f t="shared" si="8"/>
        <v>0.5078805723482176</v>
      </c>
    </row>
    <row r="532" spans="1:4" x14ac:dyDescent="0.45">
      <c r="A532">
        <v>475</v>
      </c>
      <c r="B532">
        <v>26.711489223484058</v>
      </c>
      <c r="C532" t="s">
        <v>2</v>
      </c>
      <c r="D532">
        <f t="shared" si="8"/>
        <v>0.50781870489855918</v>
      </c>
    </row>
    <row r="533" spans="1:4" x14ac:dyDescent="0.45">
      <c r="A533">
        <v>474</v>
      </c>
      <c r="B533">
        <v>26.70621968293554</v>
      </c>
      <c r="C533" t="s">
        <v>2</v>
      </c>
      <c r="D533">
        <f t="shared" si="8"/>
        <v>0.50771852436446874</v>
      </c>
    </row>
    <row r="534" spans="1:4" x14ac:dyDescent="0.45">
      <c r="A534">
        <v>473</v>
      </c>
      <c r="B534">
        <v>26.700950142387022</v>
      </c>
      <c r="C534" t="s">
        <v>2</v>
      </c>
      <c r="D534">
        <f t="shared" si="8"/>
        <v>0.5076183438303784</v>
      </c>
    </row>
    <row r="535" spans="1:4" x14ac:dyDescent="0.45">
      <c r="A535">
        <v>523</v>
      </c>
      <c r="B535">
        <v>26.695974556292718</v>
      </c>
      <c r="C535" t="s">
        <v>2</v>
      </c>
      <c r="D535">
        <f t="shared" si="8"/>
        <v>0.50752375173686459</v>
      </c>
    </row>
    <row r="536" spans="1:4" x14ac:dyDescent="0.45">
      <c r="A536">
        <v>472</v>
      </c>
      <c r="B536">
        <v>26.695680601838504</v>
      </c>
      <c r="C536" t="s">
        <v>2</v>
      </c>
      <c r="D536">
        <f t="shared" si="8"/>
        <v>0.50751816329628796</v>
      </c>
    </row>
    <row r="537" spans="1:4" x14ac:dyDescent="0.45">
      <c r="A537">
        <v>471</v>
      </c>
      <c r="B537">
        <v>26.690411061289986</v>
      </c>
      <c r="C537" t="s">
        <v>2</v>
      </c>
      <c r="D537">
        <f t="shared" si="8"/>
        <v>0.50741798276219752</v>
      </c>
    </row>
    <row r="538" spans="1:4" x14ac:dyDescent="0.45">
      <c r="A538">
        <v>526</v>
      </c>
      <c r="B538">
        <v>26.687919907758303</v>
      </c>
      <c r="C538" t="s">
        <v>2</v>
      </c>
      <c r="D538">
        <f t="shared" si="8"/>
        <v>0.50737062282844103</v>
      </c>
    </row>
    <row r="539" spans="1:4" x14ac:dyDescent="0.45">
      <c r="A539">
        <v>470</v>
      </c>
      <c r="B539">
        <v>26.685141520741468</v>
      </c>
      <c r="C539" t="s">
        <v>2</v>
      </c>
      <c r="D539">
        <f t="shared" si="8"/>
        <v>0.50731780222810718</v>
      </c>
    </row>
    <row r="540" spans="1:4" x14ac:dyDescent="0.45">
      <c r="A540">
        <v>469</v>
      </c>
      <c r="B540">
        <v>26.679871980192946</v>
      </c>
      <c r="C540" t="s">
        <v>2</v>
      </c>
      <c r="D540">
        <f t="shared" si="8"/>
        <v>0.50721762169401663</v>
      </c>
    </row>
    <row r="541" spans="1:4" x14ac:dyDescent="0.45">
      <c r="A541">
        <v>524</v>
      </c>
      <c r="B541">
        <v>26.677205633795509</v>
      </c>
      <c r="C541" t="s">
        <v>2</v>
      </c>
      <c r="D541">
        <f t="shared" si="8"/>
        <v>0.50716693112551148</v>
      </c>
    </row>
    <row r="542" spans="1:4" x14ac:dyDescent="0.45">
      <c r="A542">
        <v>468</v>
      </c>
      <c r="B542">
        <v>26.674602439644435</v>
      </c>
      <c r="C542" t="s">
        <v>2</v>
      </c>
      <c r="D542">
        <f t="shared" si="8"/>
        <v>0.50711744115992641</v>
      </c>
    </row>
    <row r="543" spans="1:4" x14ac:dyDescent="0.45">
      <c r="A543">
        <v>467</v>
      </c>
      <c r="B543">
        <v>26.66933289909591</v>
      </c>
      <c r="C543" t="s">
        <v>2</v>
      </c>
      <c r="D543">
        <f t="shared" si="8"/>
        <v>0.50701726062583585</v>
      </c>
    </row>
    <row r="544" spans="1:4" x14ac:dyDescent="0.45">
      <c r="A544">
        <v>466</v>
      </c>
      <c r="B544">
        <v>26.664063358547395</v>
      </c>
      <c r="C544" t="s">
        <v>2</v>
      </c>
      <c r="D544">
        <f t="shared" si="8"/>
        <v>0.50691708009174552</v>
      </c>
    </row>
    <row r="545" spans="1:4" x14ac:dyDescent="0.45">
      <c r="A545">
        <v>465</v>
      </c>
      <c r="B545">
        <v>26.658793817998873</v>
      </c>
      <c r="C545" t="s">
        <v>2</v>
      </c>
      <c r="D545">
        <f t="shared" si="8"/>
        <v>0.50681689955765497</v>
      </c>
    </row>
    <row r="546" spans="1:4" x14ac:dyDescent="0.45">
      <c r="A546">
        <v>525</v>
      </c>
      <c r="B546">
        <v>26.6584367112983</v>
      </c>
      <c r="C546" t="s">
        <v>2</v>
      </c>
      <c r="D546">
        <f t="shared" si="8"/>
        <v>0.50681011051415847</v>
      </c>
    </row>
    <row r="547" spans="1:4" x14ac:dyDescent="0.45">
      <c r="A547">
        <v>464</v>
      </c>
      <c r="B547">
        <v>26.653524277450355</v>
      </c>
      <c r="C547" t="s">
        <v>2</v>
      </c>
      <c r="D547">
        <f t="shared" si="8"/>
        <v>0.50671671902356463</v>
      </c>
    </row>
    <row r="548" spans="1:4" x14ac:dyDescent="0.45">
      <c r="A548">
        <v>463</v>
      </c>
      <c r="B548">
        <v>26.648254736901841</v>
      </c>
      <c r="C548" t="s">
        <v>2</v>
      </c>
      <c r="D548">
        <f t="shared" si="8"/>
        <v>0.50661653848947419</v>
      </c>
    </row>
    <row r="549" spans="1:4" x14ac:dyDescent="0.45">
      <c r="A549">
        <v>462</v>
      </c>
      <c r="B549">
        <v>26.642985196353319</v>
      </c>
      <c r="C549" t="s">
        <v>2</v>
      </c>
      <c r="D549">
        <f t="shared" si="8"/>
        <v>0.50651635795538374</v>
      </c>
    </row>
    <row r="550" spans="1:4" x14ac:dyDescent="0.45">
      <c r="A550">
        <v>461</v>
      </c>
      <c r="B550">
        <v>26.637715655804808</v>
      </c>
      <c r="C550" t="s">
        <v>2</v>
      </c>
      <c r="D550">
        <f t="shared" si="8"/>
        <v>0.50641617742129352</v>
      </c>
    </row>
    <row r="551" spans="1:4" x14ac:dyDescent="0.45">
      <c r="A551">
        <v>460</v>
      </c>
      <c r="B551">
        <v>26.632446115256286</v>
      </c>
      <c r="C551" t="s">
        <v>2</v>
      </c>
      <c r="D551">
        <f t="shared" si="8"/>
        <v>0.50631599688720297</v>
      </c>
    </row>
    <row r="552" spans="1:4" x14ac:dyDescent="0.45">
      <c r="A552">
        <v>459</v>
      </c>
      <c r="B552">
        <v>26.627176574707772</v>
      </c>
      <c r="C552" t="s">
        <v>2</v>
      </c>
      <c r="D552">
        <f t="shared" si="8"/>
        <v>0.50621581635311264</v>
      </c>
    </row>
    <row r="553" spans="1:4" x14ac:dyDescent="0.45">
      <c r="A553">
        <v>458</v>
      </c>
      <c r="B553">
        <v>26.621907034159253</v>
      </c>
      <c r="C553" t="s">
        <v>2</v>
      </c>
      <c r="D553">
        <f t="shared" si="8"/>
        <v>0.5061156358190223</v>
      </c>
    </row>
    <row r="554" spans="1:4" x14ac:dyDescent="0.45">
      <c r="A554">
        <v>457</v>
      </c>
      <c r="B554">
        <v>26.616637493610735</v>
      </c>
      <c r="C554" t="s">
        <v>2</v>
      </c>
      <c r="D554">
        <f t="shared" si="8"/>
        <v>0.50601545528493186</v>
      </c>
    </row>
    <row r="555" spans="1:4" x14ac:dyDescent="0.45">
      <c r="A555">
        <v>456</v>
      </c>
      <c r="B555">
        <v>26.611367953062217</v>
      </c>
      <c r="C555" t="s">
        <v>2</v>
      </c>
      <c r="D555">
        <f t="shared" si="8"/>
        <v>0.50591527475084141</v>
      </c>
    </row>
    <row r="556" spans="1:4" x14ac:dyDescent="0.45">
      <c r="A556">
        <v>455</v>
      </c>
      <c r="B556">
        <v>26.606098412513692</v>
      </c>
      <c r="C556" t="s">
        <v>2</v>
      </c>
      <c r="D556">
        <f t="shared" si="8"/>
        <v>0.50581509421675086</v>
      </c>
    </row>
    <row r="557" spans="1:4" x14ac:dyDescent="0.45">
      <c r="A557">
        <v>454</v>
      </c>
      <c r="B557">
        <v>26.600828871965184</v>
      </c>
      <c r="C557" t="s">
        <v>2</v>
      </c>
      <c r="D557">
        <f t="shared" si="8"/>
        <v>0.50571491368266064</v>
      </c>
    </row>
    <row r="558" spans="1:4" x14ac:dyDescent="0.45">
      <c r="A558">
        <v>453</v>
      </c>
      <c r="B558">
        <v>26.595559331416659</v>
      </c>
      <c r="C558" t="s">
        <v>2</v>
      </c>
      <c r="D558">
        <f t="shared" si="8"/>
        <v>0.50561473314857008</v>
      </c>
    </row>
    <row r="559" spans="1:4" x14ac:dyDescent="0.45">
      <c r="A559">
        <v>452</v>
      </c>
      <c r="B559">
        <v>26.590289790868141</v>
      </c>
      <c r="C559" t="s">
        <v>2</v>
      </c>
      <c r="D559">
        <f t="shared" si="8"/>
        <v>0.50551455261447975</v>
      </c>
    </row>
    <row r="560" spans="1:4" x14ac:dyDescent="0.45">
      <c r="A560">
        <v>451</v>
      </c>
      <c r="B560">
        <v>26.585020250319623</v>
      </c>
      <c r="C560" t="s">
        <v>2</v>
      </c>
      <c r="D560">
        <f t="shared" si="8"/>
        <v>0.50541437208038931</v>
      </c>
    </row>
    <row r="561" spans="1:4" x14ac:dyDescent="0.45">
      <c r="A561">
        <v>450</v>
      </c>
      <c r="B561">
        <v>26.579750709771108</v>
      </c>
      <c r="C561" t="s">
        <v>2</v>
      </c>
      <c r="D561">
        <f t="shared" si="8"/>
        <v>0.50531419154629897</v>
      </c>
    </row>
    <row r="562" spans="1:4" x14ac:dyDescent="0.45">
      <c r="A562">
        <v>449</v>
      </c>
      <c r="B562">
        <v>26.561501186431009</v>
      </c>
      <c r="C562" t="s">
        <v>2</v>
      </c>
      <c r="D562">
        <f t="shared" si="8"/>
        <v>0.504967245360332</v>
      </c>
    </row>
    <row r="563" spans="1:4" x14ac:dyDescent="0.45">
      <c r="A563">
        <v>448</v>
      </c>
      <c r="B563">
        <v>26.543251663090903</v>
      </c>
      <c r="C563" t="s">
        <v>2</v>
      </c>
      <c r="D563">
        <f t="shared" si="8"/>
        <v>0.50462029917436491</v>
      </c>
    </row>
    <row r="564" spans="1:4" x14ac:dyDescent="0.45">
      <c r="A564">
        <v>447</v>
      </c>
      <c r="B564">
        <v>26.525002139750811</v>
      </c>
      <c r="C564" t="s">
        <v>2</v>
      </c>
      <c r="D564">
        <f t="shared" si="8"/>
        <v>0.50427335298839804</v>
      </c>
    </row>
    <row r="565" spans="1:4" x14ac:dyDescent="0.45">
      <c r="A565">
        <v>320</v>
      </c>
      <c r="B565">
        <v>26.518833354779197</v>
      </c>
      <c r="C565" t="s">
        <v>2</v>
      </c>
      <c r="D565">
        <f t="shared" si="8"/>
        <v>0.50415607669695384</v>
      </c>
    </row>
    <row r="566" spans="1:4" x14ac:dyDescent="0.45">
      <c r="A566">
        <v>319</v>
      </c>
      <c r="B566">
        <v>26.507540209992595</v>
      </c>
      <c r="C566" t="s">
        <v>2</v>
      </c>
      <c r="D566">
        <f t="shared" si="8"/>
        <v>0.50394137993812538</v>
      </c>
    </row>
    <row r="567" spans="1:4" x14ac:dyDescent="0.45">
      <c r="A567">
        <v>446</v>
      </c>
      <c r="B567">
        <v>26.506752616410704</v>
      </c>
      <c r="C567" t="s">
        <v>2</v>
      </c>
      <c r="D567">
        <f t="shared" si="8"/>
        <v>0.50392640680243095</v>
      </c>
    </row>
    <row r="568" spans="1:4" x14ac:dyDescent="0.45">
      <c r="A568">
        <v>321</v>
      </c>
      <c r="B568">
        <v>26.505076894001839</v>
      </c>
      <c r="C568" t="s">
        <v>2</v>
      </c>
      <c r="D568">
        <f t="shared" si="8"/>
        <v>0.50389454923072019</v>
      </c>
    </row>
    <row r="569" spans="1:4" x14ac:dyDescent="0.45">
      <c r="A569">
        <v>318</v>
      </c>
      <c r="B569">
        <v>26.496247065205992</v>
      </c>
      <c r="C569" t="s">
        <v>2</v>
      </c>
      <c r="D569">
        <f t="shared" si="8"/>
        <v>0.50372668317929692</v>
      </c>
    </row>
    <row r="570" spans="1:4" x14ac:dyDescent="0.45">
      <c r="A570">
        <v>322</v>
      </c>
      <c r="B570">
        <v>26.491320433224487</v>
      </c>
      <c r="C570" t="s">
        <v>2</v>
      </c>
      <c r="D570">
        <f t="shared" si="8"/>
        <v>0.50363302176448665</v>
      </c>
    </row>
    <row r="571" spans="1:4" x14ac:dyDescent="0.45">
      <c r="A571">
        <v>445</v>
      </c>
      <c r="B571">
        <v>26.488503093070605</v>
      </c>
      <c r="C571" t="s">
        <v>2</v>
      </c>
      <c r="D571">
        <f t="shared" si="8"/>
        <v>0.50357946061646408</v>
      </c>
    </row>
    <row r="572" spans="1:4" x14ac:dyDescent="0.45">
      <c r="A572">
        <v>317</v>
      </c>
      <c r="B572">
        <v>26.484953920419397</v>
      </c>
      <c r="C572" t="s">
        <v>2</v>
      </c>
      <c r="D572">
        <f t="shared" si="8"/>
        <v>0.50351198642046846</v>
      </c>
    </row>
    <row r="573" spans="1:4" x14ac:dyDescent="0.45">
      <c r="A573">
        <v>323</v>
      </c>
      <c r="B573">
        <v>26.47756397244714</v>
      </c>
      <c r="C573" t="s">
        <v>2</v>
      </c>
      <c r="D573">
        <f t="shared" si="8"/>
        <v>0.50337149429825312</v>
      </c>
    </row>
    <row r="574" spans="1:4" x14ac:dyDescent="0.45">
      <c r="A574">
        <v>316</v>
      </c>
      <c r="B574">
        <v>26.473660775632794</v>
      </c>
      <c r="C574" t="s">
        <v>2</v>
      </c>
      <c r="D574">
        <f t="shared" si="8"/>
        <v>0.50329728966164</v>
      </c>
    </row>
    <row r="575" spans="1:4" x14ac:dyDescent="0.45">
      <c r="A575">
        <v>444</v>
      </c>
      <c r="B575">
        <v>26.470253569730502</v>
      </c>
      <c r="C575" t="s">
        <v>2</v>
      </c>
      <c r="D575">
        <f t="shared" si="8"/>
        <v>0.50323251443049699</v>
      </c>
    </row>
    <row r="576" spans="1:4" x14ac:dyDescent="0.45">
      <c r="A576">
        <v>324</v>
      </c>
      <c r="B576">
        <v>26.463807511669788</v>
      </c>
      <c r="C576" t="s">
        <v>2</v>
      </c>
      <c r="D576">
        <f t="shared" si="8"/>
        <v>0.50310996683201958</v>
      </c>
    </row>
    <row r="577" spans="1:4" x14ac:dyDescent="0.45">
      <c r="A577">
        <v>315</v>
      </c>
      <c r="B577">
        <v>26.462367630846188</v>
      </c>
      <c r="C577" t="s">
        <v>2</v>
      </c>
      <c r="D577">
        <f t="shared" si="8"/>
        <v>0.50308259290281143</v>
      </c>
    </row>
    <row r="578" spans="1:4" x14ac:dyDescent="0.45">
      <c r="A578">
        <v>443</v>
      </c>
      <c r="B578">
        <v>26.452004046390396</v>
      </c>
      <c r="C578" t="s">
        <v>2</v>
      </c>
      <c r="D578">
        <f t="shared" si="8"/>
        <v>0.5028855682445299</v>
      </c>
    </row>
    <row r="579" spans="1:4" x14ac:dyDescent="0.45">
      <c r="A579">
        <v>314</v>
      </c>
      <c r="B579">
        <v>26.451074486059589</v>
      </c>
      <c r="C579" t="s">
        <v>2</v>
      </c>
      <c r="D579">
        <f t="shared" ref="D579:D642" si="9">(B579/52.6004437525)*1</f>
        <v>0.50286789614398297</v>
      </c>
    </row>
    <row r="580" spans="1:4" x14ac:dyDescent="0.45">
      <c r="A580">
        <v>325</v>
      </c>
      <c r="B580">
        <v>26.45005105089243</v>
      </c>
      <c r="C580" t="s">
        <v>2</v>
      </c>
      <c r="D580">
        <f t="shared" si="9"/>
        <v>0.50284843936578594</v>
      </c>
    </row>
    <row r="581" spans="1:4" x14ac:dyDescent="0.45">
      <c r="A581">
        <v>313</v>
      </c>
      <c r="B581">
        <v>26.439781341272987</v>
      </c>
      <c r="C581" t="s">
        <v>2</v>
      </c>
      <c r="D581">
        <f t="shared" si="9"/>
        <v>0.50265319938515451</v>
      </c>
    </row>
    <row r="582" spans="1:4" x14ac:dyDescent="0.45">
      <c r="A582">
        <v>326</v>
      </c>
      <c r="B582">
        <v>26.436294590115082</v>
      </c>
      <c r="C582" t="s">
        <v>2</v>
      </c>
      <c r="D582">
        <f t="shared" si="9"/>
        <v>0.50258691189955251</v>
      </c>
    </row>
    <row r="583" spans="1:4" x14ac:dyDescent="0.45">
      <c r="A583">
        <v>442</v>
      </c>
      <c r="B583">
        <v>26.4337545230503</v>
      </c>
      <c r="C583" t="s">
        <v>2</v>
      </c>
      <c r="D583">
        <f t="shared" si="9"/>
        <v>0.50253862205856303</v>
      </c>
    </row>
    <row r="584" spans="1:4" x14ac:dyDescent="0.45">
      <c r="A584">
        <v>312</v>
      </c>
      <c r="B584">
        <v>26.428488196486388</v>
      </c>
      <c r="C584" t="s">
        <v>2</v>
      </c>
      <c r="D584">
        <f t="shared" si="9"/>
        <v>0.50243850262632606</v>
      </c>
    </row>
    <row r="585" spans="1:4" x14ac:dyDescent="0.45">
      <c r="A585">
        <v>327</v>
      </c>
      <c r="B585">
        <v>26.422538129337731</v>
      </c>
      <c r="C585" t="s">
        <v>2</v>
      </c>
      <c r="D585">
        <f t="shared" si="9"/>
        <v>0.50232538443331898</v>
      </c>
    </row>
    <row r="586" spans="1:4" x14ac:dyDescent="0.45">
      <c r="A586">
        <v>311</v>
      </c>
      <c r="B586">
        <v>26.417195051699789</v>
      </c>
      <c r="C586" t="s">
        <v>2</v>
      </c>
      <c r="D586">
        <f t="shared" si="9"/>
        <v>0.5022238058674976</v>
      </c>
    </row>
    <row r="587" spans="1:4" x14ac:dyDescent="0.45">
      <c r="A587">
        <v>441</v>
      </c>
      <c r="B587">
        <v>26.415504999710194</v>
      </c>
      <c r="C587" t="s">
        <v>2</v>
      </c>
      <c r="D587">
        <f t="shared" si="9"/>
        <v>0.50219167587259594</v>
      </c>
    </row>
    <row r="588" spans="1:4" x14ac:dyDescent="0.45">
      <c r="A588">
        <v>328</v>
      </c>
      <c r="B588">
        <v>26.408781668560376</v>
      </c>
      <c r="C588" t="s">
        <v>2</v>
      </c>
      <c r="D588">
        <f t="shared" si="9"/>
        <v>0.50206385696708533</v>
      </c>
    </row>
    <row r="589" spans="1:4" x14ac:dyDescent="0.45">
      <c r="A589">
        <v>310</v>
      </c>
      <c r="B589">
        <v>26.405901906913183</v>
      </c>
      <c r="C589" t="s">
        <v>2</v>
      </c>
      <c r="D589">
        <f t="shared" si="9"/>
        <v>0.50200910910866914</v>
      </c>
    </row>
    <row r="590" spans="1:4" x14ac:dyDescent="0.45">
      <c r="A590">
        <v>440</v>
      </c>
      <c r="B590">
        <v>26.397255476370098</v>
      </c>
      <c r="C590" t="s">
        <v>2</v>
      </c>
      <c r="D590">
        <f t="shared" si="9"/>
        <v>0.50184472968662908</v>
      </c>
    </row>
    <row r="591" spans="1:4" x14ac:dyDescent="0.45">
      <c r="A591">
        <v>329</v>
      </c>
      <c r="B591">
        <v>26.395025207783025</v>
      </c>
      <c r="C591" t="s">
        <v>2</v>
      </c>
      <c r="D591">
        <f t="shared" si="9"/>
        <v>0.5018023295008518</v>
      </c>
    </row>
    <row r="592" spans="1:4" x14ac:dyDescent="0.45">
      <c r="A592">
        <v>309</v>
      </c>
      <c r="B592">
        <v>26.39460876212658</v>
      </c>
      <c r="C592" t="s">
        <v>2</v>
      </c>
      <c r="D592">
        <f t="shared" si="9"/>
        <v>0.50179441234984057</v>
      </c>
    </row>
    <row r="593" spans="1:4" x14ac:dyDescent="0.45">
      <c r="A593">
        <v>308</v>
      </c>
      <c r="B593">
        <v>26.383315617339985</v>
      </c>
      <c r="C593" t="s">
        <v>2</v>
      </c>
      <c r="D593">
        <f t="shared" si="9"/>
        <v>0.50157971559101222</v>
      </c>
    </row>
    <row r="594" spans="1:4" x14ac:dyDescent="0.45">
      <c r="A594">
        <v>330</v>
      </c>
      <c r="B594">
        <v>26.38126874700567</v>
      </c>
      <c r="C594" t="s">
        <v>2</v>
      </c>
      <c r="D594">
        <f t="shared" si="9"/>
        <v>0.50154080203461815</v>
      </c>
    </row>
    <row r="595" spans="1:4" x14ac:dyDescent="0.45">
      <c r="A595">
        <v>439</v>
      </c>
      <c r="B595">
        <v>26.379005953029999</v>
      </c>
      <c r="C595" t="s">
        <v>2</v>
      </c>
      <c r="D595">
        <f t="shared" si="9"/>
        <v>0.5014977835006621</v>
      </c>
    </row>
    <row r="596" spans="1:4" x14ac:dyDescent="0.45">
      <c r="A596">
        <v>307</v>
      </c>
      <c r="B596">
        <v>26.372022472553379</v>
      </c>
      <c r="C596" t="s">
        <v>2</v>
      </c>
      <c r="D596">
        <f t="shared" si="9"/>
        <v>0.50136501883218365</v>
      </c>
    </row>
    <row r="597" spans="1:4" x14ac:dyDescent="0.45">
      <c r="A597">
        <v>375</v>
      </c>
      <c r="B597">
        <v>26.368058892300887</v>
      </c>
      <c r="C597" t="s">
        <v>2</v>
      </c>
      <c r="D597">
        <f t="shared" si="9"/>
        <v>0.5012896662311459</v>
      </c>
    </row>
    <row r="598" spans="1:4" x14ac:dyDescent="0.45">
      <c r="A598">
        <v>331</v>
      </c>
      <c r="B598">
        <v>26.367512286228319</v>
      </c>
      <c r="C598" t="s">
        <v>2</v>
      </c>
      <c r="D598">
        <f t="shared" si="9"/>
        <v>0.50127927456838461</v>
      </c>
    </row>
    <row r="599" spans="1:4" x14ac:dyDescent="0.45">
      <c r="A599">
        <v>270</v>
      </c>
      <c r="B599">
        <v>26.362215960848697</v>
      </c>
      <c r="C599" t="s">
        <v>2</v>
      </c>
      <c r="D599">
        <f t="shared" si="9"/>
        <v>0.50117858482126876</v>
      </c>
    </row>
    <row r="600" spans="1:4" x14ac:dyDescent="0.45">
      <c r="A600">
        <v>438</v>
      </c>
      <c r="B600">
        <v>26.360756429689896</v>
      </c>
      <c r="C600" t="s">
        <v>2</v>
      </c>
      <c r="D600">
        <f t="shared" si="9"/>
        <v>0.50115083731469512</v>
      </c>
    </row>
    <row r="601" spans="1:4" x14ac:dyDescent="0.45">
      <c r="A601">
        <v>306</v>
      </c>
      <c r="B601">
        <v>26.360729327766776</v>
      </c>
      <c r="C601" t="s">
        <v>2</v>
      </c>
      <c r="D601">
        <f t="shared" si="9"/>
        <v>0.50115032207335519</v>
      </c>
    </row>
    <row r="602" spans="1:4" x14ac:dyDescent="0.45">
      <c r="A602">
        <v>374</v>
      </c>
      <c r="B602">
        <v>26.357582117867196</v>
      </c>
      <c r="C602" t="s">
        <v>2</v>
      </c>
      <c r="D602">
        <f t="shared" si="9"/>
        <v>0.5010904896902979</v>
      </c>
    </row>
    <row r="603" spans="1:4" x14ac:dyDescent="0.45">
      <c r="A603">
        <v>271</v>
      </c>
      <c r="B603">
        <v>26.357187511819312</v>
      </c>
      <c r="C603" t="s">
        <v>2</v>
      </c>
      <c r="D603">
        <f t="shared" si="9"/>
        <v>0.50108298773746762</v>
      </c>
    </row>
    <row r="604" spans="1:4" x14ac:dyDescent="0.45">
      <c r="A604">
        <v>332</v>
      </c>
      <c r="B604">
        <v>26.353755825450968</v>
      </c>
      <c r="C604" t="s">
        <v>2</v>
      </c>
      <c r="D604">
        <f t="shared" si="9"/>
        <v>0.50101774710215108</v>
      </c>
    </row>
    <row r="605" spans="1:4" x14ac:dyDescent="0.45">
      <c r="A605">
        <v>376</v>
      </c>
      <c r="B605">
        <v>26.353008639975446</v>
      </c>
      <c r="C605" t="s">
        <v>2</v>
      </c>
      <c r="D605">
        <f t="shared" si="9"/>
        <v>0.50100354217492582</v>
      </c>
    </row>
    <row r="606" spans="1:4" x14ac:dyDescent="0.45">
      <c r="A606">
        <v>272</v>
      </c>
      <c r="B606">
        <v>26.35215906278993</v>
      </c>
      <c r="C606" t="s">
        <v>2</v>
      </c>
      <c r="D606">
        <f t="shared" si="9"/>
        <v>0.50098739065366649</v>
      </c>
    </row>
    <row r="607" spans="1:4" x14ac:dyDescent="0.45">
      <c r="A607">
        <v>305</v>
      </c>
      <c r="B607">
        <v>26.34943618298017</v>
      </c>
      <c r="C607" t="s">
        <v>2</v>
      </c>
      <c r="D607">
        <f t="shared" si="9"/>
        <v>0.50093562531452662</v>
      </c>
    </row>
    <row r="608" spans="1:4" x14ac:dyDescent="0.45">
      <c r="A608">
        <v>273</v>
      </c>
      <c r="B608">
        <v>26.347130613760552</v>
      </c>
      <c r="C608" t="s">
        <v>2</v>
      </c>
      <c r="D608">
        <f t="shared" si="9"/>
        <v>0.50089179356986557</v>
      </c>
    </row>
    <row r="609" spans="1:4" x14ac:dyDescent="0.45">
      <c r="A609">
        <v>373</v>
      </c>
      <c r="B609">
        <v>26.347105343433512</v>
      </c>
      <c r="C609" t="s">
        <v>2</v>
      </c>
      <c r="D609">
        <f t="shared" si="9"/>
        <v>0.50089131314945012</v>
      </c>
    </row>
    <row r="610" spans="1:4" x14ac:dyDescent="0.45">
      <c r="A610">
        <v>437</v>
      </c>
      <c r="B610">
        <v>26.342506906349801</v>
      </c>
      <c r="C610" t="s">
        <v>2</v>
      </c>
      <c r="D610">
        <f t="shared" si="9"/>
        <v>0.50080389112872825</v>
      </c>
    </row>
    <row r="611" spans="1:4" x14ac:dyDescent="0.45">
      <c r="A611">
        <v>274</v>
      </c>
      <c r="B611">
        <v>26.342102164731166</v>
      </c>
      <c r="C611" t="s">
        <v>2</v>
      </c>
      <c r="D611">
        <f t="shared" si="9"/>
        <v>0.50079619648606433</v>
      </c>
    </row>
    <row r="612" spans="1:4" x14ac:dyDescent="0.45">
      <c r="A612">
        <v>333</v>
      </c>
      <c r="B612">
        <v>26.339999364673613</v>
      </c>
      <c r="C612" t="s">
        <v>2</v>
      </c>
      <c r="D612">
        <f t="shared" si="9"/>
        <v>0.50075621963591743</v>
      </c>
    </row>
    <row r="613" spans="1:4" x14ac:dyDescent="0.45">
      <c r="A613">
        <v>304</v>
      </c>
      <c r="B613">
        <v>26.338143038193575</v>
      </c>
      <c r="C613" t="s">
        <v>2</v>
      </c>
      <c r="D613">
        <f t="shared" si="9"/>
        <v>0.50072092855569827</v>
      </c>
    </row>
    <row r="614" spans="1:4" x14ac:dyDescent="0.45">
      <c r="A614">
        <v>377</v>
      </c>
      <c r="B614">
        <v>26.337958387650005</v>
      </c>
      <c r="C614" t="s">
        <v>2</v>
      </c>
      <c r="D614">
        <f t="shared" si="9"/>
        <v>0.50071741811870574</v>
      </c>
    </row>
    <row r="615" spans="1:4" x14ac:dyDescent="0.45">
      <c r="A615">
        <v>275</v>
      </c>
      <c r="B615">
        <v>26.337073715701788</v>
      </c>
      <c r="C615" t="s">
        <v>2</v>
      </c>
      <c r="D615">
        <f t="shared" si="9"/>
        <v>0.5007005994022633</v>
      </c>
    </row>
    <row r="616" spans="1:4" x14ac:dyDescent="0.45">
      <c r="A616">
        <v>372</v>
      </c>
      <c r="B616">
        <v>26.336628568999817</v>
      </c>
      <c r="C616" t="s">
        <v>2</v>
      </c>
      <c r="D616">
        <f t="shared" si="9"/>
        <v>0.50069213660860201</v>
      </c>
    </row>
    <row r="617" spans="1:4" x14ac:dyDescent="0.45">
      <c r="A617">
        <v>276</v>
      </c>
      <c r="B617">
        <v>26.332045266672406</v>
      </c>
      <c r="C617" t="s">
        <v>2</v>
      </c>
      <c r="D617">
        <f t="shared" si="9"/>
        <v>0.50060500231846228</v>
      </c>
    </row>
    <row r="618" spans="1:4" x14ac:dyDescent="0.45">
      <c r="A618">
        <v>277</v>
      </c>
      <c r="B618">
        <v>26.327016817643024</v>
      </c>
      <c r="C618" t="s">
        <v>2</v>
      </c>
      <c r="D618">
        <f t="shared" si="9"/>
        <v>0.50050940523466114</v>
      </c>
    </row>
    <row r="619" spans="1:4" x14ac:dyDescent="0.45">
      <c r="A619">
        <v>303</v>
      </c>
      <c r="B619">
        <v>26.326849893406976</v>
      </c>
      <c r="C619" t="s">
        <v>2</v>
      </c>
      <c r="D619">
        <f t="shared" si="9"/>
        <v>0.50050623179686982</v>
      </c>
    </row>
    <row r="620" spans="1:4" x14ac:dyDescent="0.45">
      <c r="A620">
        <v>334</v>
      </c>
      <c r="B620">
        <v>26.326242903896262</v>
      </c>
      <c r="C620" t="s">
        <v>2</v>
      </c>
      <c r="D620">
        <f t="shared" si="9"/>
        <v>0.5004946921696839</v>
      </c>
    </row>
    <row r="621" spans="1:4" x14ac:dyDescent="0.45">
      <c r="A621">
        <v>371</v>
      </c>
      <c r="B621">
        <v>26.32615179456613</v>
      </c>
      <c r="C621" t="s">
        <v>2</v>
      </c>
      <c r="D621">
        <f t="shared" si="9"/>
        <v>0.50049296006775412</v>
      </c>
    </row>
    <row r="622" spans="1:4" x14ac:dyDescent="0.45">
      <c r="A622">
        <v>436</v>
      </c>
      <c r="B622">
        <v>26.324257383009698</v>
      </c>
      <c r="C622" t="s">
        <v>2</v>
      </c>
      <c r="D622">
        <f t="shared" si="9"/>
        <v>0.50045694494276116</v>
      </c>
    </row>
    <row r="623" spans="1:4" x14ac:dyDescent="0.45">
      <c r="A623">
        <v>378</v>
      </c>
      <c r="B623">
        <v>26.322908135324564</v>
      </c>
      <c r="C623" t="s">
        <v>2</v>
      </c>
      <c r="D623">
        <f t="shared" si="9"/>
        <v>0.50043129406248565</v>
      </c>
    </row>
    <row r="624" spans="1:4" x14ac:dyDescent="0.45">
      <c r="A624">
        <v>278</v>
      </c>
      <c r="B624">
        <v>26.321988368613646</v>
      </c>
      <c r="C624" t="s">
        <v>2</v>
      </c>
      <c r="D624">
        <f t="shared" si="9"/>
        <v>0.50041380815086012</v>
      </c>
    </row>
    <row r="625" spans="1:4" x14ac:dyDescent="0.45">
      <c r="A625">
        <v>279</v>
      </c>
      <c r="B625">
        <v>26.31695991958426</v>
      </c>
      <c r="C625" t="s">
        <v>2</v>
      </c>
      <c r="D625">
        <f t="shared" si="9"/>
        <v>0.50031821106705898</v>
      </c>
    </row>
    <row r="626" spans="1:4" x14ac:dyDescent="0.45">
      <c r="A626">
        <v>370</v>
      </c>
      <c r="B626">
        <v>26.315675020132442</v>
      </c>
      <c r="C626" t="s">
        <v>2</v>
      </c>
      <c r="D626">
        <f t="shared" si="9"/>
        <v>0.50029378352690623</v>
      </c>
    </row>
    <row r="627" spans="1:4" x14ac:dyDescent="0.45">
      <c r="A627">
        <v>302</v>
      </c>
      <c r="B627">
        <v>26.31555674862037</v>
      </c>
      <c r="C627" t="s">
        <v>2</v>
      </c>
      <c r="D627">
        <f t="shared" si="9"/>
        <v>0.50029153503804125</v>
      </c>
    </row>
    <row r="628" spans="1:4" x14ac:dyDescent="0.45">
      <c r="A628">
        <v>335</v>
      </c>
      <c r="B628">
        <v>26.312486443118914</v>
      </c>
      <c r="C628" t="s">
        <v>2</v>
      </c>
      <c r="D628">
        <f t="shared" si="9"/>
        <v>0.50023316470345047</v>
      </c>
    </row>
    <row r="629" spans="1:4" x14ac:dyDescent="0.45">
      <c r="A629">
        <v>280</v>
      </c>
      <c r="B629">
        <v>26.311931470554882</v>
      </c>
      <c r="C629" t="s">
        <v>2</v>
      </c>
      <c r="D629">
        <f t="shared" si="9"/>
        <v>0.50022261398325796</v>
      </c>
    </row>
    <row r="630" spans="1:4" x14ac:dyDescent="0.45">
      <c r="A630">
        <v>379</v>
      </c>
      <c r="B630">
        <v>26.307857882999119</v>
      </c>
      <c r="C630" t="s">
        <v>2</v>
      </c>
      <c r="D630">
        <f t="shared" si="9"/>
        <v>0.50014517000626557</v>
      </c>
    </row>
    <row r="631" spans="1:4" x14ac:dyDescent="0.45">
      <c r="A631">
        <v>281</v>
      </c>
      <c r="B631">
        <v>26.3069030215255</v>
      </c>
      <c r="C631" t="s">
        <v>2</v>
      </c>
      <c r="D631">
        <f t="shared" si="9"/>
        <v>0.50012701689945693</v>
      </c>
    </row>
    <row r="632" spans="1:4" x14ac:dyDescent="0.45">
      <c r="A632">
        <v>435</v>
      </c>
      <c r="B632">
        <v>26.306007859669599</v>
      </c>
      <c r="C632" t="s">
        <v>2</v>
      </c>
      <c r="D632">
        <f t="shared" si="9"/>
        <v>0.50010999875679418</v>
      </c>
    </row>
    <row r="633" spans="1:4" x14ac:dyDescent="0.45">
      <c r="A633">
        <v>369</v>
      </c>
      <c r="B633">
        <v>26.305198245698751</v>
      </c>
      <c r="C633" t="s">
        <v>2</v>
      </c>
      <c r="D633">
        <f t="shared" si="9"/>
        <v>0.50009460698605823</v>
      </c>
    </row>
    <row r="634" spans="1:4" x14ac:dyDescent="0.45">
      <c r="A634">
        <v>301</v>
      </c>
      <c r="B634">
        <v>26.304263603833768</v>
      </c>
      <c r="C634" t="s">
        <v>2</v>
      </c>
      <c r="D634">
        <f t="shared" si="9"/>
        <v>0.50007683827921279</v>
      </c>
    </row>
    <row r="635" spans="1:4" x14ac:dyDescent="0.45">
      <c r="A635">
        <v>282</v>
      </c>
      <c r="B635">
        <v>26.301874572496118</v>
      </c>
      <c r="C635" t="s">
        <v>2</v>
      </c>
      <c r="D635">
        <f t="shared" si="9"/>
        <v>0.5000314198156558</v>
      </c>
    </row>
    <row r="636" spans="1:4" x14ac:dyDescent="0.45">
      <c r="A636">
        <v>336</v>
      </c>
      <c r="B636">
        <v>26.298729982341559</v>
      </c>
      <c r="C636" t="s">
        <v>2</v>
      </c>
      <c r="D636">
        <f t="shared" si="9"/>
        <v>0.49997163723721688</v>
      </c>
    </row>
    <row r="637" spans="1:4" x14ac:dyDescent="0.45">
      <c r="A637">
        <v>283</v>
      </c>
      <c r="B637">
        <v>26.296846123466739</v>
      </c>
      <c r="C637" t="s">
        <v>2</v>
      </c>
      <c r="D637">
        <f t="shared" si="9"/>
        <v>0.49993582273185483</v>
      </c>
    </row>
    <row r="638" spans="1:4" x14ac:dyDescent="0.45">
      <c r="A638">
        <v>368</v>
      </c>
      <c r="B638">
        <v>26.29472147126506</v>
      </c>
      <c r="C638" t="s">
        <v>2</v>
      </c>
      <c r="D638">
        <f t="shared" si="9"/>
        <v>0.49989543044521029</v>
      </c>
    </row>
    <row r="639" spans="1:4" x14ac:dyDescent="0.45">
      <c r="A639">
        <v>300</v>
      </c>
      <c r="B639">
        <v>26.292970459047169</v>
      </c>
      <c r="C639" t="s">
        <v>2</v>
      </c>
      <c r="D639">
        <f t="shared" si="9"/>
        <v>0.49986214152038433</v>
      </c>
    </row>
    <row r="640" spans="1:4" x14ac:dyDescent="0.45">
      <c r="A640">
        <v>380</v>
      </c>
      <c r="B640">
        <v>26.292807630673682</v>
      </c>
      <c r="C640" t="s">
        <v>2</v>
      </c>
      <c r="D640">
        <f t="shared" si="9"/>
        <v>0.49985904595004554</v>
      </c>
    </row>
    <row r="641" spans="1:4" x14ac:dyDescent="0.45">
      <c r="A641">
        <v>284</v>
      </c>
      <c r="B641">
        <v>26.29181767443735</v>
      </c>
      <c r="C641" t="s">
        <v>2</v>
      </c>
      <c r="D641">
        <f t="shared" si="9"/>
        <v>0.49984022564805358</v>
      </c>
    </row>
    <row r="642" spans="1:4" x14ac:dyDescent="0.45">
      <c r="A642">
        <v>434</v>
      </c>
      <c r="B642">
        <v>26.287758336329492</v>
      </c>
      <c r="C642" t="s">
        <v>2</v>
      </c>
      <c r="D642">
        <f t="shared" si="9"/>
        <v>0.49976305257082715</v>
      </c>
    </row>
    <row r="643" spans="1:4" x14ac:dyDescent="0.45">
      <c r="A643">
        <v>285</v>
      </c>
      <c r="B643">
        <v>26.286789225407972</v>
      </c>
      <c r="C643" t="s">
        <v>2</v>
      </c>
      <c r="D643">
        <f t="shared" ref="D643:D706" si="10">(B643/52.6004437525)*1</f>
        <v>0.49974462856425256</v>
      </c>
    </row>
    <row r="644" spans="1:4" x14ac:dyDescent="0.45">
      <c r="A644">
        <v>337</v>
      </c>
      <c r="B644">
        <v>26.284973521564204</v>
      </c>
      <c r="C644" t="s">
        <v>2</v>
      </c>
      <c r="D644">
        <f t="shared" si="10"/>
        <v>0.49971010977098324</v>
      </c>
    </row>
    <row r="645" spans="1:4" x14ac:dyDescent="0.45">
      <c r="A645">
        <v>367</v>
      </c>
      <c r="B645">
        <v>26.284244696831369</v>
      </c>
      <c r="C645" t="s">
        <v>2</v>
      </c>
      <c r="D645">
        <f t="shared" si="10"/>
        <v>0.49969625390436234</v>
      </c>
    </row>
    <row r="646" spans="1:4" x14ac:dyDescent="0.45">
      <c r="A646">
        <v>286</v>
      </c>
      <c r="B646">
        <v>26.28176077637859</v>
      </c>
      <c r="C646" t="s">
        <v>2</v>
      </c>
      <c r="D646">
        <f t="shared" si="10"/>
        <v>0.49964903148045148</v>
      </c>
    </row>
    <row r="647" spans="1:4" x14ac:dyDescent="0.45">
      <c r="A647">
        <v>299</v>
      </c>
      <c r="B647">
        <v>26.281677314260566</v>
      </c>
      <c r="C647" t="s">
        <v>2</v>
      </c>
      <c r="D647">
        <f t="shared" si="10"/>
        <v>0.49964744476155581</v>
      </c>
    </row>
    <row r="648" spans="1:4" x14ac:dyDescent="0.45">
      <c r="A648">
        <v>381</v>
      </c>
      <c r="B648">
        <v>26.277757378348241</v>
      </c>
      <c r="C648" t="s">
        <v>2</v>
      </c>
      <c r="D648">
        <f t="shared" si="10"/>
        <v>0.49957292189382546</v>
      </c>
    </row>
    <row r="649" spans="1:4" x14ac:dyDescent="0.45">
      <c r="A649">
        <v>287</v>
      </c>
      <c r="B649">
        <v>26.276732327349205</v>
      </c>
      <c r="C649" t="s">
        <v>2</v>
      </c>
      <c r="D649">
        <f t="shared" si="10"/>
        <v>0.49955343439665034</v>
      </c>
    </row>
    <row r="650" spans="1:4" x14ac:dyDescent="0.45">
      <c r="A650">
        <v>366</v>
      </c>
      <c r="B650">
        <v>26.273767922397681</v>
      </c>
      <c r="C650" t="s">
        <v>2</v>
      </c>
      <c r="D650">
        <f t="shared" si="10"/>
        <v>0.49949707736351445</v>
      </c>
    </row>
    <row r="651" spans="1:4" x14ac:dyDescent="0.45">
      <c r="A651">
        <v>288</v>
      </c>
      <c r="B651">
        <v>26.271703878319826</v>
      </c>
      <c r="C651" t="s">
        <v>2</v>
      </c>
      <c r="D651">
        <f t="shared" si="10"/>
        <v>0.49945783731284932</v>
      </c>
    </row>
    <row r="652" spans="1:4" x14ac:dyDescent="0.45">
      <c r="A652">
        <v>338</v>
      </c>
      <c r="B652">
        <v>26.271217060786856</v>
      </c>
      <c r="C652" t="s">
        <v>2</v>
      </c>
      <c r="D652">
        <f t="shared" si="10"/>
        <v>0.49944858230474976</v>
      </c>
    </row>
    <row r="653" spans="1:4" x14ac:dyDescent="0.45">
      <c r="A653">
        <v>298</v>
      </c>
      <c r="B653">
        <v>26.270384169473964</v>
      </c>
      <c r="C653" t="s">
        <v>2</v>
      </c>
      <c r="D653">
        <f t="shared" si="10"/>
        <v>0.4994327480027273</v>
      </c>
    </row>
    <row r="654" spans="1:4" x14ac:dyDescent="0.45">
      <c r="A654">
        <v>433</v>
      </c>
      <c r="B654">
        <v>26.2695088129894</v>
      </c>
      <c r="C654" t="s">
        <v>2</v>
      </c>
      <c r="D654">
        <f t="shared" si="10"/>
        <v>0.49941610638486034</v>
      </c>
    </row>
    <row r="655" spans="1:4" x14ac:dyDescent="0.45">
      <c r="A655">
        <v>289</v>
      </c>
      <c r="B655">
        <v>26.266675429290444</v>
      </c>
      <c r="C655" t="s">
        <v>2</v>
      </c>
      <c r="D655">
        <f t="shared" si="10"/>
        <v>0.49936224022904824</v>
      </c>
    </row>
    <row r="656" spans="1:4" x14ac:dyDescent="0.45">
      <c r="A656">
        <v>365</v>
      </c>
      <c r="B656">
        <v>26.263291147963994</v>
      </c>
      <c r="C656" t="s">
        <v>2</v>
      </c>
      <c r="D656">
        <f t="shared" si="10"/>
        <v>0.49929790082266651</v>
      </c>
    </row>
    <row r="657" spans="1:4" x14ac:dyDescent="0.45">
      <c r="A657">
        <v>382</v>
      </c>
      <c r="B657">
        <v>26.2627071260228</v>
      </c>
      <c r="C657" t="s">
        <v>2</v>
      </c>
      <c r="D657">
        <f t="shared" si="10"/>
        <v>0.49928679783760538</v>
      </c>
    </row>
    <row r="658" spans="1:4" x14ac:dyDescent="0.45">
      <c r="A658">
        <v>290</v>
      </c>
      <c r="B658">
        <v>26.261646980261059</v>
      </c>
      <c r="C658" t="s">
        <v>2</v>
      </c>
      <c r="D658">
        <f t="shared" si="10"/>
        <v>0.4992666431452471</v>
      </c>
    </row>
    <row r="659" spans="1:4" x14ac:dyDescent="0.45">
      <c r="A659">
        <v>297</v>
      </c>
      <c r="B659">
        <v>26.259091024687358</v>
      </c>
      <c r="C659" t="s">
        <v>2</v>
      </c>
      <c r="D659">
        <f t="shared" si="10"/>
        <v>0.49921805124389873</v>
      </c>
    </row>
    <row r="660" spans="1:4" x14ac:dyDescent="0.45">
      <c r="A660">
        <v>339</v>
      </c>
      <c r="B660">
        <v>26.257460600009502</v>
      </c>
      <c r="C660" t="s">
        <v>2</v>
      </c>
      <c r="D660">
        <f t="shared" si="10"/>
        <v>0.49918705483851616</v>
      </c>
    </row>
    <row r="661" spans="1:4" x14ac:dyDescent="0.45">
      <c r="A661">
        <v>291</v>
      </c>
      <c r="B661">
        <v>26.25661853123168</v>
      </c>
      <c r="C661" t="s">
        <v>2</v>
      </c>
      <c r="D661">
        <f t="shared" si="10"/>
        <v>0.49917104606144608</v>
      </c>
    </row>
    <row r="662" spans="1:4" x14ac:dyDescent="0.45">
      <c r="A662">
        <v>364</v>
      </c>
      <c r="B662">
        <v>26.252814373530299</v>
      </c>
      <c r="C662" t="s">
        <v>2</v>
      </c>
      <c r="D662">
        <f t="shared" si="10"/>
        <v>0.49909872428181851</v>
      </c>
    </row>
    <row r="663" spans="1:4" x14ac:dyDescent="0.45">
      <c r="A663">
        <v>292</v>
      </c>
      <c r="B663">
        <v>26.251590082202299</v>
      </c>
      <c r="C663" t="s">
        <v>2</v>
      </c>
      <c r="D663">
        <f t="shared" si="10"/>
        <v>0.499075448977645</v>
      </c>
    </row>
    <row r="664" spans="1:4" x14ac:dyDescent="0.45">
      <c r="A664">
        <v>432</v>
      </c>
      <c r="B664">
        <v>26.251259289649294</v>
      </c>
      <c r="C664" t="s">
        <v>2</v>
      </c>
      <c r="D664">
        <f t="shared" si="10"/>
        <v>0.49906916019889325</v>
      </c>
    </row>
    <row r="665" spans="1:4" x14ac:dyDescent="0.45">
      <c r="A665">
        <v>296</v>
      </c>
      <c r="B665">
        <v>26.247797879900762</v>
      </c>
      <c r="C665" t="s">
        <v>2</v>
      </c>
      <c r="D665">
        <f t="shared" si="10"/>
        <v>0.49900335448507038</v>
      </c>
    </row>
    <row r="666" spans="1:4" x14ac:dyDescent="0.45">
      <c r="A666">
        <v>383</v>
      </c>
      <c r="B666">
        <v>26.247656873697363</v>
      </c>
      <c r="C666" t="s">
        <v>2</v>
      </c>
      <c r="D666">
        <f t="shared" si="10"/>
        <v>0.49900067378138541</v>
      </c>
    </row>
    <row r="667" spans="1:4" x14ac:dyDescent="0.45">
      <c r="A667">
        <v>293</v>
      </c>
      <c r="B667">
        <v>26.24656163317292</v>
      </c>
      <c r="C667" t="s">
        <v>2</v>
      </c>
      <c r="D667">
        <f t="shared" si="10"/>
        <v>0.49897985189384397</v>
      </c>
    </row>
    <row r="668" spans="1:4" x14ac:dyDescent="0.45">
      <c r="A668">
        <v>340</v>
      </c>
      <c r="B668">
        <v>26.243704139232154</v>
      </c>
      <c r="C668" t="s">
        <v>2</v>
      </c>
      <c r="D668">
        <f t="shared" si="10"/>
        <v>0.49892552737228268</v>
      </c>
    </row>
    <row r="669" spans="1:4" x14ac:dyDescent="0.45">
      <c r="A669">
        <v>363</v>
      </c>
      <c r="B669">
        <v>26.242337599096604</v>
      </c>
      <c r="C669" t="s">
        <v>2</v>
      </c>
      <c r="D669">
        <f t="shared" si="10"/>
        <v>0.49889954774097045</v>
      </c>
    </row>
    <row r="670" spans="1:4" x14ac:dyDescent="0.45">
      <c r="A670">
        <v>294</v>
      </c>
      <c r="B670">
        <v>26.241533184143535</v>
      </c>
      <c r="C670" t="s">
        <v>2</v>
      </c>
      <c r="D670">
        <f t="shared" si="10"/>
        <v>0.49888425481004284</v>
      </c>
    </row>
    <row r="671" spans="1:4" x14ac:dyDescent="0.45">
      <c r="A671">
        <v>295</v>
      </c>
      <c r="B671">
        <v>26.23650473511416</v>
      </c>
      <c r="C671" t="s">
        <v>2</v>
      </c>
      <c r="D671">
        <f t="shared" si="10"/>
        <v>0.49878865772624187</v>
      </c>
    </row>
    <row r="672" spans="1:4" x14ac:dyDescent="0.45">
      <c r="A672">
        <v>431</v>
      </c>
      <c r="B672">
        <v>26.233009766309195</v>
      </c>
      <c r="C672" t="s">
        <v>2</v>
      </c>
      <c r="D672">
        <f t="shared" si="10"/>
        <v>0.49872221401292627</v>
      </c>
    </row>
    <row r="673" spans="1:4" x14ac:dyDescent="0.45">
      <c r="A673">
        <v>384</v>
      </c>
      <c r="B673">
        <v>26.232606621371918</v>
      </c>
      <c r="C673" t="s">
        <v>2</v>
      </c>
      <c r="D673">
        <f t="shared" si="10"/>
        <v>0.49871454972516527</v>
      </c>
    </row>
    <row r="674" spans="1:4" x14ac:dyDescent="0.45">
      <c r="A674">
        <v>362</v>
      </c>
      <c r="B674">
        <v>26.231860824662917</v>
      </c>
      <c r="C674" t="s">
        <v>2</v>
      </c>
      <c r="D674">
        <f t="shared" si="10"/>
        <v>0.49870037120012256</v>
      </c>
    </row>
    <row r="675" spans="1:4" x14ac:dyDescent="0.45">
      <c r="A675">
        <v>341</v>
      </c>
      <c r="B675">
        <v>26.229947678454796</v>
      </c>
      <c r="C675" t="s">
        <v>2</v>
      </c>
      <c r="D675">
        <f t="shared" si="10"/>
        <v>0.49866399990604904</v>
      </c>
    </row>
    <row r="676" spans="1:4" x14ac:dyDescent="0.45">
      <c r="A676">
        <v>361</v>
      </c>
      <c r="B676">
        <v>26.221384050229222</v>
      </c>
      <c r="C676" t="s">
        <v>2</v>
      </c>
      <c r="D676">
        <f t="shared" si="10"/>
        <v>0.4985011946592745</v>
      </c>
    </row>
    <row r="677" spans="1:4" x14ac:dyDescent="0.45">
      <c r="A677">
        <v>385</v>
      </c>
      <c r="B677">
        <v>26.217556369046481</v>
      </c>
      <c r="C677" t="s">
        <v>2</v>
      </c>
      <c r="D677">
        <f t="shared" si="10"/>
        <v>0.49842842566894524</v>
      </c>
    </row>
    <row r="678" spans="1:4" x14ac:dyDescent="0.45">
      <c r="A678">
        <v>342</v>
      </c>
      <c r="B678">
        <v>26.216191217677444</v>
      </c>
      <c r="C678" t="s">
        <v>2</v>
      </c>
      <c r="D678">
        <f t="shared" si="10"/>
        <v>0.49840247243981545</v>
      </c>
    </row>
    <row r="679" spans="1:4" x14ac:dyDescent="0.45">
      <c r="A679">
        <v>430</v>
      </c>
      <c r="B679">
        <v>26.214760242969096</v>
      </c>
      <c r="C679" t="s">
        <v>2</v>
      </c>
      <c r="D679">
        <f t="shared" si="10"/>
        <v>0.49837526782695929</v>
      </c>
    </row>
    <row r="680" spans="1:4" x14ac:dyDescent="0.45">
      <c r="A680">
        <v>360</v>
      </c>
      <c r="B680">
        <v>26.210907275795538</v>
      </c>
      <c r="C680" t="s">
        <v>2</v>
      </c>
      <c r="D680">
        <f t="shared" si="10"/>
        <v>0.49830201811842667</v>
      </c>
    </row>
    <row r="681" spans="1:4" x14ac:dyDescent="0.45">
      <c r="A681">
        <v>386</v>
      </c>
      <c r="B681">
        <v>26.20250611672104</v>
      </c>
      <c r="C681" t="s">
        <v>2</v>
      </c>
      <c r="D681">
        <f t="shared" si="10"/>
        <v>0.49814230161272516</v>
      </c>
    </row>
    <row r="682" spans="1:4" x14ac:dyDescent="0.45">
      <c r="A682">
        <v>343</v>
      </c>
      <c r="B682">
        <v>26.2024347569001</v>
      </c>
      <c r="C682" t="s">
        <v>2</v>
      </c>
      <c r="D682">
        <f t="shared" si="10"/>
        <v>0.49814094497358208</v>
      </c>
    </row>
    <row r="683" spans="1:4" x14ac:dyDescent="0.45">
      <c r="A683">
        <v>359</v>
      </c>
      <c r="B683">
        <v>26.200430501361843</v>
      </c>
      <c r="C683" t="s">
        <v>2</v>
      </c>
      <c r="D683">
        <f t="shared" si="10"/>
        <v>0.49810284157757867</v>
      </c>
    </row>
    <row r="684" spans="1:4" x14ac:dyDescent="0.45">
      <c r="A684">
        <v>429</v>
      </c>
      <c r="B684">
        <v>26.196510719628993</v>
      </c>
      <c r="C684" t="s">
        <v>2</v>
      </c>
      <c r="D684">
        <f t="shared" si="10"/>
        <v>0.49802832164099231</v>
      </c>
    </row>
    <row r="685" spans="1:4" x14ac:dyDescent="0.45">
      <c r="A685">
        <v>358</v>
      </c>
      <c r="B685">
        <v>26.189953726928156</v>
      </c>
      <c r="C685" t="s">
        <v>2</v>
      </c>
      <c r="D685">
        <f t="shared" si="10"/>
        <v>0.49790366503673072</v>
      </c>
    </row>
    <row r="686" spans="1:4" x14ac:dyDescent="0.45">
      <c r="A686">
        <v>344</v>
      </c>
      <c r="B686">
        <v>26.188678296122745</v>
      </c>
      <c r="C686" t="s">
        <v>2</v>
      </c>
      <c r="D686">
        <f t="shared" si="10"/>
        <v>0.49787941750734843</v>
      </c>
    </row>
    <row r="687" spans="1:4" x14ac:dyDescent="0.45">
      <c r="A687">
        <v>387</v>
      </c>
      <c r="B687">
        <v>26.187455864395599</v>
      </c>
      <c r="C687" t="s">
        <v>2</v>
      </c>
      <c r="D687">
        <f t="shared" si="10"/>
        <v>0.49785617755650508</v>
      </c>
    </row>
    <row r="688" spans="1:4" x14ac:dyDescent="0.45">
      <c r="A688">
        <v>357</v>
      </c>
      <c r="B688">
        <v>26.179476952494468</v>
      </c>
      <c r="C688" t="s">
        <v>2</v>
      </c>
      <c r="D688">
        <f t="shared" si="10"/>
        <v>0.49770448849588284</v>
      </c>
    </row>
    <row r="689" spans="1:4" x14ac:dyDescent="0.45">
      <c r="A689">
        <v>428</v>
      </c>
      <c r="B689">
        <v>26.178261196288886</v>
      </c>
      <c r="C689" t="s">
        <v>2</v>
      </c>
      <c r="D689">
        <f t="shared" si="10"/>
        <v>0.49768137545502522</v>
      </c>
    </row>
    <row r="690" spans="1:4" x14ac:dyDescent="0.45">
      <c r="A690">
        <v>345</v>
      </c>
      <c r="B690">
        <v>26.174921835345387</v>
      </c>
      <c r="C690" t="s">
        <v>2</v>
      </c>
      <c r="D690">
        <f t="shared" si="10"/>
        <v>0.49761789004111479</v>
      </c>
    </row>
    <row r="691" spans="1:4" x14ac:dyDescent="0.45">
      <c r="A691">
        <v>388</v>
      </c>
      <c r="B691">
        <v>26.172405612070158</v>
      </c>
      <c r="C691" t="s">
        <v>2</v>
      </c>
      <c r="D691">
        <f t="shared" si="10"/>
        <v>0.49757005350028505</v>
      </c>
    </row>
    <row r="692" spans="1:4" x14ac:dyDescent="0.45">
      <c r="A692">
        <v>356</v>
      </c>
      <c r="B692">
        <v>26.169000178060777</v>
      </c>
      <c r="C692" t="s">
        <v>2</v>
      </c>
      <c r="D692">
        <f t="shared" si="10"/>
        <v>0.49750531195503489</v>
      </c>
    </row>
    <row r="693" spans="1:4" x14ac:dyDescent="0.45">
      <c r="A693">
        <v>346</v>
      </c>
      <c r="B693">
        <v>26.161165374568039</v>
      </c>
      <c r="C693" t="s">
        <v>2</v>
      </c>
      <c r="D693">
        <f t="shared" si="10"/>
        <v>0.49735636257488131</v>
      </c>
    </row>
    <row r="694" spans="1:4" x14ac:dyDescent="0.45">
      <c r="A694">
        <v>427</v>
      </c>
      <c r="B694">
        <v>26.160011672948791</v>
      </c>
      <c r="C694" t="s">
        <v>2</v>
      </c>
      <c r="D694">
        <f t="shared" si="10"/>
        <v>0.4973344292690583</v>
      </c>
    </row>
    <row r="695" spans="1:4" x14ac:dyDescent="0.45">
      <c r="A695">
        <v>900</v>
      </c>
      <c r="B695">
        <v>26.159701033950551</v>
      </c>
      <c r="C695" t="s">
        <v>3</v>
      </c>
      <c r="D695">
        <f t="shared" si="10"/>
        <v>0.49732852363450319</v>
      </c>
    </row>
    <row r="696" spans="1:4" x14ac:dyDescent="0.45">
      <c r="A696">
        <v>355</v>
      </c>
      <c r="B696">
        <v>26.158523403627083</v>
      </c>
      <c r="C696" t="s">
        <v>2</v>
      </c>
      <c r="D696">
        <f t="shared" si="10"/>
        <v>0.49730613541418683</v>
      </c>
    </row>
    <row r="697" spans="1:4" x14ac:dyDescent="0.45">
      <c r="A697">
        <v>389</v>
      </c>
      <c r="B697">
        <v>26.15735535974472</v>
      </c>
      <c r="C697" t="s">
        <v>2</v>
      </c>
      <c r="D697">
        <f t="shared" si="10"/>
        <v>0.49728392944406502</v>
      </c>
    </row>
    <row r="698" spans="1:4" x14ac:dyDescent="0.45">
      <c r="A698">
        <v>354</v>
      </c>
      <c r="B698">
        <v>26.148046629193402</v>
      </c>
      <c r="C698" t="s">
        <v>2</v>
      </c>
      <c r="D698">
        <f t="shared" si="10"/>
        <v>0.49710695887333906</v>
      </c>
    </row>
    <row r="699" spans="1:4" x14ac:dyDescent="0.45">
      <c r="A699">
        <v>347</v>
      </c>
      <c r="B699">
        <v>26.147408913790684</v>
      </c>
      <c r="C699" t="s">
        <v>2</v>
      </c>
      <c r="D699">
        <f t="shared" si="10"/>
        <v>0.49709483510864771</v>
      </c>
    </row>
    <row r="700" spans="1:4" x14ac:dyDescent="0.45">
      <c r="A700">
        <v>390</v>
      </c>
      <c r="B700">
        <v>26.142305107419276</v>
      </c>
      <c r="C700" t="s">
        <v>2</v>
      </c>
      <c r="D700">
        <f t="shared" si="10"/>
        <v>0.49699780538784488</v>
      </c>
    </row>
    <row r="701" spans="1:4" x14ac:dyDescent="0.45">
      <c r="A701">
        <v>426</v>
      </c>
      <c r="B701">
        <v>26.141762149608692</v>
      </c>
      <c r="C701" t="s">
        <v>2</v>
      </c>
      <c r="D701">
        <f t="shared" si="10"/>
        <v>0.49698748308309137</v>
      </c>
    </row>
    <row r="702" spans="1:4" x14ac:dyDescent="0.45">
      <c r="A702">
        <v>353</v>
      </c>
      <c r="B702">
        <v>26.137569854759708</v>
      </c>
      <c r="C702" t="s">
        <v>2</v>
      </c>
      <c r="D702">
        <f t="shared" si="10"/>
        <v>0.49690778233249105</v>
      </c>
    </row>
    <row r="703" spans="1:4" x14ac:dyDescent="0.45">
      <c r="A703">
        <v>348</v>
      </c>
      <c r="B703">
        <v>26.133652453013333</v>
      </c>
      <c r="C703" t="s">
        <v>2</v>
      </c>
      <c r="D703">
        <f t="shared" si="10"/>
        <v>0.49683330764241412</v>
      </c>
    </row>
    <row r="704" spans="1:4" x14ac:dyDescent="0.45">
      <c r="A704">
        <v>391</v>
      </c>
      <c r="B704">
        <v>26.127254855093838</v>
      </c>
      <c r="C704" t="s">
        <v>2</v>
      </c>
      <c r="D704">
        <f t="shared" si="10"/>
        <v>0.49671168133162485</v>
      </c>
    </row>
    <row r="705" spans="1:4" x14ac:dyDescent="0.45">
      <c r="A705">
        <v>352</v>
      </c>
      <c r="B705">
        <v>26.127093080326013</v>
      </c>
      <c r="C705" t="s">
        <v>2</v>
      </c>
      <c r="D705">
        <f t="shared" si="10"/>
        <v>0.496708605791643</v>
      </c>
    </row>
    <row r="706" spans="1:4" x14ac:dyDescent="0.45">
      <c r="A706">
        <v>425</v>
      </c>
      <c r="B706">
        <v>26.123512626268585</v>
      </c>
      <c r="C706" t="s">
        <v>2</v>
      </c>
      <c r="D706">
        <f t="shared" si="10"/>
        <v>0.49664053689712429</v>
      </c>
    </row>
    <row r="707" spans="1:4" x14ac:dyDescent="0.45">
      <c r="A707">
        <v>349</v>
      </c>
      <c r="B707">
        <v>26.119895992235975</v>
      </c>
      <c r="C707" t="s">
        <v>2</v>
      </c>
      <c r="D707">
        <f t="shared" ref="D707:D770" si="11">(B707/52.6004437525)*1</f>
        <v>0.49657178017618048</v>
      </c>
    </row>
    <row r="708" spans="1:4" x14ac:dyDescent="0.45">
      <c r="A708">
        <v>424</v>
      </c>
      <c r="B708">
        <v>26.118244224584441</v>
      </c>
      <c r="C708" t="s">
        <v>2</v>
      </c>
      <c r="D708">
        <f t="shared" si="11"/>
        <v>0.49654037801426515</v>
      </c>
    </row>
    <row r="709" spans="1:4" x14ac:dyDescent="0.45">
      <c r="A709">
        <v>351</v>
      </c>
      <c r="B709">
        <v>26.116616305892325</v>
      </c>
      <c r="C709" t="s">
        <v>2</v>
      </c>
      <c r="D709">
        <f t="shared" si="11"/>
        <v>0.49650942925079511</v>
      </c>
    </row>
    <row r="710" spans="1:4" x14ac:dyDescent="0.45">
      <c r="A710">
        <v>423</v>
      </c>
      <c r="B710">
        <v>26.112975822900296</v>
      </c>
      <c r="C710" t="s">
        <v>2</v>
      </c>
      <c r="D710">
        <f t="shared" si="11"/>
        <v>0.49644021913140601</v>
      </c>
    </row>
    <row r="711" spans="1:4" x14ac:dyDescent="0.45">
      <c r="A711">
        <v>392</v>
      </c>
      <c r="B711">
        <v>26.112204602768394</v>
      </c>
      <c r="C711" t="s">
        <v>2</v>
      </c>
      <c r="D711">
        <f t="shared" si="11"/>
        <v>0.49642555727540472</v>
      </c>
    </row>
    <row r="712" spans="1:4" x14ac:dyDescent="0.45">
      <c r="A712">
        <v>422</v>
      </c>
      <c r="B712">
        <v>26.107707421216144</v>
      </c>
      <c r="C712" t="s">
        <v>2</v>
      </c>
      <c r="D712">
        <f t="shared" si="11"/>
        <v>0.49634006024854677</v>
      </c>
    </row>
    <row r="713" spans="1:4" x14ac:dyDescent="0.45">
      <c r="A713">
        <v>350</v>
      </c>
      <c r="B713">
        <v>26.106139531458627</v>
      </c>
      <c r="C713" t="s">
        <v>2</v>
      </c>
      <c r="D713">
        <f t="shared" si="11"/>
        <v>0.496310252709947</v>
      </c>
    </row>
    <row r="714" spans="1:4" x14ac:dyDescent="0.45">
      <c r="A714">
        <v>421</v>
      </c>
      <c r="B714">
        <v>26.102439019531996</v>
      </c>
      <c r="C714" t="s">
        <v>2</v>
      </c>
      <c r="D714">
        <f t="shared" si="11"/>
        <v>0.49623990136568757</v>
      </c>
    </row>
    <row r="715" spans="1:4" x14ac:dyDescent="0.45">
      <c r="A715">
        <v>420</v>
      </c>
      <c r="B715">
        <v>26.097170617847851</v>
      </c>
      <c r="C715" t="s">
        <v>2</v>
      </c>
      <c r="D715">
        <f t="shared" si="11"/>
        <v>0.49613974248282844</v>
      </c>
    </row>
    <row r="716" spans="1:4" x14ac:dyDescent="0.45">
      <c r="A716">
        <v>393</v>
      </c>
      <c r="B716">
        <v>26.097154350442956</v>
      </c>
      <c r="C716" t="s">
        <v>2</v>
      </c>
      <c r="D716">
        <f t="shared" si="11"/>
        <v>0.49613943321918474</v>
      </c>
    </row>
    <row r="717" spans="1:4" x14ac:dyDescent="0.45">
      <c r="A717">
        <v>419</v>
      </c>
      <c r="B717">
        <v>26.0919022161637</v>
      </c>
      <c r="C717" t="s">
        <v>2</v>
      </c>
      <c r="D717">
        <f t="shared" si="11"/>
        <v>0.49603958359996919</v>
      </c>
    </row>
    <row r="718" spans="1:4" x14ac:dyDescent="0.45">
      <c r="A718">
        <v>418</v>
      </c>
      <c r="B718">
        <v>26.086633814479551</v>
      </c>
      <c r="C718" t="s">
        <v>2</v>
      </c>
      <c r="D718">
        <f t="shared" si="11"/>
        <v>0.49593942471711</v>
      </c>
    </row>
    <row r="719" spans="1:4" x14ac:dyDescent="0.45">
      <c r="A719">
        <v>394</v>
      </c>
      <c r="B719">
        <v>26.082104098117519</v>
      </c>
      <c r="C719" t="s">
        <v>2</v>
      </c>
      <c r="D719">
        <f t="shared" si="11"/>
        <v>0.49585330916296472</v>
      </c>
    </row>
    <row r="720" spans="1:4" x14ac:dyDescent="0.45">
      <c r="A720">
        <v>417</v>
      </c>
      <c r="B720">
        <v>26.081365412795403</v>
      </c>
      <c r="C720" t="s">
        <v>2</v>
      </c>
      <c r="D720">
        <f t="shared" si="11"/>
        <v>0.49583926583425081</v>
      </c>
    </row>
    <row r="721" spans="1:4" x14ac:dyDescent="0.45">
      <c r="A721">
        <v>416</v>
      </c>
      <c r="B721">
        <v>26.076097011111251</v>
      </c>
      <c r="C721" t="s">
        <v>2</v>
      </c>
      <c r="D721">
        <f t="shared" si="11"/>
        <v>0.49573910695139151</v>
      </c>
    </row>
    <row r="722" spans="1:4" x14ac:dyDescent="0.45">
      <c r="A722">
        <v>850</v>
      </c>
      <c r="B722">
        <v>26.072904688092809</v>
      </c>
      <c r="C722" t="s">
        <v>3</v>
      </c>
      <c r="D722">
        <f t="shared" si="11"/>
        <v>0.4956784169117131</v>
      </c>
    </row>
    <row r="723" spans="1:4" x14ac:dyDescent="0.45">
      <c r="A723">
        <v>415</v>
      </c>
      <c r="B723">
        <v>26.070828609427103</v>
      </c>
      <c r="C723" t="s">
        <v>2</v>
      </c>
      <c r="D723">
        <f t="shared" si="11"/>
        <v>0.49563894806853231</v>
      </c>
    </row>
    <row r="724" spans="1:4" x14ac:dyDescent="0.45">
      <c r="A724">
        <v>395</v>
      </c>
      <c r="B724">
        <v>26.067053845792074</v>
      </c>
      <c r="C724" t="s">
        <v>2</v>
      </c>
      <c r="D724">
        <f t="shared" si="11"/>
        <v>0.49556718510674458</v>
      </c>
    </row>
    <row r="725" spans="1:4" x14ac:dyDescent="0.45">
      <c r="A725">
        <v>414</v>
      </c>
      <c r="B725">
        <v>26.065560207742958</v>
      </c>
      <c r="C725" t="s">
        <v>2</v>
      </c>
      <c r="D725">
        <f t="shared" si="11"/>
        <v>0.49553878918567323</v>
      </c>
    </row>
    <row r="726" spans="1:4" x14ac:dyDescent="0.45">
      <c r="A726">
        <v>413</v>
      </c>
      <c r="B726">
        <v>26.06029180605881</v>
      </c>
      <c r="C726" t="s">
        <v>2</v>
      </c>
      <c r="D726">
        <f t="shared" si="11"/>
        <v>0.49543863030281404</v>
      </c>
    </row>
    <row r="727" spans="1:4" x14ac:dyDescent="0.45">
      <c r="A727">
        <v>412</v>
      </c>
      <c r="B727">
        <v>26.055023404374658</v>
      </c>
      <c r="C727" t="s">
        <v>2</v>
      </c>
      <c r="D727">
        <f t="shared" si="11"/>
        <v>0.49533847141995474</v>
      </c>
    </row>
    <row r="728" spans="1:4" x14ac:dyDescent="0.45">
      <c r="A728">
        <v>396</v>
      </c>
      <c r="B728">
        <v>26.052003593466637</v>
      </c>
      <c r="C728" t="s">
        <v>2</v>
      </c>
      <c r="D728">
        <f t="shared" si="11"/>
        <v>0.49528106105052461</v>
      </c>
    </row>
    <row r="729" spans="1:4" x14ac:dyDescent="0.45">
      <c r="A729">
        <v>411</v>
      </c>
      <c r="B729">
        <v>26.049755002690507</v>
      </c>
      <c r="C729" t="s">
        <v>2</v>
      </c>
      <c r="D729">
        <f t="shared" si="11"/>
        <v>0.49523831253709549</v>
      </c>
    </row>
    <row r="730" spans="1:4" x14ac:dyDescent="0.45">
      <c r="A730">
        <v>410</v>
      </c>
      <c r="B730">
        <v>26.044486601006366</v>
      </c>
      <c r="C730" t="s">
        <v>2</v>
      </c>
      <c r="D730">
        <f t="shared" si="11"/>
        <v>0.49513815365423647</v>
      </c>
    </row>
    <row r="731" spans="1:4" x14ac:dyDescent="0.45">
      <c r="A731">
        <v>409</v>
      </c>
      <c r="B731">
        <v>26.039218199322214</v>
      </c>
      <c r="C731" t="s">
        <v>2</v>
      </c>
      <c r="D731">
        <f t="shared" si="11"/>
        <v>0.49503799477137717</v>
      </c>
    </row>
    <row r="732" spans="1:4" x14ac:dyDescent="0.45">
      <c r="A732">
        <v>397</v>
      </c>
      <c r="B732">
        <v>26.036953341141196</v>
      </c>
      <c r="C732" t="s">
        <v>2</v>
      </c>
      <c r="D732">
        <f t="shared" si="11"/>
        <v>0.49499493699430452</v>
      </c>
    </row>
    <row r="733" spans="1:4" x14ac:dyDescent="0.45">
      <c r="A733">
        <v>408</v>
      </c>
      <c r="B733">
        <v>26.033949797638066</v>
      </c>
      <c r="C733" t="s">
        <v>2</v>
      </c>
      <c r="D733">
        <f t="shared" si="11"/>
        <v>0.49493783588851797</v>
      </c>
    </row>
    <row r="734" spans="1:4" x14ac:dyDescent="0.45">
      <c r="A734">
        <v>407</v>
      </c>
      <c r="B734">
        <v>26.028681395953917</v>
      </c>
      <c r="C734" t="s">
        <v>2</v>
      </c>
      <c r="D734">
        <f t="shared" si="11"/>
        <v>0.49483767700565878</v>
      </c>
    </row>
    <row r="735" spans="1:4" x14ac:dyDescent="0.45">
      <c r="A735">
        <v>406</v>
      </c>
      <c r="B735">
        <v>26.023412994269769</v>
      </c>
      <c r="C735" t="s">
        <v>2</v>
      </c>
      <c r="D735">
        <f t="shared" si="11"/>
        <v>0.49473751812279959</v>
      </c>
    </row>
    <row r="736" spans="1:4" x14ac:dyDescent="0.45">
      <c r="A736">
        <v>398</v>
      </c>
      <c r="B736">
        <v>26.021903088815758</v>
      </c>
      <c r="C736" t="s">
        <v>2</v>
      </c>
      <c r="D736">
        <f t="shared" si="11"/>
        <v>0.4947088129380845</v>
      </c>
    </row>
    <row r="737" spans="1:4" x14ac:dyDescent="0.45">
      <c r="A737">
        <v>405</v>
      </c>
      <c r="B737">
        <v>26.018144592585617</v>
      </c>
      <c r="C737" t="s">
        <v>2</v>
      </c>
      <c r="D737">
        <f t="shared" si="11"/>
        <v>0.49463735923994034</v>
      </c>
    </row>
    <row r="738" spans="1:4" x14ac:dyDescent="0.45">
      <c r="A738">
        <v>404</v>
      </c>
      <c r="B738">
        <v>26.012876190901476</v>
      </c>
      <c r="C738" t="s">
        <v>2</v>
      </c>
      <c r="D738">
        <f t="shared" si="11"/>
        <v>0.49453720035708126</v>
      </c>
    </row>
    <row r="739" spans="1:4" x14ac:dyDescent="0.45">
      <c r="A739">
        <v>403</v>
      </c>
      <c r="B739">
        <v>26.007607789217325</v>
      </c>
      <c r="C739" t="s">
        <v>2</v>
      </c>
      <c r="D739">
        <f t="shared" si="11"/>
        <v>0.49443704147422202</v>
      </c>
    </row>
    <row r="740" spans="1:4" x14ac:dyDescent="0.45">
      <c r="A740">
        <v>399</v>
      </c>
      <c r="B740">
        <v>26.006852836490317</v>
      </c>
      <c r="C740" t="s">
        <v>2</v>
      </c>
      <c r="D740">
        <f t="shared" si="11"/>
        <v>0.49442268888186447</v>
      </c>
    </row>
    <row r="741" spans="1:4" x14ac:dyDescent="0.45">
      <c r="A741">
        <v>402</v>
      </c>
      <c r="B741">
        <v>26.002339387533173</v>
      </c>
      <c r="C741" t="s">
        <v>2</v>
      </c>
      <c r="D741">
        <f t="shared" si="11"/>
        <v>0.49433688259136277</v>
      </c>
    </row>
    <row r="742" spans="1:4" x14ac:dyDescent="0.45">
      <c r="A742">
        <v>401</v>
      </c>
      <c r="B742">
        <v>25.997070985849028</v>
      </c>
      <c r="C742" t="s">
        <v>2</v>
      </c>
      <c r="D742">
        <f t="shared" si="11"/>
        <v>0.49423672370850363</v>
      </c>
    </row>
    <row r="743" spans="1:4" x14ac:dyDescent="0.45">
      <c r="A743">
        <v>400</v>
      </c>
      <c r="B743">
        <v>25.99180258416488</v>
      </c>
      <c r="C743" t="s">
        <v>2</v>
      </c>
      <c r="D743">
        <f t="shared" si="11"/>
        <v>0.49413656482564444</v>
      </c>
    </row>
    <row r="744" spans="1:4" x14ac:dyDescent="0.45">
      <c r="A744">
        <v>800</v>
      </c>
      <c r="B744">
        <v>25.075515575996771</v>
      </c>
      <c r="C744" t="s">
        <v>3</v>
      </c>
      <c r="D744">
        <f t="shared" si="11"/>
        <v>0.47671680668673028</v>
      </c>
    </row>
    <row r="745" spans="1:4" x14ac:dyDescent="0.45">
      <c r="A745">
        <v>830</v>
      </c>
      <c r="B745">
        <v>24.965738701560458</v>
      </c>
      <c r="C745" t="s">
        <v>3</v>
      </c>
      <c r="D745">
        <f t="shared" si="11"/>
        <v>0.47462981147138866</v>
      </c>
    </row>
    <row r="746" spans="1:4" x14ac:dyDescent="0.45">
      <c r="A746">
        <v>900</v>
      </c>
      <c r="B746">
        <v>23.944771054566068</v>
      </c>
      <c r="C746" t="s">
        <v>3</v>
      </c>
      <c r="D746">
        <f t="shared" si="11"/>
        <v>0.45521994390832526</v>
      </c>
    </row>
    <row r="747" spans="1:4" x14ac:dyDescent="0.45">
      <c r="A747">
        <v>850</v>
      </c>
      <c r="B747">
        <v>23.815003683150788</v>
      </c>
      <c r="C747" t="s">
        <v>3</v>
      </c>
      <c r="D747">
        <f t="shared" si="11"/>
        <v>0.45275290442809063</v>
      </c>
    </row>
    <row r="748" spans="1:4" x14ac:dyDescent="0.45">
      <c r="A748">
        <v>830</v>
      </c>
      <c r="B748">
        <v>23.813893099985322</v>
      </c>
      <c r="C748" t="s">
        <v>3</v>
      </c>
      <c r="D748">
        <f t="shared" si="11"/>
        <v>0.45273179085781939</v>
      </c>
    </row>
    <row r="749" spans="1:4" x14ac:dyDescent="0.45">
      <c r="A749">
        <v>700</v>
      </c>
      <c r="B749">
        <v>23.239379885523061</v>
      </c>
      <c r="C749" t="s">
        <v>3</v>
      </c>
      <c r="D749">
        <f t="shared" si="11"/>
        <v>0.44180957854406955</v>
      </c>
    </row>
    <row r="750" spans="1:4" x14ac:dyDescent="0.45">
      <c r="A750">
        <v>850</v>
      </c>
      <c r="B750">
        <v>23.027343930386291</v>
      </c>
      <c r="C750" t="s">
        <v>3</v>
      </c>
      <c r="D750">
        <f t="shared" si="11"/>
        <v>0.43777851074292212</v>
      </c>
    </row>
    <row r="751" spans="1:4" x14ac:dyDescent="0.45">
      <c r="A751">
        <v>950</v>
      </c>
      <c r="B751">
        <v>23.002398523899579</v>
      </c>
      <c r="C751" t="s">
        <v>3</v>
      </c>
      <c r="D751">
        <f t="shared" si="11"/>
        <v>0.43730426747219825</v>
      </c>
    </row>
    <row r="752" spans="1:4" x14ac:dyDescent="0.45">
      <c r="A752">
        <v>750</v>
      </c>
      <c r="B752">
        <v>22.904667205335286</v>
      </c>
      <c r="C752" t="s">
        <v>3</v>
      </c>
      <c r="D752">
        <f t="shared" si="11"/>
        <v>0.43544627328826807</v>
      </c>
    </row>
    <row r="753" spans="1:4" x14ac:dyDescent="0.45">
      <c r="A753">
        <v>850</v>
      </c>
      <c r="B753">
        <v>22.721079265130211</v>
      </c>
      <c r="C753" t="s">
        <v>3</v>
      </c>
      <c r="D753">
        <f t="shared" si="11"/>
        <v>0.43195603771023933</v>
      </c>
    </row>
    <row r="754" spans="1:4" x14ac:dyDescent="0.45">
      <c r="A754">
        <v>850</v>
      </c>
      <c r="B754">
        <v>22.661364062615906</v>
      </c>
      <c r="C754" t="s">
        <v>3</v>
      </c>
      <c r="D754">
        <f t="shared" si="11"/>
        <v>0.43082077727792656</v>
      </c>
    </row>
    <row r="755" spans="1:4" x14ac:dyDescent="0.45">
      <c r="A755">
        <v>830</v>
      </c>
      <c r="B755">
        <v>22.5293755248696</v>
      </c>
      <c r="C755" t="s">
        <v>3</v>
      </c>
      <c r="D755">
        <f t="shared" si="11"/>
        <v>0.42831151065714768</v>
      </c>
    </row>
    <row r="756" spans="1:4" x14ac:dyDescent="0.45">
      <c r="A756">
        <v>700</v>
      </c>
      <c r="B756">
        <v>22.295982201165408</v>
      </c>
      <c r="C756" t="s">
        <v>3</v>
      </c>
      <c r="D756">
        <f t="shared" si="11"/>
        <v>0.4238744126584621</v>
      </c>
    </row>
    <row r="757" spans="1:4" x14ac:dyDescent="0.45">
      <c r="A757">
        <v>700</v>
      </c>
      <c r="B757">
        <v>21.847050313879361</v>
      </c>
      <c r="C757" t="s">
        <v>3</v>
      </c>
      <c r="D757">
        <f t="shared" si="11"/>
        <v>0.41533965790623223</v>
      </c>
    </row>
    <row r="758" spans="1:4" x14ac:dyDescent="0.45">
      <c r="A758">
        <v>850</v>
      </c>
      <c r="B758">
        <v>21.827572393745875</v>
      </c>
      <c r="C758" t="s">
        <v>3</v>
      </c>
      <c r="D758">
        <f t="shared" si="11"/>
        <v>0.41496935836607751</v>
      </c>
    </row>
    <row r="759" spans="1:4" x14ac:dyDescent="0.45">
      <c r="A759">
        <v>800</v>
      </c>
      <c r="B759">
        <v>21.661582925240346</v>
      </c>
      <c r="C759" t="s">
        <v>3</v>
      </c>
      <c r="D759">
        <f t="shared" si="11"/>
        <v>0.41181369167082005</v>
      </c>
    </row>
    <row r="760" spans="1:4" x14ac:dyDescent="0.45">
      <c r="A760">
        <v>700</v>
      </c>
      <c r="B760">
        <v>21.40187732346109</v>
      </c>
      <c r="C760" t="s">
        <v>3</v>
      </c>
      <c r="D760">
        <f t="shared" si="11"/>
        <v>0.4068763644687674</v>
      </c>
    </row>
    <row r="761" spans="1:4" x14ac:dyDescent="0.45">
      <c r="A761">
        <v>900</v>
      </c>
      <c r="B761">
        <v>21.124573249982497</v>
      </c>
      <c r="C761" t="s">
        <v>3</v>
      </c>
      <c r="D761">
        <f t="shared" si="11"/>
        <v>0.40160446838394753</v>
      </c>
    </row>
    <row r="762" spans="1:4" x14ac:dyDescent="0.45">
      <c r="A762">
        <v>830</v>
      </c>
      <c r="B762">
        <v>21.086813422355295</v>
      </c>
      <c r="C762" t="s">
        <v>3</v>
      </c>
      <c r="D762">
        <f t="shared" si="11"/>
        <v>0.40088660699470008</v>
      </c>
    </row>
    <row r="763" spans="1:4" x14ac:dyDescent="0.45">
      <c r="A763">
        <v>830</v>
      </c>
      <c r="B763">
        <v>20.925522574934615</v>
      </c>
      <c r="C763" t="s">
        <v>3</v>
      </c>
      <c r="D763">
        <f t="shared" si="11"/>
        <v>0.39782026694290129</v>
      </c>
    </row>
    <row r="764" spans="1:4" x14ac:dyDescent="0.45">
      <c r="A764">
        <v>900</v>
      </c>
      <c r="B764">
        <v>20.734673129416574</v>
      </c>
      <c r="C764" t="s">
        <v>3</v>
      </c>
      <c r="D764">
        <f t="shared" si="11"/>
        <v>0.39419198109770881</v>
      </c>
    </row>
    <row r="765" spans="1:4" x14ac:dyDescent="0.45">
      <c r="A765">
        <v>750</v>
      </c>
      <c r="B765">
        <v>20.505892997322935</v>
      </c>
      <c r="C765" t="s">
        <v>3</v>
      </c>
      <c r="D765">
        <f t="shared" si="11"/>
        <v>0.38984258562169122</v>
      </c>
    </row>
    <row r="766" spans="1:4" x14ac:dyDescent="0.45">
      <c r="A766">
        <v>830</v>
      </c>
      <c r="B766">
        <v>20.455745895926828</v>
      </c>
      <c r="C766" t="s">
        <v>3</v>
      </c>
      <c r="D766">
        <f t="shared" si="11"/>
        <v>0.38888922671787546</v>
      </c>
    </row>
    <row r="767" spans="1:4" x14ac:dyDescent="0.45">
      <c r="A767">
        <v>900</v>
      </c>
      <c r="B767">
        <v>20.328455979265271</v>
      </c>
      <c r="C767" t="s">
        <v>3</v>
      </c>
      <c r="D767">
        <f t="shared" si="11"/>
        <v>0.38646928674055336</v>
      </c>
    </row>
    <row r="768" spans="1:4" x14ac:dyDescent="0.45">
      <c r="A768">
        <v>750</v>
      </c>
      <c r="B768">
        <v>20.081991945997892</v>
      </c>
      <c r="C768" t="s">
        <v>3</v>
      </c>
      <c r="D768">
        <f t="shared" si="11"/>
        <v>0.38178369826097586</v>
      </c>
    </row>
    <row r="769" spans="1:4" x14ac:dyDescent="0.45">
      <c r="A769">
        <v>950</v>
      </c>
      <c r="B769">
        <v>19.967687309425322</v>
      </c>
      <c r="C769" t="s">
        <v>3</v>
      </c>
      <c r="D769">
        <f t="shared" si="11"/>
        <v>0.37961062464375683</v>
      </c>
    </row>
    <row r="770" spans="1:4" x14ac:dyDescent="0.45">
      <c r="A770">
        <v>850</v>
      </c>
      <c r="B770">
        <v>19.848684051767997</v>
      </c>
      <c r="C770" t="s">
        <v>3</v>
      </c>
      <c r="D770">
        <f t="shared" si="11"/>
        <v>0.37734822438308091</v>
      </c>
    </row>
    <row r="771" spans="1:4" x14ac:dyDescent="0.45">
      <c r="A771">
        <v>800</v>
      </c>
      <c r="B771">
        <v>19.756334790082629</v>
      </c>
      <c r="C771" t="s">
        <v>3</v>
      </c>
      <c r="D771">
        <f t="shared" ref="D771:D834" si="12">(B771/52.6004437525)*1</f>
        <v>0.37559254980892909</v>
      </c>
    </row>
    <row r="772" spans="1:4" x14ac:dyDescent="0.45">
      <c r="A772">
        <v>900</v>
      </c>
      <c r="B772">
        <v>19.742751503673862</v>
      </c>
      <c r="C772" t="s">
        <v>3</v>
      </c>
      <c r="D772">
        <f t="shared" si="12"/>
        <v>0.37533431460329697</v>
      </c>
    </row>
    <row r="773" spans="1:4" x14ac:dyDescent="0.45">
      <c r="A773">
        <v>830</v>
      </c>
      <c r="B773">
        <v>19.488000811402248</v>
      </c>
      <c r="C773" t="s">
        <v>3</v>
      </c>
      <c r="D773">
        <f t="shared" si="12"/>
        <v>0.37049118640707324</v>
      </c>
    </row>
    <row r="774" spans="1:4" x14ac:dyDescent="0.45">
      <c r="A774">
        <v>830</v>
      </c>
      <c r="B774">
        <v>19.415898335118836</v>
      </c>
      <c r="C774" t="s">
        <v>3</v>
      </c>
      <c r="D774">
        <f t="shared" si="12"/>
        <v>0.36912042846018833</v>
      </c>
    </row>
    <row r="775" spans="1:4" x14ac:dyDescent="0.45">
      <c r="A775">
        <v>850</v>
      </c>
      <c r="B775">
        <v>19.355499696810355</v>
      </c>
      <c r="C775" t="s">
        <v>3</v>
      </c>
      <c r="D775">
        <f t="shared" si="12"/>
        <v>0.36797217506155405</v>
      </c>
    </row>
    <row r="776" spans="1:4" x14ac:dyDescent="0.45">
      <c r="A776">
        <v>830</v>
      </c>
      <c r="B776">
        <v>19.343368711464041</v>
      </c>
      <c r="C776" t="s">
        <v>3</v>
      </c>
      <c r="D776">
        <f t="shared" si="12"/>
        <v>0.36774154990935198</v>
      </c>
    </row>
    <row r="777" spans="1:4" x14ac:dyDescent="0.45">
      <c r="A777">
        <v>950</v>
      </c>
      <c r="B777">
        <v>19.277246298379538</v>
      </c>
      <c r="C777" t="s">
        <v>3</v>
      </c>
      <c r="D777">
        <f t="shared" si="12"/>
        <v>0.36648448041777837</v>
      </c>
    </row>
    <row r="778" spans="1:4" x14ac:dyDescent="0.45">
      <c r="A778">
        <v>750</v>
      </c>
      <c r="B778">
        <v>18.975594824734017</v>
      </c>
      <c r="C778" t="s">
        <v>3</v>
      </c>
      <c r="D778">
        <f t="shared" si="12"/>
        <v>0.36074970990776373</v>
      </c>
    </row>
    <row r="779" spans="1:4" x14ac:dyDescent="0.45">
      <c r="A779">
        <v>800</v>
      </c>
      <c r="B779">
        <v>18.943729630831523</v>
      </c>
      <c r="C779" t="s">
        <v>3</v>
      </c>
      <c r="D779">
        <f t="shared" si="12"/>
        <v>0.36014391285303871</v>
      </c>
    </row>
    <row r="780" spans="1:4" x14ac:dyDescent="0.45">
      <c r="A780">
        <v>800</v>
      </c>
      <c r="B780">
        <v>18.618670481236148</v>
      </c>
      <c r="C780" t="s">
        <v>3</v>
      </c>
      <c r="D780">
        <f t="shared" si="12"/>
        <v>0.35396413324652298</v>
      </c>
    </row>
    <row r="781" spans="1:4" x14ac:dyDescent="0.45">
      <c r="A781">
        <v>750</v>
      </c>
      <c r="B781">
        <v>18.523929194271354</v>
      </c>
      <c r="C781" t="s">
        <v>3</v>
      </c>
      <c r="D781">
        <f t="shared" si="12"/>
        <v>0.35216298329024925</v>
      </c>
    </row>
    <row r="782" spans="1:4" x14ac:dyDescent="0.45">
      <c r="A782">
        <v>950</v>
      </c>
      <c r="B782">
        <v>18.458233928558137</v>
      </c>
      <c r="C782" t="s">
        <v>3</v>
      </c>
      <c r="D782">
        <f t="shared" si="12"/>
        <v>0.3509140344026252</v>
      </c>
    </row>
    <row r="783" spans="1:4" x14ac:dyDescent="0.45">
      <c r="A783">
        <v>750</v>
      </c>
      <c r="B783">
        <v>18.451485000090852</v>
      </c>
      <c r="C783" t="s">
        <v>3</v>
      </c>
      <c r="D783">
        <f t="shared" si="12"/>
        <v>0.35078572886020354</v>
      </c>
    </row>
    <row r="784" spans="1:4" x14ac:dyDescent="0.45">
      <c r="A784">
        <v>850</v>
      </c>
      <c r="B784">
        <v>18.433117663122836</v>
      </c>
      <c r="C784" t="s">
        <v>3</v>
      </c>
      <c r="D784">
        <f t="shared" si="12"/>
        <v>0.35043654289032011</v>
      </c>
    </row>
    <row r="785" spans="1:4" x14ac:dyDescent="0.45">
      <c r="A785">
        <v>830</v>
      </c>
      <c r="B785">
        <v>18.407745109264841</v>
      </c>
      <c r="C785" t="s">
        <v>3</v>
      </c>
      <c r="D785">
        <f t="shared" si="12"/>
        <v>0.34995417901564674</v>
      </c>
    </row>
    <row r="786" spans="1:4" x14ac:dyDescent="0.45">
      <c r="A786">
        <v>750</v>
      </c>
      <c r="B786">
        <v>18.340768401437565</v>
      </c>
      <c r="C786" t="s">
        <v>3</v>
      </c>
      <c r="D786">
        <f t="shared" si="12"/>
        <v>0.34868086831617012</v>
      </c>
    </row>
    <row r="787" spans="1:4" x14ac:dyDescent="0.45">
      <c r="A787">
        <v>800</v>
      </c>
      <c r="B787">
        <v>17.9270334575506</v>
      </c>
      <c r="C787" t="s">
        <v>3</v>
      </c>
      <c r="D787">
        <f t="shared" si="12"/>
        <v>0.34081525132948259</v>
      </c>
    </row>
    <row r="788" spans="1:4" x14ac:dyDescent="0.45">
      <c r="A788">
        <v>850</v>
      </c>
      <c r="B788">
        <v>17.855016410741385</v>
      </c>
      <c r="C788" t="s">
        <v>3</v>
      </c>
      <c r="D788">
        <f t="shared" si="12"/>
        <v>0.33944611750338649</v>
      </c>
    </row>
    <row r="789" spans="1:4" x14ac:dyDescent="0.45">
      <c r="A789">
        <v>750</v>
      </c>
      <c r="B789">
        <v>17.818965172599732</v>
      </c>
      <c r="C789" t="s">
        <v>3</v>
      </c>
      <c r="D789">
        <f t="shared" si="12"/>
        <v>0.33876073852994504</v>
      </c>
    </row>
    <row r="790" spans="1:4" x14ac:dyDescent="0.45">
      <c r="A790">
        <v>830</v>
      </c>
      <c r="B790">
        <v>17.632130912372361</v>
      </c>
      <c r="C790" t="s">
        <v>3</v>
      </c>
      <c r="D790">
        <f t="shared" si="12"/>
        <v>0.33520878636188955</v>
      </c>
    </row>
    <row r="791" spans="1:4" x14ac:dyDescent="0.45">
      <c r="A791">
        <v>850</v>
      </c>
      <c r="B791">
        <v>17.543882265451966</v>
      </c>
      <c r="C791" t="s">
        <v>3</v>
      </c>
      <c r="D791">
        <f t="shared" si="12"/>
        <v>0.33353106958566558</v>
      </c>
    </row>
    <row r="792" spans="1:4" x14ac:dyDescent="0.45">
      <c r="A792">
        <v>800</v>
      </c>
      <c r="B792">
        <v>17.495956330386786</v>
      </c>
      <c r="C792" t="s">
        <v>3</v>
      </c>
      <c r="D792">
        <f t="shared" si="12"/>
        <v>0.33261993782239219</v>
      </c>
    </row>
    <row r="793" spans="1:4" x14ac:dyDescent="0.45">
      <c r="A793">
        <v>750</v>
      </c>
      <c r="B793">
        <v>17.321167626031535</v>
      </c>
      <c r="C793" t="s">
        <v>3</v>
      </c>
      <c r="D793">
        <f t="shared" si="12"/>
        <v>0.32929698668575003</v>
      </c>
    </row>
    <row r="794" spans="1:4" x14ac:dyDescent="0.45">
      <c r="A794">
        <v>950</v>
      </c>
      <c r="B794">
        <v>17.283066080507346</v>
      </c>
      <c r="C794" t="s">
        <v>3</v>
      </c>
      <c r="D794">
        <f t="shared" si="12"/>
        <v>0.3285726288133437</v>
      </c>
    </row>
    <row r="795" spans="1:4" x14ac:dyDescent="0.45">
      <c r="A795">
        <v>900</v>
      </c>
      <c r="B795">
        <v>17.1867870630056</v>
      </c>
      <c r="C795" t="s">
        <v>3</v>
      </c>
      <c r="D795">
        <f t="shared" si="12"/>
        <v>0.32674224468284535</v>
      </c>
    </row>
    <row r="796" spans="1:4" x14ac:dyDescent="0.45">
      <c r="A796">
        <v>900</v>
      </c>
      <c r="B796">
        <v>17.107337651935023</v>
      </c>
      <c r="C796" t="s">
        <v>3</v>
      </c>
      <c r="D796">
        <f t="shared" si="12"/>
        <v>0.32523181234800785</v>
      </c>
    </row>
    <row r="797" spans="1:4" x14ac:dyDescent="0.45">
      <c r="A797">
        <v>830</v>
      </c>
      <c r="B797">
        <v>17.081110803334255</v>
      </c>
      <c r="C797" t="s">
        <v>3</v>
      </c>
      <c r="D797">
        <f t="shared" si="12"/>
        <v>0.32473320726543153</v>
      </c>
    </row>
    <row r="798" spans="1:4" x14ac:dyDescent="0.45">
      <c r="A798">
        <v>750</v>
      </c>
      <c r="B798">
        <v>17.017807562900664</v>
      </c>
      <c r="C798" t="s">
        <v>3</v>
      </c>
      <c r="D798">
        <f t="shared" si="12"/>
        <v>0.32352973375993316</v>
      </c>
    </row>
    <row r="799" spans="1:4" x14ac:dyDescent="0.45">
      <c r="A799">
        <v>800</v>
      </c>
      <c r="B799">
        <v>16.95971552039741</v>
      </c>
      <c r="C799" t="s">
        <v>3</v>
      </c>
      <c r="D799">
        <f t="shared" si="12"/>
        <v>0.32242533162263193</v>
      </c>
    </row>
    <row r="800" spans="1:4" x14ac:dyDescent="0.45">
      <c r="A800">
        <v>850</v>
      </c>
      <c r="B800">
        <v>16.908543265309934</v>
      </c>
      <c r="C800" t="s">
        <v>3</v>
      </c>
      <c r="D800">
        <f t="shared" si="12"/>
        <v>0.32145248326933179</v>
      </c>
    </row>
    <row r="801" spans="1:4" x14ac:dyDescent="0.45">
      <c r="A801">
        <v>1000</v>
      </c>
      <c r="B801">
        <v>16.881889269337879</v>
      </c>
      <c r="C801" t="s">
        <v>3</v>
      </c>
      <c r="D801">
        <f t="shared" si="12"/>
        <v>0.32094575758280586</v>
      </c>
    </row>
    <row r="802" spans="1:4" x14ac:dyDescent="0.45">
      <c r="A802">
        <v>850</v>
      </c>
      <c r="B802">
        <v>16.796032647697103</v>
      </c>
      <c r="C802" t="s">
        <v>3</v>
      </c>
      <c r="D802">
        <f t="shared" si="12"/>
        <v>0.31931351618870746</v>
      </c>
    </row>
    <row r="803" spans="1:4" x14ac:dyDescent="0.45">
      <c r="A803">
        <v>830</v>
      </c>
      <c r="B803">
        <v>16.731447965149357</v>
      </c>
      <c r="C803" t="s">
        <v>3</v>
      </c>
      <c r="D803">
        <f t="shared" si="12"/>
        <v>0.31808568087135469</v>
      </c>
    </row>
    <row r="804" spans="1:4" x14ac:dyDescent="0.45">
      <c r="A804">
        <v>800</v>
      </c>
      <c r="B804">
        <v>16.712397192387261</v>
      </c>
      <c r="C804" t="s">
        <v>3</v>
      </c>
      <c r="D804">
        <f t="shared" si="12"/>
        <v>0.31772350193515148</v>
      </c>
    </row>
    <row r="805" spans="1:4" x14ac:dyDescent="0.45">
      <c r="A805">
        <v>700</v>
      </c>
      <c r="B805">
        <v>16.611675842223558</v>
      </c>
      <c r="C805" t="s">
        <v>3</v>
      </c>
      <c r="D805">
        <f t="shared" si="12"/>
        <v>0.31580866352356651</v>
      </c>
    </row>
    <row r="806" spans="1:4" x14ac:dyDescent="0.45">
      <c r="A806">
        <v>850</v>
      </c>
      <c r="B806">
        <v>16.486863380315921</v>
      </c>
      <c r="C806" t="s">
        <v>3</v>
      </c>
      <c r="D806">
        <f t="shared" si="12"/>
        <v>0.31343582304916073</v>
      </c>
    </row>
    <row r="807" spans="1:4" x14ac:dyDescent="0.45">
      <c r="A807">
        <v>800</v>
      </c>
      <c r="B807">
        <v>16.352055669918698</v>
      </c>
      <c r="C807" t="s">
        <v>3</v>
      </c>
      <c r="D807">
        <f t="shared" si="12"/>
        <v>0.31087296044230645</v>
      </c>
    </row>
    <row r="808" spans="1:4" x14ac:dyDescent="0.45">
      <c r="A808">
        <v>950</v>
      </c>
      <c r="B808">
        <v>16.335311492961832</v>
      </c>
      <c r="C808" t="s">
        <v>3</v>
      </c>
      <c r="D808">
        <f t="shared" si="12"/>
        <v>0.31055463276743639</v>
      </c>
    </row>
    <row r="809" spans="1:4" x14ac:dyDescent="0.45">
      <c r="A809">
        <v>950</v>
      </c>
      <c r="B809">
        <v>16.286104115782592</v>
      </c>
      <c r="C809" t="s">
        <v>3</v>
      </c>
      <c r="D809">
        <f t="shared" si="12"/>
        <v>0.30961913919231043</v>
      </c>
    </row>
    <row r="810" spans="1:4" x14ac:dyDescent="0.45">
      <c r="A810">
        <v>950</v>
      </c>
      <c r="B810">
        <v>16.278500892572634</v>
      </c>
      <c r="C810" t="s">
        <v>3</v>
      </c>
      <c r="D810">
        <f t="shared" si="12"/>
        <v>0.30947459244198766</v>
      </c>
    </row>
    <row r="811" spans="1:4" x14ac:dyDescent="0.45">
      <c r="A811">
        <v>830</v>
      </c>
      <c r="B811">
        <v>16.25022373658943</v>
      </c>
      <c r="C811" t="s">
        <v>3</v>
      </c>
      <c r="D811">
        <f t="shared" si="12"/>
        <v>0.30893700846044836</v>
      </c>
    </row>
    <row r="812" spans="1:4" x14ac:dyDescent="0.45">
      <c r="A812">
        <v>900</v>
      </c>
      <c r="B812">
        <v>16.034172596161987</v>
      </c>
      <c r="C812" t="s">
        <v>3</v>
      </c>
      <c r="D812">
        <f t="shared" si="12"/>
        <v>0.30482960698216377</v>
      </c>
    </row>
    <row r="813" spans="1:4" x14ac:dyDescent="0.45">
      <c r="A813">
        <v>950</v>
      </c>
      <c r="B813">
        <v>15.991201570604455</v>
      </c>
      <c r="C813" t="s">
        <v>3</v>
      </c>
      <c r="D813">
        <f t="shared" si="12"/>
        <v>0.30401267422471934</v>
      </c>
    </row>
    <row r="814" spans="1:4" x14ac:dyDescent="0.45">
      <c r="A814">
        <v>1000</v>
      </c>
      <c r="B814">
        <v>15.897827155227921</v>
      </c>
      <c r="C814" t="s">
        <v>3</v>
      </c>
      <c r="D814">
        <f t="shared" si="12"/>
        <v>0.30223751020108697</v>
      </c>
    </row>
    <row r="815" spans="1:4" x14ac:dyDescent="0.45">
      <c r="A815">
        <v>900</v>
      </c>
      <c r="B815">
        <v>15.588914176269524</v>
      </c>
      <c r="C815" t="s">
        <v>3</v>
      </c>
      <c r="D815">
        <f t="shared" si="12"/>
        <v>0.29636468942391031</v>
      </c>
    </row>
    <row r="816" spans="1:4" x14ac:dyDescent="0.45">
      <c r="A816">
        <v>830</v>
      </c>
      <c r="B816">
        <v>15.53048041586918</v>
      </c>
      <c r="C816" t="s">
        <v>3</v>
      </c>
      <c r="D816">
        <f t="shared" si="12"/>
        <v>0.29525379080344821</v>
      </c>
    </row>
    <row r="817" spans="1:4" x14ac:dyDescent="0.45">
      <c r="A817">
        <v>830</v>
      </c>
      <c r="B817">
        <v>15.520997744225282</v>
      </c>
      <c r="C817" t="s">
        <v>3</v>
      </c>
      <c r="D817">
        <f t="shared" si="12"/>
        <v>0.295073513395742</v>
      </c>
    </row>
    <row r="818" spans="1:4" x14ac:dyDescent="0.45">
      <c r="A818">
        <v>900</v>
      </c>
      <c r="B818">
        <v>15.517409706305996</v>
      </c>
      <c r="C818" t="s">
        <v>3</v>
      </c>
      <c r="D818">
        <f t="shared" si="12"/>
        <v>0.29500530032255634</v>
      </c>
    </row>
    <row r="819" spans="1:4" x14ac:dyDescent="0.45">
      <c r="A819">
        <v>950</v>
      </c>
      <c r="B819">
        <v>15.354837416771156</v>
      </c>
      <c r="C819" t="s">
        <v>3</v>
      </c>
      <c r="D819">
        <f t="shared" si="12"/>
        <v>0.29191459845890311</v>
      </c>
    </row>
    <row r="820" spans="1:4" x14ac:dyDescent="0.45">
      <c r="A820">
        <v>800</v>
      </c>
      <c r="B820">
        <v>14.97288223731238</v>
      </c>
      <c r="C820" t="s">
        <v>3</v>
      </c>
      <c r="D820">
        <f t="shared" si="12"/>
        <v>0.2846531544061498</v>
      </c>
    </row>
    <row r="821" spans="1:4" x14ac:dyDescent="0.45">
      <c r="A821">
        <v>830</v>
      </c>
      <c r="B821">
        <v>14.960665822491869</v>
      </c>
      <c r="C821" t="s">
        <v>3</v>
      </c>
      <c r="D821">
        <f t="shared" si="12"/>
        <v>0.28442090513315904</v>
      </c>
    </row>
    <row r="822" spans="1:4" x14ac:dyDescent="0.45">
      <c r="A822">
        <v>830</v>
      </c>
      <c r="B822">
        <v>14.889930217796715</v>
      </c>
      <c r="C822" t="s">
        <v>3</v>
      </c>
      <c r="D822">
        <f t="shared" si="12"/>
        <v>0.2830761331189155</v>
      </c>
    </row>
    <row r="823" spans="1:4" x14ac:dyDescent="0.45">
      <c r="A823">
        <v>800</v>
      </c>
      <c r="B823">
        <v>14.829617008962529</v>
      </c>
      <c r="C823" t="s">
        <v>3</v>
      </c>
      <c r="D823">
        <f t="shared" si="12"/>
        <v>0.28192950384107179</v>
      </c>
    </row>
    <row r="824" spans="1:4" x14ac:dyDescent="0.45">
      <c r="A824">
        <v>830</v>
      </c>
      <c r="B824">
        <v>14.730091671438588</v>
      </c>
      <c r="C824" t="s">
        <v>3</v>
      </c>
      <c r="D824">
        <f t="shared" si="12"/>
        <v>0.2800374031205487</v>
      </c>
    </row>
    <row r="825" spans="1:4" x14ac:dyDescent="0.45">
      <c r="A825">
        <v>800</v>
      </c>
      <c r="B825">
        <v>14.720523570320394</v>
      </c>
      <c r="C825" t="s">
        <v>3</v>
      </c>
      <c r="D825">
        <f t="shared" si="12"/>
        <v>0.2798555015920518</v>
      </c>
    </row>
    <row r="826" spans="1:4" x14ac:dyDescent="0.45">
      <c r="A826">
        <v>900</v>
      </c>
      <c r="B826">
        <v>14.625098847561421</v>
      </c>
      <c r="C826" t="s">
        <v>3</v>
      </c>
      <c r="D826">
        <f t="shared" si="12"/>
        <v>0.27804135866945645</v>
      </c>
    </row>
    <row r="827" spans="1:4" x14ac:dyDescent="0.45">
      <c r="A827">
        <v>950</v>
      </c>
      <c r="B827">
        <v>14.321567925481956</v>
      </c>
      <c r="C827" t="s">
        <v>3</v>
      </c>
      <c r="D827">
        <f t="shared" si="12"/>
        <v>0.27227085750205821</v>
      </c>
    </row>
    <row r="828" spans="1:4" x14ac:dyDescent="0.45">
      <c r="A828">
        <v>700</v>
      </c>
      <c r="B828">
        <v>13.981558617889453</v>
      </c>
      <c r="C828" t="s">
        <v>3</v>
      </c>
      <c r="D828">
        <f t="shared" si="12"/>
        <v>0.26580685675726712</v>
      </c>
    </row>
    <row r="829" spans="1:4" x14ac:dyDescent="0.45">
      <c r="A829">
        <v>800</v>
      </c>
      <c r="B829">
        <v>13.888782208832797</v>
      </c>
      <c r="C829" t="s">
        <v>3</v>
      </c>
      <c r="D829">
        <f t="shared" si="12"/>
        <v>0.26404306157916568</v>
      </c>
    </row>
    <row r="830" spans="1:4" x14ac:dyDescent="0.45">
      <c r="A830">
        <v>950</v>
      </c>
      <c r="B830">
        <v>13.661881525173101</v>
      </c>
      <c r="C830" t="s">
        <v>3</v>
      </c>
      <c r="D830">
        <f t="shared" si="12"/>
        <v>0.25972939676053164</v>
      </c>
    </row>
    <row r="831" spans="1:4" x14ac:dyDescent="0.45">
      <c r="A831">
        <v>950</v>
      </c>
      <c r="B831">
        <v>13.500505248278122</v>
      </c>
      <c r="C831" t="s">
        <v>3</v>
      </c>
      <c r="D831">
        <f t="shared" si="12"/>
        <v>0.25666143258794216</v>
      </c>
    </row>
    <row r="832" spans="1:4" x14ac:dyDescent="0.45">
      <c r="A832">
        <v>750</v>
      </c>
      <c r="B832">
        <v>13.139394860541087</v>
      </c>
      <c r="C832" t="s">
        <v>3</v>
      </c>
      <c r="D832">
        <f t="shared" si="12"/>
        <v>0.2497962740079849</v>
      </c>
    </row>
    <row r="833" spans="1:4" x14ac:dyDescent="0.45">
      <c r="A833">
        <v>900</v>
      </c>
      <c r="B833">
        <v>13.022954487111784</v>
      </c>
      <c r="C833" t="s">
        <v>3</v>
      </c>
      <c r="D833">
        <f t="shared" si="12"/>
        <v>0.24758259737101226</v>
      </c>
    </row>
    <row r="834" spans="1:4" x14ac:dyDescent="0.45">
      <c r="A834">
        <v>830</v>
      </c>
      <c r="B834">
        <v>12.919157675874377</v>
      </c>
      <c r="C834" t="s">
        <v>3</v>
      </c>
      <c r="D834">
        <f t="shared" si="12"/>
        <v>0.24560929061098186</v>
      </c>
    </row>
    <row r="835" spans="1:4" x14ac:dyDescent="0.45">
      <c r="A835">
        <v>750</v>
      </c>
      <c r="B835">
        <v>12.907112120002362</v>
      </c>
      <c r="C835" t="s">
        <v>3</v>
      </c>
      <c r="D835">
        <f t="shared" ref="D835:D846" si="13">(B835/52.6004437525)*1</f>
        <v>0.24538028957957053</v>
      </c>
    </row>
    <row r="836" spans="1:4" x14ac:dyDescent="0.45">
      <c r="A836">
        <v>830</v>
      </c>
      <c r="B836">
        <v>12.777601037009873</v>
      </c>
      <c r="C836" t="s">
        <v>3</v>
      </c>
      <c r="D836">
        <f t="shared" si="13"/>
        <v>0.24291812246170599</v>
      </c>
    </row>
    <row r="837" spans="1:4" x14ac:dyDescent="0.45">
      <c r="A837">
        <v>900</v>
      </c>
      <c r="B837">
        <v>12.725232769282735</v>
      </c>
      <c r="C837" t="s">
        <v>3</v>
      </c>
      <c r="D837">
        <f t="shared" si="13"/>
        <v>0.2419225364173459</v>
      </c>
    </row>
    <row r="838" spans="1:4" x14ac:dyDescent="0.45">
      <c r="A838">
        <v>850</v>
      </c>
      <c r="B838">
        <v>12.617933349600241</v>
      </c>
      <c r="C838" t="s">
        <v>3</v>
      </c>
      <c r="D838">
        <f t="shared" si="13"/>
        <v>0.23988264070491866</v>
      </c>
    </row>
    <row r="839" spans="1:4" x14ac:dyDescent="0.45">
      <c r="A839">
        <v>900</v>
      </c>
      <c r="B839">
        <v>12.602385185283232</v>
      </c>
      <c r="C839" t="s">
        <v>3</v>
      </c>
      <c r="D839">
        <f t="shared" si="13"/>
        <v>0.2395870507211123</v>
      </c>
    </row>
    <row r="840" spans="1:4" x14ac:dyDescent="0.45">
      <c r="A840">
        <v>900</v>
      </c>
      <c r="B840">
        <v>12.386334044855692</v>
      </c>
      <c r="C840" t="s">
        <v>3</v>
      </c>
      <c r="D840">
        <f t="shared" si="13"/>
        <v>0.23547964924282588</v>
      </c>
    </row>
    <row r="841" spans="1:4" x14ac:dyDescent="0.45">
      <c r="A841">
        <v>700</v>
      </c>
      <c r="B841">
        <v>12.195911746709037</v>
      </c>
      <c r="C841" t="s">
        <v>3</v>
      </c>
      <c r="D841">
        <f t="shared" si="13"/>
        <v>0.23185948400158485</v>
      </c>
    </row>
    <row r="842" spans="1:4" x14ac:dyDescent="0.45">
      <c r="A842">
        <v>700</v>
      </c>
      <c r="B842">
        <v>12.054013389947542</v>
      </c>
      <c r="C842" t="s">
        <v>3</v>
      </c>
      <c r="D842">
        <f t="shared" si="13"/>
        <v>0.22916181936915006</v>
      </c>
    </row>
    <row r="843" spans="1:4" x14ac:dyDescent="0.45">
      <c r="A843">
        <v>830</v>
      </c>
      <c r="B843">
        <v>12.02445479185028</v>
      </c>
      <c r="C843" t="s">
        <v>3</v>
      </c>
      <c r="D843">
        <f t="shared" si="13"/>
        <v>0.2285998735757582</v>
      </c>
    </row>
    <row r="844" spans="1:4" x14ac:dyDescent="0.45">
      <c r="A844">
        <v>700</v>
      </c>
      <c r="B844">
        <v>11.974563978876864</v>
      </c>
      <c r="C844" t="s">
        <v>3</v>
      </c>
      <c r="D844">
        <f t="shared" si="13"/>
        <v>0.22765138703431062</v>
      </c>
    </row>
    <row r="845" spans="1:4" x14ac:dyDescent="0.45">
      <c r="A845">
        <v>700</v>
      </c>
      <c r="B845">
        <v>11.884094165625536</v>
      </c>
      <c r="C845" t="s">
        <v>3</v>
      </c>
      <c r="D845">
        <f t="shared" si="13"/>
        <v>0.22593144311754418</v>
      </c>
    </row>
    <row r="846" spans="1:4" x14ac:dyDescent="0.45">
      <c r="A846">
        <v>700</v>
      </c>
      <c r="B846">
        <v>11.700335366471871</v>
      </c>
      <c r="C846" t="s">
        <v>3</v>
      </c>
      <c r="D846">
        <f t="shared" si="13"/>
        <v>0.22243795929793417</v>
      </c>
    </row>
  </sheetData>
  <autoFilter ref="A1:D846" xr:uid="{EA1C9B42-4CCF-4041-9A4C-2B7409CC21B4}">
    <sortState xmlns:xlrd2="http://schemas.microsoft.com/office/spreadsheetml/2017/richdata2" ref="A2:C846">
      <sortCondition descending="1" ref="B1:B8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A930-1543-4B5D-AD6C-6B2341DA6036}">
  <dimension ref="A1:D1006"/>
  <sheetViews>
    <sheetView workbookViewId="0"/>
  </sheetViews>
  <sheetFormatPr defaultRowHeight="14.25" x14ac:dyDescent="0.45"/>
  <sheetData>
    <row r="1" spans="1:4" x14ac:dyDescent="0.45">
      <c r="A1" t="s">
        <v>5</v>
      </c>
      <c r="B1" t="s">
        <v>0</v>
      </c>
      <c r="C1" t="s">
        <v>1</v>
      </c>
      <c r="D1" t="s">
        <v>4</v>
      </c>
    </row>
    <row r="2" spans="1:4" x14ac:dyDescent="0.45">
      <c r="A2">
        <v>741</v>
      </c>
      <c r="B2">
        <v>37.837397555999999</v>
      </c>
      <c r="C2" t="s">
        <v>2</v>
      </c>
      <c r="D2">
        <f>(B2/52.6004437525)*1</f>
        <v>0.71933609028158929</v>
      </c>
    </row>
    <row r="3" spans="1:4" x14ac:dyDescent="0.45">
      <c r="A3">
        <v>742</v>
      </c>
      <c r="B3">
        <v>37.798728009000001</v>
      </c>
      <c r="C3" t="s">
        <v>2</v>
      </c>
      <c r="D3">
        <f t="shared" ref="D3:D66" si="0">(B3/52.6004437525)*1</f>
        <v>0.71860093399313762</v>
      </c>
    </row>
    <row r="4" spans="1:4" x14ac:dyDescent="0.45">
      <c r="A4">
        <v>743</v>
      </c>
      <c r="B4">
        <v>37.760058462000003</v>
      </c>
      <c r="C4" t="s">
        <v>2</v>
      </c>
      <c r="D4">
        <f t="shared" si="0"/>
        <v>0.71786577770468596</v>
      </c>
    </row>
    <row r="5" spans="1:4" x14ac:dyDescent="0.45">
      <c r="A5">
        <v>744</v>
      </c>
      <c r="B5">
        <v>37.721388915000006</v>
      </c>
      <c r="C5" t="s">
        <v>2</v>
      </c>
      <c r="D5">
        <f t="shared" si="0"/>
        <v>0.71713062141623429</v>
      </c>
    </row>
    <row r="6" spans="1:4" x14ac:dyDescent="0.45">
      <c r="A6">
        <v>745</v>
      </c>
      <c r="B6">
        <v>37.682719368000001</v>
      </c>
      <c r="C6" t="s">
        <v>2</v>
      </c>
      <c r="D6">
        <f t="shared" si="0"/>
        <v>0.71639546512778252</v>
      </c>
    </row>
    <row r="7" spans="1:4" x14ac:dyDescent="0.45">
      <c r="A7">
        <v>746</v>
      </c>
      <c r="B7">
        <v>37.644049821000003</v>
      </c>
      <c r="C7" t="s">
        <v>2</v>
      </c>
      <c r="D7">
        <f t="shared" si="0"/>
        <v>0.71566030883933096</v>
      </c>
    </row>
    <row r="8" spans="1:4" x14ac:dyDescent="0.45">
      <c r="A8">
        <v>747</v>
      </c>
      <c r="B8">
        <v>37.605380294999996</v>
      </c>
      <c r="C8" t="s">
        <v>2</v>
      </c>
      <c r="D8">
        <f t="shared" si="0"/>
        <v>0.71492515295011527</v>
      </c>
    </row>
    <row r="9" spans="1:4" x14ac:dyDescent="0.45">
      <c r="A9">
        <v>748</v>
      </c>
      <c r="B9">
        <v>37.566710747999998</v>
      </c>
      <c r="C9" t="s">
        <v>2</v>
      </c>
      <c r="D9">
        <f t="shared" si="0"/>
        <v>0.71418999666166361</v>
      </c>
    </row>
    <row r="10" spans="1:4" x14ac:dyDescent="0.45">
      <c r="A10">
        <v>749</v>
      </c>
      <c r="B10">
        <v>37.528041201000008</v>
      </c>
      <c r="C10" t="s">
        <v>2</v>
      </c>
      <c r="D10">
        <f t="shared" si="0"/>
        <v>0.71345484037321205</v>
      </c>
    </row>
    <row r="11" spans="1:4" x14ac:dyDescent="0.45">
      <c r="A11">
        <v>750</v>
      </c>
      <c r="B11">
        <v>37.489371654000003</v>
      </c>
      <c r="C11" t="s">
        <v>2</v>
      </c>
      <c r="D11">
        <f t="shared" si="0"/>
        <v>0.71271968408476027</v>
      </c>
    </row>
    <row r="12" spans="1:4" x14ac:dyDescent="0.45">
      <c r="A12">
        <v>751</v>
      </c>
      <c r="B12">
        <v>37.450702107000005</v>
      </c>
      <c r="C12" t="s">
        <v>2</v>
      </c>
      <c r="D12">
        <f t="shared" si="0"/>
        <v>0.71198452779630861</v>
      </c>
    </row>
    <row r="13" spans="1:4" x14ac:dyDescent="0.45">
      <c r="A13">
        <v>752</v>
      </c>
      <c r="B13">
        <v>37.41203256</v>
      </c>
      <c r="C13" t="s">
        <v>2</v>
      </c>
      <c r="D13">
        <f t="shared" si="0"/>
        <v>0.71124937150785683</v>
      </c>
    </row>
    <row r="14" spans="1:4" x14ac:dyDescent="0.45">
      <c r="A14">
        <v>753</v>
      </c>
      <c r="B14">
        <v>37.373363013000002</v>
      </c>
      <c r="C14" t="s">
        <v>2</v>
      </c>
      <c r="D14">
        <f t="shared" si="0"/>
        <v>0.71051421521940517</v>
      </c>
    </row>
    <row r="15" spans="1:4" x14ac:dyDescent="0.45">
      <c r="A15">
        <v>754</v>
      </c>
      <c r="B15">
        <v>37.334693466000004</v>
      </c>
      <c r="C15" t="s">
        <v>2</v>
      </c>
      <c r="D15">
        <f t="shared" si="0"/>
        <v>0.70977905893095361</v>
      </c>
    </row>
    <row r="16" spans="1:4" x14ac:dyDescent="0.45">
      <c r="A16">
        <v>740</v>
      </c>
      <c r="B16">
        <v>37.328095098000006</v>
      </c>
      <c r="C16" t="s">
        <v>2</v>
      </c>
      <c r="D16">
        <f t="shared" si="0"/>
        <v>0.70965361573068231</v>
      </c>
    </row>
    <row r="17" spans="1:4" x14ac:dyDescent="0.45">
      <c r="A17">
        <v>755</v>
      </c>
      <c r="B17">
        <v>37.296023919</v>
      </c>
      <c r="C17" t="s">
        <v>2</v>
      </c>
      <c r="D17">
        <f t="shared" si="0"/>
        <v>0.70904390264250172</v>
      </c>
    </row>
    <row r="18" spans="1:4" x14ac:dyDescent="0.45">
      <c r="A18">
        <v>756</v>
      </c>
      <c r="B18">
        <v>37.257354393000007</v>
      </c>
      <c r="C18" t="s">
        <v>2</v>
      </c>
      <c r="D18">
        <f t="shared" si="0"/>
        <v>0.70830874675328637</v>
      </c>
    </row>
    <row r="19" spans="1:4" x14ac:dyDescent="0.45">
      <c r="A19">
        <v>757</v>
      </c>
      <c r="B19">
        <v>37.218684846000002</v>
      </c>
      <c r="C19" t="s">
        <v>2</v>
      </c>
      <c r="D19">
        <f t="shared" si="0"/>
        <v>0.70757359046483459</v>
      </c>
    </row>
    <row r="20" spans="1:4" x14ac:dyDescent="0.45">
      <c r="A20">
        <v>758</v>
      </c>
      <c r="B20">
        <v>37.180015299000004</v>
      </c>
      <c r="C20" t="s">
        <v>2</v>
      </c>
      <c r="D20">
        <f t="shared" si="0"/>
        <v>0.70683843417638292</v>
      </c>
    </row>
    <row r="21" spans="1:4" x14ac:dyDescent="0.45">
      <c r="A21">
        <v>759</v>
      </c>
      <c r="B21">
        <v>37.141345752000007</v>
      </c>
      <c r="C21" t="s">
        <v>2</v>
      </c>
      <c r="D21">
        <f t="shared" si="0"/>
        <v>0.70610327788793126</v>
      </c>
    </row>
    <row r="22" spans="1:4" x14ac:dyDescent="0.45">
      <c r="A22">
        <v>760</v>
      </c>
      <c r="B22">
        <v>37.102676205000002</v>
      </c>
      <c r="C22" t="s">
        <v>2</v>
      </c>
      <c r="D22">
        <f t="shared" si="0"/>
        <v>0.70536812159947948</v>
      </c>
    </row>
    <row r="23" spans="1:4" x14ac:dyDescent="0.45">
      <c r="A23">
        <v>761</v>
      </c>
      <c r="B23">
        <v>37.064006658000004</v>
      </c>
      <c r="C23" t="s">
        <v>2</v>
      </c>
      <c r="D23">
        <f t="shared" si="0"/>
        <v>0.70463296531102781</v>
      </c>
    </row>
    <row r="24" spans="1:4" x14ac:dyDescent="0.45">
      <c r="A24">
        <v>762</v>
      </c>
      <c r="B24">
        <v>37.025337110999999</v>
      </c>
      <c r="C24" t="s">
        <v>2</v>
      </c>
      <c r="D24">
        <f t="shared" si="0"/>
        <v>0.70389780902257604</v>
      </c>
    </row>
    <row r="25" spans="1:4" x14ac:dyDescent="0.45">
      <c r="A25">
        <v>763</v>
      </c>
      <c r="B25">
        <v>36.986667564000001</v>
      </c>
      <c r="C25" t="s">
        <v>2</v>
      </c>
      <c r="D25">
        <f t="shared" si="0"/>
        <v>0.70316265273412437</v>
      </c>
    </row>
    <row r="26" spans="1:4" x14ac:dyDescent="0.45">
      <c r="A26">
        <v>764</v>
      </c>
      <c r="B26">
        <v>36.947998038000001</v>
      </c>
      <c r="C26" t="s">
        <v>2</v>
      </c>
      <c r="D26">
        <f t="shared" si="0"/>
        <v>0.70242749684490891</v>
      </c>
    </row>
    <row r="27" spans="1:4" x14ac:dyDescent="0.45">
      <c r="A27">
        <v>765</v>
      </c>
      <c r="B27">
        <v>36.909328491000004</v>
      </c>
      <c r="C27" t="s">
        <v>2</v>
      </c>
      <c r="D27">
        <f t="shared" si="0"/>
        <v>0.70169234055645724</v>
      </c>
    </row>
    <row r="28" spans="1:4" x14ac:dyDescent="0.45">
      <c r="A28">
        <v>766</v>
      </c>
      <c r="B28">
        <v>36.870658944000006</v>
      </c>
      <c r="C28" t="s">
        <v>2</v>
      </c>
      <c r="D28">
        <f t="shared" si="0"/>
        <v>0.70095718426800557</v>
      </c>
    </row>
    <row r="29" spans="1:4" x14ac:dyDescent="0.45">
      <c r="A29">
        <v>767</v>
      </c>
      <c r="B29">
        <v>36.831989397000001</v>
      </c>
      <c r="C29" t="s">
        <v>2</v>
      </c>
      <c r="D29">
        <f t="shared" si="0"/>
        <v>0.7002220279795538</v>
      </c>
    </row>
    <row r="30" spans="1:4" x14ac:dyDescent="0.45">
      <c r="A30">
        <v>739</v>
      </c>
      <c r="B30">
        <v>36.818792619000007</v>
      </c>
      <c r="C30" t="s">
        <v>2</v>
      </c>
      <c r="D30">
        <f t="shared" si="0"/>
        <v>0.69997114078053913</v>
      </c>
    </row>
    <row r="31" spans="1:4" x14ac:dyDescent="0.45">
      <c r="A31">
        <v>768</v>
      </c>
      <c r="B31">
        <v>36.793319850000003</v>
      </c>
      <c r="C31" t="s">
        <v>2</v>
      </c>
      <c r="D31">
        <f t="shared" si="0"/>
        <v>0.69948687169110213</v>
      </c>
    </row>
    <row r="32" spans="1:4" x14ac:dyDescent="0.45">
      <c r="A32">
        <v>769</v>
      </c>
      <c r="B32">
        <v>36.754650302999998</v>
      </c>
      <c r="C32" t="s">
        <v>2</v>
      </c>
      <c r="D32">
        <f t="shared" si="0"/>
        <v>0.69875171540265035</v>
      </c>
    </row>
    <row r="33" spans="1:4" x14ac:dyDescent="0.45">
      <c r="A33">
        <v>770</v>
      </c>
      <c r="B33">
        <v>36.715980756</v>
      </c>
      <c r="C33" t="s">
        <v>2</v>
      </c>
      <c r="D33">
        <f t="shared" si="0"/>
        <v>0.69801655911419869</v>
      </c>
    </row>
    <row r="34" spans="1:4" x14ac:dyDescent="0.45">
      <c r="A34">
        <v>771</v>
      </c>
      <c r="B34">
        <v>36.677311209000003</v>
      </c>
      <c r="C34" t="s">
        <v>2</v>
      </c>
      <c r="D34">
        <f t="shared" si="0"/>
        <v>0.69728140282574702</v>
      </c>
    </row>
    <row r="35" spans="1:4" x14ac:dyDescent="0.45">
      <c r="A35">
        <v>772</v>
      </c>
      <c r="B35">
        <v>36.638641661999998</v>
      </c>
      <c r="C35" t="s">
        <v>2</v>
      </c>
      <c r="D35">
        <f t="shared" si="0"/>
        <v>0.69654624653729524</v>
      </c>
    </row>
    <row r="36" spans="1:4" x14ac:dyDescent="0.45">
      <c r="A36">
        <v>773</v>
      </c>
      <c r="B36">
        <v>36.599972136000005</v>
      </c>
      <c r="C36" t="s">
        <v>2</v>
      </c>
      <c r="D36">
        <f t="shared" si="0"/>
        <v>0.69581109064807989</v>
      </c>
    </row>
    <row r="37" spans="1:4" x14ac:dyDescent="0.45">
      <c r="A37">
        <v>774</v>
      </c>
      <c r="B37">
        <v>36.561302589</v>
      </c>
      <c r="C37" t="s">
        <v>2</v>
      </c>
      <c r="D37">
        <f t="shared" si="0"/>
        <v>0.69507593435962811</v>
      </c>
    </row>
    <row r="38" spans="1:4" x14ac:dyDescent="0.45">
      <c r="A38">
        <v>775</v>
      </c>
      <c r="B38">
        <v>36.522633042000002</v>
      </c>
      <c r="C38" t="s">
        <v>2</v>
      </c>
      <c r="D38">
        <f t="shared" si="0"/>
        <v>0.69434077807117645</v>
      </c>
    </row>
    <row r="39" spans="1:4" x14ac:dyDescent="0.45">
      <c r="A39">
        <v>776</v>
      </c>
      <c r="B39">
        <v>36.483963494999998</v>
      </c>
      <c r="C39" t="s">
        <v>2</v>
      </c>
      <c r="D39">
        <f t="shared" si="0"/>
        <v>0.69360562178272467</v>
      </c>
    </row>
    <row r="40" spans="1:4" x14ac:dyDescent="0.45">
      <c r="A40">
        <v>777</v>
      </c>
      <c r="B40">
        <v>36.445293948</v>
      </c>
      <c r="C40" t="s">
        <v>2</v>
      </c>
      <c r="D40">
        <f t="shared" si="0"/>
        <v>0.692870465494273</v>
      </c>
    </row>
    <row r="41" spans="1:4" x14ac:dyDescent="0.45">
      <c r="A41">
        <v>778</v>
      </c>
      <c r="B41">
        <v>36.406624401000002</v>
      </c>
      <c r="C41" t="s">
        <v>2</v>
      </c>
      <c r="D41">
        <f t="shared" si="0"/>
        <v>0.69213530920582134</v>
      </c>
    </row>
    <row r="42" spans="1:4" x14ac:dyDescent="0.45">
      <c r="A42">
        <v>779</v>
      </c>
      <c r="B42">
        <v>36.367954853999997</v>
      </c>
      <c r="C42" t="s">
        <v>2</v>
      </c>
      <c r="D42">
        <f t="shared" si="0"/>
        <v>0.69140015291736956</v>
      </c>
    </row>
    <row r="43" spans="1:4" x14ac:dyDescent="0.45">
      <c r="A43">
        <v>780</v>
      </c>
      <c r="B43">
        <v>36.329285306999999</v>
      </c>
      <c r="C43" t="s">
        <v>2</v>
      </c>
      <c r="D43">
        <f t="shared" si="0"/>
        <v>0.69066499662891789</v>
      </c>
    </row>
    <row r="44" spans="1:4" x14ac:dyDescent="0.45">
      <c r="A44">
        <v>738</v>
      </c>
      <c r="B44">
        <v>36.309490160999999</v>
      </c>
      <c r="C44" t="s">
        <v>2</v>
      </c>
      <c r="D44">
        <f t="shared" si="0"/>
        <v>0.69028866622963192</v>
      </c>
    </row>
    <row r="45" spans="1:4" x14ac:dyDescent="0.45">
      <c r="A45">
        <v>781</v>
      </c>
      <c r="B45">
        <v>36.290615760000001</v>
      </c>
      <c r="C45" t="s">
        <v>2</v>
      </c>
      <c r="D45">
        <f t="shared" si="0"/>
        <v>0.68992984034046634</v>
      </c>
    </row>
    <row r="46" spans="1:4" x14ac:dyDescent="0.45">
      <c r="A46">
        <v>782</v>
      </c>
      <c r="B46">
        <v>36.251946234000002</v>
      </c>
      <c r="C46" t="s">
        <v>2</v>
      </c>
      <c r="D46">
        <f t="shared" si="0"/>
        <v>0.68919468445125076</v>
      </c>
    </row>
    <row r="47" spans="1:4" x14ac:dyDescent="0.45">
      <c r="A47">
        <v>783</v>
      </c>
      <c r="B47">
        <v>36.213276686999997</v>
      </c>
      <c r="C47" t="s">
        <v>2</v>
      </c>
      <c r="D47">
        <f t="shared" si="0"/>
        <v>0.68845952816279898</v>
      </c>
    </row>
    <row r="48" spans="1:4" x14ac:dyDescent="0.45">
      <c r="A48">
        <v>784</v>
      </c>
      <c r="B48">
        <v>36.174607139999999</v>
      </c>
      <c r="C48" t="s">
        <v>2</v>
      </c>
      <c r="D48">
        <f t="shared" si="0"/>
        <v>0.68772437187434732</v>
      </c>
    </row>
    <row r="49" spans="1:4" x14ac:dyDescent="0.45">
      <c r="A49">
        <v>785</v>
      </c>
      <c r="B49">
        <v>36.135937593000001</v>
      </c>
      <c r="C49" t="s">
        <v>2</v>
      </c>
      <c r="D49">
        <f t="shared" si="0"/>
        <v>0.68698921558589565</v>
      </c>
    </row>
    <row r="50" spans="1:4" x14ac:dyDescent="0.45">
      <c r="A50">
        <v>786</v>
      </c>
      <c r="B50">
        <v>36.097268045999996</v>
      </c>
      <c r="C50" t="s">
        <v>2</v>
      </c>
      <c r="D50">
        <f t="shared" si="0"/>
        <v>0.68625405929744387</v>
      </c>
    </row>
    <row r="51" spans="1:4" x14ac:dyDescent="0.45">
      <c r="A51">
        <v>787</v>
      </c>
      <c r="B51">
        <v>36.058598499000006</v>
      </c>
      <c r="C51" t="s">
        <v>2</v>
      </c>
      <c r="D51">
        <f t="shared" si="0"/>
        <v>0.68551890300899243</v>
      </c>
    </row>
    <row r="52" spans="1:4" x14ac:dyDescent="0.45">
      <c r="A52">
        <v>788</v>
      </c>
      <c r="B52">
        <v>36.019928952000008</v>
      </c>
      <c r="C52" t="s">
        <v>2</v>
      </c>
      <c r="D52">
        <f t="shared" si="0"/>
        <v>0.68478374672054076</v>
      </c>
    </row>
    <row r="53" spans="1:4" x14ac:dyDescent="0.45">
      <c r="A53">
        <v>789</v>
      </c>
      <c r="B53">
        <v>35.981259405000003</v>
      </c>
      <c r="C53" t="s">
        <v>2</v>
      </c>
      <c r="D53">
        <f t="shared" si="0"/>
        <v>0.68404859043208899</v>
      </c>
    </row>
    <row r="54" spans="1:4" x14ac:dyDescent="0.45">
      <c r="A54">
        <v>790</v>
      </c>
      <c r="B54">
        <v>35.942589879000003</v>
      </c>
      <c r="C54" t="s">
        <v>2</v>
      </c>
      <c r="D54">
        <f t="shared" si="0"/>
        <v>0.68331343454287341</v>
      </c>
    </row>
    <row r="55" spans="1:4" x14ac:dyDescent="0.45">
      <c r="A55">
        <v>791</v>
      </c>
      <c r="B55">
        <v>35.903920331999998</v>
      </c>
      <c r="C55" t="s">
        <v>2</v>
      </c>
      <c r="D55">
        <f t="shared" si="0"/>
        <v>0.68257827825442163</v>
      </c>
    </row>
    <row r="56" spans="1:4" x14ac:dyDescent="0.45">
      <c r="A56">
        <v>792</v>
      </c>
      <c r="B56">
        <v>35.865250785000001</v>
      </c>
      <c r="C56" t="s">
        <v>2</v>
      </c>
      <c r="D56">
        <f t="shared" si="0"/>
        <v>0.68184312196596997</v>
      </c>
    </row>
    <row r="57" spans="1:4" x14ac:dyDescent="0.45">
      <c r="A57">
        <v>793</v>
      </c>
      <c r="B57">
        <v>35.826581237999996</v>
      </c>
      <c r="C57" t="s">
        <v>2</v>
      </c>
      <c r="D57">
        <f t="shared" si="0"/>
        <v>0.68110796567751819</v>
      </c>
    </row>
    <row r="58" spans="1:4" x14ac:dyDescent="0.45">
      <c r="A58">
        <v>737</v>
      </c>
      <c r="B58">
        <v>35.800187702999999</v>
      </c>
      <c r="C58" t="s">
        <v>2</v>
      </c>
      <c r="D58">
        <f t="shared" si="0"/>
        <v>0.68060619167872483</v>
      </c>
    </row>
    <row r="59" spans="1:4" x14ac:dyDescent="0.45">
      <c r="A59">
        <v>794</v>
      </c>
      <c r="B59">
        <v>35.787911691000005</v>
      </c>
      <c r="C59" t="s">
        <v>2</v>
      </c>
      <c r="D59">
        <f t="shared" si="0"/>
        <v>0.68037280938906664</v>
      </c>
    </row>
    <row r="60" spans="1:4" x14ac:dyDescent="0.45">
      <c r="A60">
        <v>736</v>
      </c>
      <c r="B60">
        <v>35.775029997000004</v>
      </c>
      <c r="C60" t="s">
        <v>2</v>
      </c>
      <c r="D60">
        <f t="shared" si="0"/>
        <v>0.68012791232963099</v>
      </c>
    </row>
    <row r="61" spans="1:4" x14ac:dyDescent="0.45">
      <c r="A61">
        <v>735</v>
      </c>
      <c r="B61">
        <v>35.749872291000003</v>
      </c>
      <c r="C61" t="s">
        <v>2</v>
      </c>
      <c r="D61">
        <f t="shared" si="0"/>
        <v>0.67964963298053693</v>
      </c>
    </row>
    <row r="62" spans="1:4" x14ac:dyDescent="0.45">
      <c r="A62">
        <v>795</v>
      </c>
      <c r="B62">
        <v>35.749242144000007</v>
      </c>
      <c r="C62" t="s">
        <v>2</v>
      </c>
      <c r="D62">
        <f t="shared" si="0"/>
        <v>0.67963765310061508</v>
      </c>
    </row>
    <row r="63" spans="1:4" x14ac:dyDescent="0.45">
      <c r="A63">
        <v>734</v>
      </c>
      <c r="B63">
        <v>35.724714585000001</v>
      </c>
      <c r="C63" t="s">
        <v>2</v>
      </c>
      <c r="D63">
        <f t="shared" si="0"/>
        <v>0.67917135363144299</v>
      </c>
    </row>
    <row r="64" spans="1:4" x14ac:dyDescent="0.45">
      <c r="A64">
        <v>796</v>
      </c>
      <c r="B64">
        <v>35.710572597000002</v>
      </c>
      <c r="C64" t="s">
        <v>2</v>
      </c>
      <c r="D64">
        <f t="shared" si="0"/>
        <v>0.67890249681216319</v>
      </c>
    </row>
    <row r="65" spans="1:4" x14ac:dyDescent="0.45">
      <c r="A65">
        <v>733</v>
      </c>
      <c r="B65">
        <v>35.699556878999999</v>
      </c>
      <c r="C65" t="s">
        <v>2</v>
      </c>
      <c r="D65">
        <f t="shared" si="0"/>
        <v>0.67869307428234893</v>
      </c>
    </row>
    <row r="66" spans="1:4" x14ac:dyDescent="0.45">
      <c r="A66">
        <v>732</v>
      </c>
      <c r="B66">
        <v>35.674399172999998</v>
      </c>
      <c r="C66" t="s">
        <v>2</v>
      </c>
      <c r="D66">
        <f t="shared" si="0"/>
        <v>0.67821479493325498</v>
      </c>
    </row>
    <row r="67" spans="1:4" x14ac:dyDescent="0.45">
      <c r="A67">
        <v>797</v>
      </c>
      <c r="B67">
        <v>35.671903050000004</v>
      </c>
      <c r="C67" t="s">
        <v>2</v>
      </c>
      <c r="D67">
        <f t="shared" ref="D67:D130" si="1">(B67/52.6004437525)*1</f>
        <v>0.67816734052371164</v>
      </c>
    </row>
    <row r="68" spans="1:4" x14ac:dyDescent="0.45">
      <c r="A68">
        <v>731</v>
      </c>
      <c r="B68">
        <v>35.649241466999996</v>
      </c>
      <c r="C68" t="s">
        <v>2</v>
      </c>
      <c r="D68">
        <f t="shared" si="1"/>
        <v>0.67773651558416093</v>
      </c>
    </row>
    <row r="69" spans="1:4" x14ac:dyDescent="0.45">
      <c r="A69">
        <v>798</v>
      </c>
      <c r="B69">
        <v>35.633233503</v>
      </c>
      <c r="C69" t="s">
        <v>2</v>
      </c>
      <c r="D69">
        <f t="shared" si="1"/>
        <v>0.67743218423525975</v>
      </c>
    </row>
    <row r="70" spans="1:4" x14ac:dyDescent="0.45">
      <c r="A70">
        <v>730</v>
      </c>
      <c r="B70">
        <v>35.624083761000009</v>
      </c>
      <c r="C70" t="s">
        <v>2</v>
      </c>
      <c r="D70">
        <f t="shared" si="1"/>
        <v>0.6772582362350672</v>
      </c>
    </row>
    <row r="71" spans="1:4" x14ac:dyDescent="0.45">
      <c r="A71">
        <v>729</v>
      </c>
      <c r="B71">
        <v>35.598926055000007</v>
      </c>
      <c r="C71" t="s">
        <v>2</v>
      </c>
      <c r="D71">
        <f t="shared" si="1"/>
        <v>0.67677995688597314</v>
      </c>
    </row>
    <row r="72" spans="1:4" x14ac:dyDescent="0.45">
      <c r="A72">
        <v>799</v>
      </c>
      <c r="B72">
        <v>35.594563977</v>
      </c>
      <c r="C72" t="s">
        <v>2</v>
      </c>
      <c r="D72">
        <f t="shared" si="1"/>
        <v>0.67669702834604428</v>
      </c>
    </row>
    <row r="73" spans="1:4" x14ac:dyDescent="0.45">
      <c r="A73">
        <v>728</v>
      </c>
      <c r="B73">
        <v>35.573768349000005</v>
      </c>
      <c r="C73" t="s">
        <v>2</v>
      </c>
      <c r="D73">
        <f t="shared" si="1"/>
        <v>0.6763016775368792</v>
      </c>
    </row>
    <row r="74" spans="1:4" x14ac:dyDescent="0.45">
      <c r="A74">
        <v>800</v>
      </c>
      <c r="B74">
        <v>35.555894430000002</v>
      </c>
      <c r="C74" t="s">
        <v>2</v>
      </c>
      <c r="D74">
        <f t="shared" si="1"/>
        <v>0.67596187205759262</v>
      </c>
    </row>
    <row r="75" spans="1:4" x14ac:dyDescent="0.45">
      <c r="A75">
        <v>727</v>
      </c>
      <c r="B75">
        <v>35.548610643000004</v>
      </c>
      <c r="C75" t="s">
        <v>2</v>
      </c>
      <c r="D75">
        <f t="shared" si="1"/>
        <v>0.67582339818778514</v>
      </c>
    </row>
    <row r="76" spans="1:4" x14ac:dyDescent="0.45">
      <c r="A76">
        <v>726</v>
      </c>
      <c r="B76">
        <v>35.523452937000002</v>
      </c>
      <c r="C76" t="s">
        <v>2</v>
      </c>
      <c r="D76">
        <f t="shared" si="1"/>
        <v>0.67534511883869119</v>
      </c>
    </row>
    <row r="77" spans="1:4" x14ac:dyDescent="0.45">
      <c r="A77">
        <v>801</v>
      </c>
      <c r="B77">
        <v>35.517224883000004</v>
      </c>
      <c r="C77" t="s">
        <v>2</v>
      </c>
      <c r="D77">
        <f t="shared" si="1"/>
        <v>0.67522671576914095</v>
      </c>
    </row>
    <row r="78" spans="1:4" x14ac:dyDescent="0.45">
      <c r="A78">
        <v>725</v>
      </c>
      <c r="B78">
        <v>35.498295231</v>
      </c>
      <c r="C78" t="s">
        <v>2</v>
      </c>
      <c r="D78">
        <f t="shared" si="1"/>
        <v>0.67486683948959714</v>
      </c>
    </row>
    <row r="79" spans="1:4" x14ac:dyDescent="0.45">
      <c r="A79">
        <v>802</v>
      </c>
      <c r="B79">
        <v>35.478555336000007</v>
      </c>
      <c r="C79" t="s">
        <v>2</v>
      </c>
      <c r="D79">
        <f t="shared" si="1"/>
        <v>0.67449155948068928</v>
      </c>
    </row>
    <row r="80" spans="1:4" x14ac:dyDescent="0.45">
      <c r="A80">
        <v>724</v>
      </c>
      <c r="B80">
        <v>35.473137524999999</v>
      </c>
      <c r="C80" t="s">
        <v>2</v>
      </c>
      <c r="D80">
        <f t="shared" si="1"/>
        <v>0.67438856014050319</v>
      </c>
    </row>
    <row r="81" spans="1:4" x14ac:dyDescent="0.45">
      <c r="A81">
        <v>723</v>
      </c>
      <c r="B81">
        <v>35.447979819000004</v>
      </c>
      <c r="C81" t="s">
        <v>2</v>
      </c>
      <c r="D81">
        <f t="shared" si="1"/>
        <v>0.67391028079140924</v>
      </c>
    </row>
    <row r="82" spans="1:4" x14ac:dyDescent="0.45">
      <c r="A82">
        <v>803</v>
      </c>
      <c r="B82">
        <v>35.439885789000002</v>
      </c>
      <c r="C82" t="s">
        <v>2</v>
      </c>
      <c r="D82">
        <f t="shared" si="1"/>
        <v>0.67375640319223751</v>
      </c>
    </row>
    <row r="83" spans="1:4" x14ac:dyDescent="0.45">
      <c r="A83">
        <v>722</v>
      </c>
      <c r="B83">
        <v>35.422822113000002</v>
      </c>
      <c r="C83" t="s">
        <v>2</v>
      </c>
      <c r="D83">
        <f t="shared" si="1"/>
        <v>0.6734320014423153</v>
      </c>
    </row>
    <row r="84" spans="1:4" x14ac:dyDescent="0.45">
      <c r="A84">
        <v>804</v>
      </c>
      <c r="B84">
        <v>35.401216242000004</v>
      </c>
      <c r="C84" t="s">
        <v>2</v>
      </c>
      <c r="D84">
        <f t="shared" si="1"/>
        <v>0.67302124690378584</v>
      </c>
    </row>
    <row r="85" spans="1:4" x14ac:dyDescent="0.45">
      <c r="A85">
        <v>721</v>
      </c>
      <c r="B85">
        <v>35.397664407000001</v>
      </c>
      <c r="C85" t="s">
        <v>2</v>
      </c>
      <c r="D85">
        <f t="shared" si="1"/>
        <v>0.67295372209322124</v>
      </c>
    </row>
    <row r="86" spans="1:4" x14ac:dyDescent="0.45">
      <c r="A86">
        <v>720</v>
      </c>
      <c r="B86">
        <v>35.372506700999999</v>
      </c>
      <c r="C86" t="s">
        <v>2</v>
      </c>
      <c r="D86">
        <f t="shared" si="1"/>
        <v>0.67247544274412729</v>
      </c>
    </row>
    <row r="87" spans="1:4" x14ac:dyDescent="0.45">
      <c r="A87">
        <v>805</v>
      </c>
      <c r="B87">
        <v>35.362546694999999</v>
      </c>
      <c r="C87" t="s">
        <v>2</v>
      </c>
      <c r="D87">
        <f t="shared" si="1"/>
        <v>0.67228609061533406</v>
      </c>
    </row>
    <row r="88" spans="1:4" x14ac:dyDescent="0.45">
      <c r="A88">
        <v>719</v>
      </c>
      <c r="B88">
        <v>35.347348994999997</v>
      </c>
      <c r="C88" t="s">
        <v>2</v>
      </c>
      <c r="D88">
        <f t="shared" si="1"/>
        <v>0.67199716339503324</v>
      </c>
    </row>
    <row r="89" spans="1:4" x14ac:dyDescent="0.45">
      <c r="A89">
        <v>806</v>
      </c>
      <c r="B89">
        <v>35.323877148000001</v>
      </c>
      <c r="C89" t="s">
        <v>2</v>
      </c>
      <c r="D89">
        <f t="shared" si="1"/>
        <v>0.67155093432688251</v>
      </c>
    </row>
    <row r="90" spans="1:4" x14ac:dyDescent="0.45">
      <c r="A90">
        <v>718</v>
      </c>
      <c r="B90">
        <v>35.322191288999996</v>
      </c>
      <c r="C90" t="s">
        <v>2</v>
      </c>
      <c r="D90">
        <f t="shared" si="1"/>
        <v>0.67151888404593929</v>
      </c>
    </row>
    <row r="91" spans="1:4" x14ac:dyDescent="0.45">
      <c r="A91">
        <v>717</v>
      </c>
      <c r="B91">
        <v>35.297033583000008</v>
      </c>
      <c r="C91" t="s">
        <v>2</v>
      </c>
      <c r="D91">
        <f t="shared" si="1"/>
        <v>0.67104060469684546</v>
      </c>
    </row>
    <row r="92" spans="1:4" x14ac:dyDescent="0.45">
      <c r="A92">
        <v>807</v>
      </c>
      <c r="B92">
        <v>35.285207622000001</v>
      </c>
      <c r="C92" t="s">
        <v>2</v>
      </c>
      <c r="D92">
        <f t="shared" si="1"/>
        <v>0.67081577843766693</v>
      </c>
    </row>
    <row r="93" spans="1:4" x14ac:dyDescent="0.45">
      <c r="A93">
        <v>716</v>
      </c>
      <c r="B93">
        <v>35.271875877000006</v>
      </c>
      <c r="C93" t="s">
        <v>2</v>
      </c>
      <c r="D93">
        <f t="shared" si="1"/>
        <v>0.67056232534775151</v>
      </c>
    </row>
    <row r="94" spans="1:4" x14ac:dyDescent="0.45">
      <c r="A94">
        <v>715</v>
      </c>
      <c r="B94">
        <v>35.246718171000005</v>
      </c>
      <c r="C94" t="s">
        <v>2</v>
      </c>
      <c r="D94">
        <f t="shared" si="1"/>
        <v>0.67008404599865745</v>
      </c>
    </row>
    <row r="95" spans="1:4" x14ac:dyDescent="0.45">
      <c r="A95">
        <v>808</v>
      </c>
      <c r="B95">
        <v>35.246538075000004</v>
      </c>
      <c r="C95" t="s">
        <v>2</v>
      </c>
      <c r="D95">
        <f t="shared" si="1"/>
        <v>0.67008062214921527</v>
      </c>
    </row>
    <row r="96" spans="1:4" x14ac:dyDescent="0.45">
      <c r="A96">
        <v>714</v>
      </c>
      <c r="B96">
        <v>35.221560465000003</v>
      </c>
      <c r="C96" t="s">
        <v>2</v>
      </c>
      <c r="D96">
        <f t="shared" si="1"/>
        <v>0.66960576664956351</v>
      </c>
    </row>
    <row r="97" spans="1:4" x14ac:dyDescent="0.45">
      <c r="A97">
        <v>809</v>
      </c>
      <c r="B97">
        <v>35.207868528000006</v>
      </c>
      <c r="C97" t="s">
        <v>2</v>
      </c>
      <c r="D97">
        <f t="shared" si="1"/>
        <v>0.6693454658607636</v>
      </c>
    </row>
    <row r="98" spans="1:4" x14ac:dyDescent="0.45">
      <c r="A98">
        <v>713</v>
      </c>
      <c r="B98">
        <v>35.196402759000001</v>
      </c>
      <c r="C98" t="s">
        <v>2</v>
      </c>
      <c r="D98">
        <f t="shared" si="1"/>
        <v>0.66912748730046945</v>
      </c>
    </row>
    <row r="99" spans="1:4" x14ac:dyDescent="0.45">
      <c r="A99">
        <v>712</v>
      </c>
      <c r="B99">
        <v>35.171245053</v>
      </c>
      <c r="C99" t="s">
        <v>2</v>
      </c>
      <c r="D99">
        <f t="shared" si="1"/>
        <v>0.6686492079513755</v>
      </c>
    </row>
    <row r="100" spans="1:4" x14ac:dyDescent="0.45">
      <c r="A100">
        <v>810</v>
      </c>
      <c r="B100">
        <v>35.169198981000001</v>
      </c>
      <c r="C100" t="s">
        <v>2</v>
      </c>
      <c r="D100">
        <f t="shared" si="1"/>
        <v>0.66861030957231182</v>
      </c>
    </row>
    <row r="101" spans="1:4" x14ac:dyDescent="0.45">
      <c r="A101">
        <v>711</v>
      </c>
      <c r="B101">
        <v>35.146087346999998</v>
      </c>
      <c r="C101" t="s">
        <v>2</v>
      </c>
      <c r="D101">
        <f t="shared" si="1"/>
        <v>0.66817092860228144</v>
      </c>
    </row>
    <row r="102" spans="1:4" x14ac:dyDescent="0.45">
      <c r="A102">
        <v>811</v>
      </c>
      <c r="B102">
        <v>35.130529434000003</v>
      </c>
      <c r="C102" t="s">
        <v>2</v>
      </c>
      <c r="D102">
        <f t="shared" si="1"/>
        <v>0.66787515328386016</v>
      </c>
    </row>
    <row r="103" spans="1:4" x14ac:dyDescent="0.45">
      <c r="A103">
        <v>710</v>
      </c>
      <c r="B103">
        <v>35.120929641000004</v>
      </c>
      <c r="C103" t="s">
        <v>2</v>
      </c>
      <c r="D103">
        <f t="shared" si="1"/>
        <v>0.66769264925318761</v>
      </c>
    </row>
    <row r="104" spans="1:4" x14ac:dyDescent="0.45">
      <c r="A104">
        <v>709</v>
      </c>
      <c r="B104">
        <v>35.095771935000002</v>
      </c>
      <c r="C104" t="s">
        <v>2</v>
      </c>
      <c r="D104">
        <f t="shared" si="1"/>
        <v>0.66721436990409355</v>
      </c>
    </row>
    <row r="105" spans="1:4" x14ac:dyDescent="0.45">
      <c r="A105">
        <v>812</v>
      </c>
      <c r="B105">
        <v>35.091859886999998</v>
      </c>
      <c r="C105" t="s">
        <v>2</v>
      </c>
      <c r="D105">
        <f t="shared" si="1"/>
        <v>0.66713999699540838</v>
      </c>
    </row>
    <row r="106" spans="1:4" x14ac:dyDescent="0.45">
      <c r="A106">
        <v>708</v>
      </c>
      <c r="B106">
        <v>35.070614229</v>
      </c>
      <c r="C106" t="s">
        <v>2</v>
      </c>
      <c r="D106">
        <f t="shared" si="1"/>
        <v>0.66673609055499961</v>
      </c>
    </row>
    <row r="107" spans="1:4" x14ac:dyDescent="0.45">
      <c r="A107">
        <v>813</v>
      </c>
      <c r="B107">
        <v>35.05319034</v>
      </c>
      <c r="C107" t="s">
        <v>2</v>
      </c>
      <c r="D107">
        <f t="shared" si="1"/>
        <v>0.66640484070695671</v>
      </c>
    </row>
    <row r="108" spans="1:4" x14ac:dyDescent="0.45">
      <c r="A108">
        <v>707</v>
      </c>
      <c r="B108">
        <v>35.045456522999999</v>
      </c>
      <c r="C108" t="s">
        <v>2</v>
      </c>
      <c r="D108">
        <f t="shared" si="1"/>
        <v>0.66625781120590555</v>
      </c>
    </row>
    <row r="109" spans="1:4" x14ac:dyDescent="0.45">
      <c r="A109">
        <v>706</v>
      </c>
      <c r="B109">
        <v>35.020298816999997</v>
      </c>
      <c r="C109" t="s">
        <v>2</v>
      </c>
      <c r="D109">
        <f t="shared" si="1"/>
        <v>0.6657795318568116</v>
      </c>
    </row>
    <row r="110" spans="1:4" x14ac:dyDescent="0.45">
      <c r="A110">
        <v>814</v>
      </c>
      <c r="B110">
        <v>35.014520793000003</v>
      </c>
      <c r="C110" t="s">
        <v>2</v>
      </c>
      <c r="D110">
        <f t="shared" si="1"/>
        <v>0.66566968441850516</v>
      </c>
    </row>
    <row r="111" spans="1:4" x14ac:dyDescent="0.45">
      <c r="A111">
        <v>705</v>
      </c>
      <c r="B111">
        <v>34.995141111000002</v>
      </c>
      <c r="C111" t="s">
        <v>2</v>
      </c>
      <c r="D111">
        <f t="shared" si="1"/>
        <v>0.66530125250771766</v>
      </c>
    </row>
    <row r="112" spans="1:4" x14ac:dyDescent="0.45">
      <c r="A112">
        <v>815</v>
      </c>
      <c r="B112">
        <v>34.975851245999998</v>
      </c>
      <c r="C112" t="s">
        <v>2</v>
      </c>
      <c r="D112">
        <f t="shared" si="1"/>
        <v>0.66493452813005327</v>
      </c>
    </row>
    <row r="113" spans="1:4" x14ac:dyDescent="0.45">
      <c r="A113">
        <v>704</v>
      </c>
      <c r="B113">
        <v>34.969983405000008</v>
      </c>
      <c r="C113" t="s">
        <v>2</v>
      </c>
      <c r="D113">
        <f t="shared" si="1"/>
        <v>0.66482297315862382</v>
      </c>
    </row>
    <row r="114" spans="1:4" x14ac:dyDescent="0.45">
      <c r="A114">
        <v>703</v>
      </c>
      <c r="B114">
        <v>34.944825699000006</v>
      </c>
      <c r="C114" t="s">
        <v>2</v>
      </c>
      <c r="D114">
        <f t="shared" si="1"/>
        <v>0.66434469380952976</v>
      </c>
    </row>
    <row r="115" spans="1:4" x14ac:dyDescent="0.45">
      <c r="A115">
        <v>816</v>
      </c>
      <c r="B115">
        <v>34.937181720000005</v>
      </c>
      <c r="C115" t="s">
        <v>2</v>
      </c>
      <c r="D115">
        <f t="shared" si="1"/>
        <v>0.66419937224083792</v>
      </c>
    </row>
    <row r="116" spans="1:4" x14ac:dyDescent="0.45">
      <c r="A116">
        <v>702</v>
      </c>
      <c r="B116">
        <v>34.919667993000004</v>
      </c>
      <c r="C116" t="s">
        <v>2</v>
      </c>
      <c r="D116">
        <f t="shared" si="1"/>
        <v>0.66386641446043582</v>
      </c>
    </row>
    <row r="117" spans="1:4" x14ac:dyDescent="0.45">
      <c r="A117">
        <v>817</v>
      </c>
      <c r="B117">
        <v>34.898512173</v>
      </c>
      <c r="C117" t="s">
        <v>2</v>
      </c>
      <c r="D117">
        <f t="shared" si="1"/>
        <v>0.66346421595238614</v>
      </c>
    </row>
    <row r="118" spans="1:4" x14ac:dyDescent="0.45">
      <c r="A118">
        <v>701</v>
      </c>
      <c r="B118">
        <v>34.894510287000003</v>
      </c>
      <c r="C118" t="s">
        <v>2</v>
      </c>
      <c r="D118">
        <f t="shared" si="1"/>
        <v>0.66338813511134176</v>
      </c>
    </row>
    <row r="119" spans="1:4" x14ac:dyDescent="0.45">
      <c r="A119">
        <v>700</v>
      </c>
      <c r="B119">
        <v>34.869352581000001</v>
      </c>
      <c r="C119" t="s">
        <v>2</v>
      </c>
      <c r="D119">
        <f t="shared" si="1"/>
        <v>0.66290985576224781</v>
      </c>
    </row>
    <row r="120" spans="1:4" x14ac:dyDescent="0.45">
      <c r="A120">
        <v>818</v>
      </c>
      <c r="B120">
        <v>34.859842626000002</v>
      </c>
      <c r="C120" t="s">
        <v>2</v>
      </c>
      <c r="D120">
        <f t="shared" si="1"/>
        <v>0.66272905966393447</v>
      </c>
    </row>
    <row r="121" spans="1:4" x14ac:dyDescent="0.45">
      <c r="A121">
        <v>699</v>
      </c>
      <c r="B121">
        <v>34.844194874999999</v>
      </c>
      <c r="C121" t="s">
        <v>2</v>
      </c>
      <c r="D121">
        <f t="shared" si="1"/>
        <v>0.66243157641315376</v>
      </c>
    </row>
    <row r="122" spans="1:4" x14ac:dyDescent="0.45">
      <c r="A122">
        <v>819</v>
      </c>
      <c r="B122">
        <v>34.821173079000005</v>
      </c>
      <c r="C122" t="s">
        <v>2</v>
      </c>
      <c r="D122">
        <f t="shared" si="1"/>
        <v>0.66199390337548281</v>
      </c>
    </row>
    <row r="123" spans="1:4" x14ac:dyDescent="0.45">
      <c r="A123">
        <v>698</v>
      </c>
      <c r="B123">
        <v>34.819037168999998</v>
      </c>
      <c r="C123" t="s">
        <v>2</v>
      </c>
      <c r="D123">
        <f t="shared" si="1"/>
        <v>0.66195329706405981</v>
      </c>
    </row>
    <row r="124" spans="1:4" x14ac:dyDescent="0.45">
      <c r="A124">
        <v>697</v>
      </c>
      <c r="B124">
        <v>34.793879463000003</v>
      </c>
      <c r="C124" t="s">
        <v>2</v>
      </c>
      <c r="D124">
        <f t="shared" si="1"/>
        <v>0.66147501771496586</v>
      </c>
    </row>
    <row r="125" spans="1:4" x14ac:dyDescent="0.45">
      <c r="A125">
        <v>820</v>
      </c>
      <c r="B125">
        <v>34.782503532</v>
      </c>
      <c r="C125" t="s">
        <v>2</v>
      </c>
      <c r="D125">
        <f t="shared" si="1"/>
        <v>0.66125874708703103</v>
      </c>
    </row>
    <row r="126" spans="1:4" x14ac:dyDescent="0.45">
      <c r="A126">
        <v>696</v>
      </c>
      <c r="B126">
        <v>34.768721757000002</v>
      </c>
      <c r="C126" t="s">
        <v>2</v>
      </c>
      <c r="D126">
        <f t="shared" si="1"/>
        <v>0.66099673836587192</v>
      </c>
    </row>
    <row r="127" spans="1:4" x14ac:dyDescent="0.45">
      <c r="A127">
        <v>821</v>
      </c>
      <c r="B127">
        <v>34.743833985000002</v>
      </c>
      <c r="C127" t="s">
        <v>2</v>
      </c>
      <c r="D127">
        <f t="shared" si="1"/>
        <v>0.66052359079857936</v>
      </c>
    </row>
    <row r="128" spans="1:4" x14ac:dyDescent="0.45">
      <c r="A128">
        <v>695</v>
      </c>
      <c r="B128">
        <v>34.743564051</v>
      </c>
      <c r="C128" t="s">
        <v>2</v>
      </c>
      <c r="D128">
        <f t="shared" si="1"/>
        <v>0.66051845901677786</v>
      </c>
    </row>
    <row r="129" spans="1:4" x14ac:dyDescent="0.45">
      <c r="A129">
        <v>694</v>
      </c>
      <c r="B129">
        <v>34.718406344999998</v>
      </c>
      <c r="C129" t="s">
        <v>2</v>
      </c>
      <c r="D129">
        <f t="shared" si="1"/>
        <v>0.66004017966768391</v>
      </c>
    </row>
    <row r="130" spans="1:4" x14ac:dyDescent="0.45">
      <c r="A130">
        <v>822</v>
      </c>
      <c r="B130">
        <v>34.705164437999997</v>
      </c>
      <c r="C130" t="s">
        <v>2</v>
      </c>
      <c r="D130">
        <f t="shared" si="1"/>
        <v>0.65978843451012759</v>
      </c>
    </row>
    <row r="131" spans="1:4" x14ac:dyDescent="0.45">
      <c r="A131">
        <v>693</v>
      </c>
      <c r="B131">
        <v>34.693248639000004</v>
      </c>
      <c r="C131" t="s">
        <v>2</v>
      </c>
      <c r="D131">
        <f t="shared" ref="D131:D194" si="2">(B131/52.6004437525)*1</f>
        <v>0.65956190031858997</v>
      </c>
    </row>
    <row r="132" spans="1:4" x14ac:dyDescent="0.45">
      <c r="A132">
        <v>692</v>
      </c>
      <c r="B132">
        <v>34.668090933000002</v>
      </c>
      <c r="C132" t="s">
        <v>2</v>
      </c>
      <c r="D132">
        <f t="shared" si="2"/>
        <v>0.65908362096949602</v>
      </c>
    </row>
    <row r="133" spans="1:4" x14ac:dyDescent="0.45">
      <c r="A133">
        <v>823</v>
      </c>
      <c r="B133">
        <v>34.666494890999999</v>
      </c>
      <c r="C133" t="s">
        <v>2</v>
      </c>
      <c r="D133">
        <f t="shared" si="2"/>
        <v>0.65905327822167592</v>
      </c>
    </row>
    <row r="134" spans="1:4" x14ac:dyDescent="0.45">
      <c r="A134">
        <v>691</v>
      </c>
      <c r="B134">
        <v>34.642933227000007</v>
      </c>
      <c r="C134" t="s">
        <v>2</v>
      </c>
      <c r="D134">
        <f t="shared" si="2"/>
        <v>0.65860534162040207</v>
      </c>
    </row>
    <row r="135" spans="1:4" x14ac:dyDescent="0.45">
      <c r="A135">
        <v>824</v>
      </c>
      <c r="B135">
        <v>34.627825344000001</v>
      </c>
      <c r="C135" t="s">
        <v>2</v>
      </c>
      <c r="D135">
        <f t="shared" si="2"/>
        <v>0.65831812193322436</v>
      </c>
    </row>
    <row r="136" spans="1:4" x14ac:dyDescent="0.45">
      <c r="A136">
        <v>690</v>
      </c>
      <c r="B136">
        <v>34.617775521000006</v>
      </c>
      <c r="C136" t="s">
        <v>2</v>
      </c>
      <c r="D136">
        <f t="shared" si="2"/>
        <v>0.65812706227130813</v>
      </c>
    </row>
    <row r="137" spans="1:4" x14ac:dyDescent="0.45">
      <c r="A137">
        <v>689</v>
      </c>
      <c r="B137">
        <v>34.592617815000004</v>
      </c>
      <c r="C137" t="s">
        <v>2</v>
      </c>
      <c r="D137">
        <f t="shared" si="2"/>
        <v>0.65764878292221407</v>
      </c>
    </row>
    <row r="138" spans="1:4" x14ac:dyDescent="0.45">
      <c r="A138">
        <v>825</v>
      </c>
      <c r="B138">
        <v>34.589155818000002</v>
      </c>
      <c r="C138" t="s">
        <v>2</v>
      </c>
      <c r="D138">
        <f t="shared" si="2"/>
        <v>0.65758296604400879</v>
      </c>
    </row>
    <row r="139" spans="1:4" x14ac:dyDescent="0.45">
      <c r="A139">
        <v>688</v>
      </c>
      <c r="B139">
        <v>34.567460109000002</v>
      </c>
      <c r="C139" t="s">
        <v>2</v>
      </c>
      <c r="D139">
        <f t="shared" si="2"/>
        <v>0.65717050357312012</v>
      </c>
    </row>
    <row r="140" spans="1:4" x14ac:dyDescent="0.45">
      <c r="A140">
        <v>826</v>
      </c>
      <c r="B140">
        <v>34.550486271000004</v>
      </c>
      <c r="C140" t="s">
        <v>2</v>
      </c>
      <c r="D140">
        <f t="shared" si="2"/>
        <v>0.65684780975555712</v>
      </c>
    </row>
    <row r="141" spans="1:4" x14ac:dyDescent="0.45">
      <c r="A141">
        <v>687</v>
      </c>
      <c r="B141">
        <v>34.542302403000001</v>
      </c>
      <c r="C141" t="s">
        <v>2</v>
      </c>
      <c r="D141">
        <f t="shared" si="2"/>
        <v>0.65669222422402607</v>
      </c>
    </row>
    <row r="142" spans="1:4" x14ac:dyDescent="0.45">
      <c r="A142">
        <v>686</v>
      </c>
      <c r="B142">
        <v>34.517144696999999</v>
      </c>
      <c r="C142" t="s">
        <v>2</v>
      </c>
      <c r="D142">
        <f t="shared" si="2"/>
        <v>0.65621394487493212</v>
      </c>
    </row>
    <row r="143" spans="1:4" x14ac:dyDescent="0.45">
      <c r="A143">
        <v>827</v>
      </c>
      <c r="B143">
        <v>34.511816723999999</v>
      </c>
      <c r="C143" t="s">
        <v>2</v>
      </c>
      <c r="D143">
        <f t="shared" si="2"/>
        <v>0.65611265346710534</v>
      </c>
    </row>
    <row r="144" spans="1:4" x14ac:dyDescent="0.45">
      <c r="A144">
        <v>685</v>
      </c>
      <c r="B144">
        <v>34.491986990999997</v>
      </c>
      <c r="C144" t="s">
        <v>2</v>
      </c>
      <c r="D144">
        <f t="shared" si="2"/>
        <v>0.65573566552583806</v>
      </c>
    </row>
    <row r="145" spans="1:4" x14ac:dyDescent="0.45">
      <c r="A145">
        <v>828</v>
      </c>
      <c r="B145">
        <v>34.473147177000001</v>
      </c>
      <c r="C145" t="s">
        <v>2</v>
      </c>
      <c r="D145">
        <f t="shared" si="2"/>
        <v>0.65537749717865368</v>
      </c>
    </row>
    <row r="146" spans="1:4" x14ac:dyDescent="0.45">
      <c r="A146">
        <v>684</v>
      </c>
      <c r="B146">
        <v>34.466829285000003</v>
      </c>
      <c r="C146" t="s">
        <v>2</v>
      </c>
      <c r="D146">
        <f t="shared" si="2"/>
        <v>0.65525738617674423</v>
      </c>
    </row>
    <row r="147" spans="1:4" x14ac:dyDescent="0.45">
      <c r="A147">
        <v>683</v>
      </c>
      <c r="B147">
        <v>34.441671579000001</v>
      </c>
      <c r="C147" t="s">
        <v>2</v>
      </c>
      <c r="D147">
        <f t="shared" si="2"/>
        <v>0.65477910682765017</v>
      </c>
    </row>
    <row r="148" spans="1:4" x14ac:dyDescent="0.45">
      <c r="A148">
        <v>829</v>
      </c>
      <c r="B148">
        <v>34.434477629999996</v>
      </c>
      <c r="C148" t="s">
        <v>2</v>
      </c>
      <c r="D148">
        <f t="shared" si="2"/>
        <v>0.6546423408902019</v>
      </c>
    </row>
    <row r="149" spans="1:4" x14ac:dyDescent="0.45">
      <c r="A149">
        <v>682</v>
      </c>
      <c r="B149">
        <v>34.416513873</v>
      </c>
      <c r="C149" t="s">
        <v>2</v>
      </c>
      <c r="D149">
        <f t="shared" si="2"/>
        <v>0.65430082747855622</v>
      </c>
    </row>
    <row r="150" spans="1:4" x14ac:dyDescent="0.45">
      <c r="A150">
        <v>830</v>
      </c>
      <c r="B150">
        <v>34.395808082999999</v>
      </c>
      <c r="C150" t="s">
        <v>2</v>
      </c>
      <c r="D150">
        <f t="shared" si="2"/>
        <v>0.65390718460175024</v>
      </c>
    </row>
    <row r="151" spans="1:4" x14ac:dyDescent="0.45">
      <c r="A151">
        <v>681</v>
      </c>
      <c r="B151">
        <v>34.391356166999998</v>
      </c>
      <c r="C151" t="s">
        <v>2</v>
      </c>
      <c r="D151">
        <f t="shared" si="2"/>
        <v>0.65382254812946217</v>
      </c>
    </row>
    <row r="152" spans="1:4" x14ac:dyDescent="0.45">
      <c r="A152">
        <v>680</v>
      </c>
      <c r="B152">
        <v>34.366198461000003</v>
      </c>
      <c r="C152" t="s">
        <v>2</v>
      </c>
      <c r="D152">
        <f t="shared" si="2"/>
        <v>0.65334426878036833</v>
      </c>
    </row>
    <row r="153" spans="1:4" x14ac:dyDescent="0.45">
      <c r="A153">
        <v>831</v>
      </c>
      <c r="B153">
        <v>34.357138536000008</v>
      </c>
      <c r="C153" t="s">
        <v>2</v>
      </c>
      <c r="D153">
        <f t="shared" si="2"/>
        <v>0.65317202831329879</v>
      </c>
    </row>
    <row r="154" spans="1:4" x14ac:dyDescent="0.45">
      <c r="A154">
        <v>736</v>
      </c>
      <c r="B154">
        <v>34.34541984953907</v>
      </c>
      <c r="C154" t="s">
        <v>3</v>
      </c>
      <c r="D154">
        <f t="shared" si="2"/>
        <v>0.6529492414768211</v>
      </c>
    </row>
    <row r="155" spans="1:4" x14ac:dyDescent="0.45">
      <c r="A155">
        <v>679</v>
      </c>
      <c r="B155">
        <v>34.341040755000002</v>
      </c>
      <c r="C155" t="s">
        <v>2</v>
      </c>
      <c r="D155">
        <f t="shared" si="2"/>
        <v>0.65286598943127427</v>
      </c>
    </row>
    <row r="156" spans="1:4" x14ac:dyDescent="0.45">
      <c r="A156">
        <v>832</v>
      </c>
      <c r="B156">
        <v>34.318468989000003</v>
      </c>
      <c r="C156" t="s">
        <v>2</v>
      </c>
      <c r="D156">
        <f t="shared" si="2"/>
        <v>0.65243687202484701</v>
      </c>
    </row>
    <row r="157" spans="1:4" x14ac:dyDescent="0.45">
      <c r="A157">
        <v>678</v>
      </c>
      <c r="B157">
        <v>34.315883049000007</v>
      </c>
      <c r="C157" t="s">
        <v>2</v>
      </c>
      <c r="D157">
        <f t="shared" si="2"/>
        <v>0.65238771008218044</v>
      </c>
    </row>
    <row r="158" spans="1:4" x14ac:dyDescent="0.45">
      <c r="A158">
        <v>677</v>
      </c>
      <c r="B158">
        <v>34.290725343000005</v>
      </c>
      <c r="C158" t="s">
        <v>2</v>
      </c>
      <c r="D158">
        <f t="shared" si="2"/>
        <v>0.65190943073308638</v>
      </c>
    </row>
    <row r="159" spans="1:4" x14ac:dyDescent="0.45">
      <c r="A159">
        <v>833</v>
      </c>
      <c r="B159">
        <v>34.279799463000003</v>
      </c>
      <c r="C159" t="s">
        <v>2</v>
      </c>
      <c r="D159">
        <f t="shared" si="2"/>
        <v>0.65170171613563144</v>
      </c>
    </row>
    <row r="160" spans="1:4" x14ac:dyDescent="0.45">
      <c r="A160">
        <v>676</v>
      </c>
      <c r="B160">
        <v>34.265567637000004</v>
      </c>
      <c r="C160" t="s">
        <v>2</v>
      </c>
      <c r="D160">
        <f t="shared" si="2"/>
        <v>0.65143115138399244</v>
      </c>
    </row>
    <row r="161" spans="1:4" x14ac:dyDescent="0.45">
      <c r="A161">
        <v>834</v>
      </c>
      <c r="B161">
        <v>34.241129915999998</v>
      </c>
      <c r="C161" t="s">
        <v>2</v>
      </c>
      <c r="D161">
        <f t="shared" si="2"/>
        <v>0.65096655984717966</v>
      </c>
    </row>
    <row r="162" spans="1:4" x14ac:dyDescent="0.45">
      <c r="A162">
        <v>675</v>
      </c>
      <c r="B162">
        <v>34.240409931000002</v>
      </c>
      <c r="C162" t="s">
        <v>2</v>
      </c>
      <c r="D162">
        <f t="shared" si="2"/>
        <v>0.65095287203489838</v>
      </c>
    </row>
    <row r="163" spans="1:4" x14ac:dyDescent="0.45">
      <c r="A163">
        <v>674</v>
      </c>
      <c r="B163">
        <v>34.215252225</v>
      </c>
      <c r="C163" t="s">
        <v>2</v>
      </c>
      <c r="D163">
        <f t="shared" si="2"/>
        <v>0.65047459268580443</v>
      </c>
    </row>
    <row r="164" spans="1:4" x14ac:dyDescent="0.45">
      <c r="A164">
        <v>835</v>
      </c>
      <c r="B164">
        <v>34.202460369000001</v>
      </c>
      <c r="C164" t="s">
        <v>2</v>
      </c>
      <c r="D164">
        <f t="shared" si="2"/>
        <v>0.65023140355872799</v>
      </c>
    </row>
    <row r="165" spans="1:4" x14ac:dyDescent="0.45">
      <c r="A165">
        <v>673</v>
      </c>
      <c r="B165">
        <v>34.190094518999999</v>
      </c>
      <c r="C165" t="s">
        <v>2</v>
      </c>
      <c r="D165">
        <f t="shared" si="2"/>
        <v>0.64999631333671037</v>
      </c>
    </row>
    <row r="166" spans="1:4" x14ac:dyDescent="0.45">
      <c r="A166">
        <v>836</v>
      </c>
      <c r="B166">
        <v>34.178017754999999</v>
      </c>
      <c r="C166" t="s">
        <v>2</v>
      </c>
      <c r="D166">
        <f t="shared" si="2"/>
        <v>0.64976671899988647</v>
      </c>
    </row>
    <row r="167" spans="1:4" x14ac:dyDescent="0.45">
      <c r="A167">
        <v>672</v>
      </c>
      <c r="B167">
        <v>34.164936812999997</v>
      </c>
      <c r="C167" t="s">
        <v>2</v>
      </c>
      <c r="D167">
        <f t="shared" si="2"/>
        <v>0.64951803398761632</v>
      </c>
    </row>
    <row r="168" spans="1:4" x14ac:dyDescent="0.45">
      <c r="A168">
        <v>837</v>
      </c>
      <c r="B168">
        <v>34.153575119999999</v>
      </c>
      <c r="C168" t="s">
        <v>2</v>
      </c>
      <c r="D168">
        <f t="shared" si="2"/>
        <v>0.64930203404180875</v>
      </c>
    </row>
    <row r="169" spans="1:4" x14ac:dyDescent="0.45">
      <c r="A169">
        <v>671</v>
      </c>
      <c r="B169">
        <v>34.139779107000003</v>
      </c>
      <c r="C169" t="s">
        <v>2</v>
      </c>
      <c r="D169">
        <f t="shared" si="2"/>
        <v>0.64903975463852248</v>
      </c>
    </row>
    <row r="170" spans="1:4" x14ac:dyDescent="0.45">
      <c r="A170">
        <v>838</v>
      </c>
      <c r="B170">
        <v>34.129132506000005</v>
      </c>
      <c r="C170" t="s">
        <v>2</v>
      </c>
      <c r="D170">
        <f t="shared" si="2"/>
        <v>0.64883734948296734</v>
      </c>
    </row>
    <row r="171" spans="1:4" x14ac:dyDescent="0.45">
      <c r="A171">
        <v>670</v>
      </c>
      <c r="B171">
        <v>34.114621401000001</v>
      </c>
      <c r="C171" t="s">
        <v>2</v>
      </c>
      <c r="D171">
        <f t="shared" si="2"/>
        <v>0.64856147528942854</v>
      </c>
    </row>
    <row r="172" spans="1:4" x14ac:dyDescent="0.45">
      <c r="A172">
        <v>839</v>
      </c>
      <c r="B172">
        <v>34.104689891999996</v>
      </c>
      <c r="C172" t="s">
        <v>2</v>
      </c>
      <c r="D172">
        <f t="shared" si="2"/>
        <v>0.6483726649241256</v>
      </c>
    </row>
    <row r="173" spans="1:4" x14ac:dyDescent="0.45">
      <c r="A173">
        <v>669</v>
      </c>
      <c r="B173">
        <v>34.089463694999999</v>
      </c>
      <c r="C173" t="s">
        <v>2</v>
      </c>
      <c r="D173">
        <f t="shared" si="2"/>
        <v>0.64808319594033448</v>
      </c>
    </row>
    <row r="174" spans="1:4" x14ac:dyDescent="0.45">
      <c r="A174">
        <v>840</v>
      </c>
      <c r="B174">
        <v>34.080247278000002</v>
      </c>
      <c r="C174" t="s">
        <v>2</v>
      </c>
      <c r="D174">
        <f t="shared" si="2"/>
        <v>0.64790798036528419</v>
      </c>
    </row>
    <row r="175" spans="1:4" x14ac:dyDescent="0.45">
      <c r="A175">
        <v>668</v>
      </c>
      <c r="B175">
        <v>34.064305989000005</v>
      </c>
      <c r="C175" t="s">
        <v>2</v>
      </c>
      <c r="D175">
        <f t="shared" si="2"/>
        <v>0.64760491659124064</v>
      </c>
    </row>
    <row r="176" spans="1:4" x14ac:dyDescent="0.45">
      <c r="A176">
        <v>841</v>
      </c>
      <c r="B176">
        <v>34.055804664000007</v>
      </c>
      <c r="C176" t="s">
        <v>2</v>
      </c>
      <c r="D176">
        <f t="shared" si="2"/>
        <v>0.64744329580644266</v>
      </c>
    </row>
    <row r="177" spans="1:4" x14ac:dyDescent="0.45">
      <c r="A177">
        <v>667</v>
      </c>
      <c r="B177">
        <v>34.039148283000003</v>
      </c>
      <c r="C177" t="s">
        <v>2</v>
      </c>
      <c r="D177">
        <f t="shared" si="2"/>
        <v>0.64712663724214659</v>
      </c>
    </row>
    <row r="178" spans="1:4" x14ac:dyDescent="0.45">
      <c r="A178">
        <v>842</v>
      </c>
      <c r="B178">
        <v>34.031362029</v>
      </c>
      <c r="C178" t="s">
        <v>2</v>
      </c>
      <c r="D178">
        <f t="shared" si="2"/>
        <v>0.64697861084836483</v>
      </c>
    </row>
    <row r="179" spans="1:4" x14ac:dyDescent="0.45">
      <c r="A179">
        <v>666</v>
      </c>
      <c r="B179">
        <v>34.013990577000001</v>
      </c>
      <c r="C179" t="s">
        <v>2</v>
      </c>
      <c r="D179">
        <f t="shared" si="2"/>
        <v>0.64664835789305264</v>
      </c>
    </row>
    <row r="180" spans="1:4" x14ac:dyDescent="0.45">
      <c r="A180">
        <v>843</v>
      </c>
      <c r="B180">
        <v>34.006919414999999</v>
      </c>
      <c r="C180" t="s">
        <v>2</v>
      </c>
      <c r="D180">
        <f t="shared" si="2"/>
        <v>0.64651392628952331</v>
      </c>
    </row>
    <row r="181" spans="1:4" x14ac:dyDescent="0.45">
      <c r="A181">
        <v>665</v>
      </c>
      <c r="B181">
        <v>33.988832871000007</v>
      </c>
      <c r="C181" t="s">
        <v>2</v>
      </c>
      <c r="D181">
        <f t="shared" si="2"/>
        <v>0.64617007854395869</v>
      </c>
    </row>
    <row r="182" spans="1:4" x14ac:dyDescent="0.45">
      <c r="A182">
        <v>844</v>
      </c>
      <c r="B182">
        <v>33.982476801000004</v>
      </c>
      <c r="C182" t="s">
        <v>2</v>
      </c>
      <c r="D182">
        <f t="shared" si="2"/>
        <v>0.64604924173068179</v>
      </c>
    </row>
    <row r="183" spans="1:4" x14ac:dyDescent="0.45">
      <c r="A183">
        <v>664</v>
      </c>
      <c r="B183">
        <v>33.963675165000005</v>
      </c>
      <c r="C183" t="s">
        <v>2</v>
      </c>
      <c r="D183">
        <f t="shared" si="2"/>
        <v>0.64569179919486475</v>
      </c>
    </row>
    <row r="184" spans="1:4" x14ac:dyDescent="0.45">
      <c r="A184">
        <v>845</v>
      </c>
      <c r="B184">
        <v>33.958034187000003</v>
      </c>
      <c r="C184" t="s">
        <v>2</v>
      </c>
      <c r="D184">
        <f t="shared" si="2"/>
        <v>0.64558455717184027</v>
      </c>
    </row>
    <row r="185" spans="1:4" x14ac:dyDescent="0.45">
      <c r="A185">
        <v>846</v>
      </c>
      <c r="B185">
        <v>33.933591573000001</v>
      </c>
      <c r="C185" t="s">
        <v>2</v>
      </c>
      <c r="D185">
        <f t="shared" si="2"/>
        <v>0.64511987261299863</v>
      </c>
    </row>
    <row r="186" spans="1:4" x14ac:dyDescent="0.45">
      <c r="A186">
        <v>847</v>
      </c>
      <c r="B186">
        <v>33.909148938000001</v>
      </c>
      <c r="C186" t="s">
        <v>2</v>
      </c>
      <c r="D186">
        <f t="shared" si="2"/>
        <v>0.64465518765492091</v>
      </c>
    </row>
    <row r="187" spans="1:4" x14ac:dyDescent="0.45">
      <c r="A187">
        <v>848</v>
      </c>
      <c r="B187">
        <v>33.884706324</v>
      </c>
      <c r="C187" t="s">
        <v>2</v>
      </c>
      <c r="D187">
        <f t="shared" si="2"/>
        <v>0.64419050309607939</v>
      </c>
    </row>
    <row r="188" spans="1:4" x14ac:dyDescent="0.45">
      <c r="A188">
        <v>663</v>
      </c>
      <c r="B188">
        <v>33.880229733</v>
      </c>
      <c r="C188" t="s">
        <v>2</v>
      </c>
      <c r="D188">
        <f t="shared" si="2"/>
        <v>0.64410539752128493</v>
      </c>
    </row>
    <row r="189" spans="1:4" x14ac:dyDescent="0.45">
      <c r="A189">
        <v>849</v>
      </c>
      <c r="B189">
        <v>33.860263710000005</v>
      </c>
      <c r="C189" t="s">
        <v>2</v>
      </c>
      <c r="D189">
        <f t="shared" si="2"/>
        <v>0.64372581853723798</v>
      </c>
    </row>
    <row r="190" spans="1:4" x14ac:dyDescent="0.45">
      <c r="A190">
        <v>850</v>
      </c>
      <c r="B190">
        <v>33.835821095999997</v>
      </c>
      <c r="C190" t="s">
        <v>2</v>
      </c>
      <c r="D190">
        <f t="shared" si="2"/>
        <v>0.64326113397839624</v>
      </c>
    </row>
    <row r="191" spans="1:4" x14ac:dyDescent="0.45">
      <c r="A191">
        <v>851</v>
      </c>
      <c r="B191">
        <v>33.811378482000002</v>
      </c>
      <c r="C191" t="s">
        <v>2</v>
      </c>
      <c r="D191">
        <f t="shared" si="2"/>
        <v>0.64279644941955483</v>
      </c>
    </row>
    <row r="192" spans="1:4" x14ac:dyDescent="0.45">
      <c r="A192">
        <v>662</v>
      </c>
      <c r="B192">
        <v>33.796784301000002</v>
      </c>
      <c r="C192" t="s">
        <v>2</v>
      </c>
      <c r="D192">
        <f t="shared" si="2"/>
        <v>0.64251899584770533</v>
      </c>
    </row>
    <row r="193" spans="1:4" x14ac:dyDescent="0.45">
      <c r="A193">
        <v>852</v>
      </c>
      <c r="B193">
        <v>33.786935847000002</v>
      </c>
      <c r="C193" t="s">
        <v>2</v>
      </c>
      <c r="D193">
        <f t="shared" si="2"/>
        <v>0.64233176446147711</v>
      </c>
    </row>
    <row r="194" spans="1:4" x14ac:dyDescent="0.45">
      <c r="A194">
        <v>853</v>
      </c>
      <c r="B194">
        <v>33.762493233000001</v>
      </c>
      <c r="C194" t="s">
        <v>2</v>
      </c>
      <c r="D194">
        <f t="shared" si="2"/>
        <v>0.64186707990263547</v>
      </c>
    </row>
    <row r="195" spans="1:4" x14ac:dyDescent="0.45">
      <c r="A195">
        <v>854</v>
      </c>
      <c r="B195">
        <v>33.738050618999999</v>
      </c>
      <c r="C195" t="s">
        <v>2</v>
      </c>
      <c r="D195">
        <f t="shared" ref="D195:D258" si="3">(B195/52.6004437525)*1</f>
        <v>0.64140239534379395</v>
      </c>
    </row>
    <row r="196" spans="1:4" x14ac:dyDescent="0.45">
      <c r="A196">
        <v>855</v>
      </c>
      <c r="B196">
        <v>33.713608005000005</v>
      </c>
      <c r="C196" t="s">
        <v>2</v>
      </c>
      <c r="D196">
        <f t="shared" si="3"/>
        <v>0.64093771078495243</v>
      </c>
    </row>
    <row r="197" spans="1:4" x14ac:dyDescent="0.45">
      <c r="A197">
        <v>661</v>
      </c>
      <c r="B197">
        <v>33.713338868999998</v>
      </c>
      <c r="C197" t="s">
        <v>2</v>
      </c>
      <c r="D197">
        <f t="shared" si="3"/>
        <v>0.64093259417412551</v>
      </c>
    </row>
    <row r="198" spans="1:4" x14ac:dyDescent="0.45">
      <c r="A198">
        <v>856</v>
      </c>
      <c r="B198">
        <v>33.689165391000003</v>
      </c>
      <c r="C198" t="s">
        <v>2</v>
      </c>
      <c r="D198">
        <f t="shared" si="3"/>
        <v>0.64047302622611091</v>
      </c>
    </row>
    <row r="199" spans="1:4" x14ac:dyDescent="0.45">
      <c r="A199">
        <v>857</v>
      </c>
      <c r="B199">
        <v>33.664722777000001</v>
      </c>
      <c r="C199" t="s">
        <v>2</v>
      </c>
      <c r="D199">
        <f t="shared" si="3"/>
        <v>0.64000834166726928</v>
      </c>
    </row>
    <row r="200" spans="1:4" x14ac:dyDescent="0.45">
      <c r="A200">
        <v>858</v>
      </c>
      <c r="B200">
        <v>33.640280142000002</v>
      </c>
      <c r="C200" t="s">
        <v>2</v>
      </c>
      <c r="D200">
        <f t="shared" si="3"/>
        <v>0.63954365670919167</v>
      </c>
    </row>
    <row r="201" spans="1:4" x14ac:dyDescent="0.45">
      <c r="A201">
        <v>660</v>
      </c>
      <c r="B201">
        <v>33.629893437</v>
      </c>
      <c r="C201" t="s">
        <v>2</v>
      </c>
      <c r="D201">
        <f t="shared" si="3"/>
        <v>0.63934619250054592</v>
      </c>
    </row>
    <row r="202" spans="1:4" x14ac:dyDescent="0.45">
      <c r="A202">
        <v>859</v>
      </c>
      <c r="B202">
        <v>33.615837528</v>
      </c>
      <c r="C202" t="s">
        <v>2</v>
      </c>
      <c r="D202">
        <f t="shared" si="3"/>
        <v>0.63907897215035003</v>
      </c>
    </row>
    <row r="203" spans="1:4" x14ac:dyDescent="0.45">
      <c r="A203">
        <v>860</v>
      </c>
      <c r="B203">
        <v>33.591394914000006</v>
      </c>
      <c r="C203" t="s">
        <v>2</v>
      </c>
      <c r="D203">
        <f t="shared" si="3"/>
        <v>0.63861428759150862</v>
      </c>
    </row>
    <row r="204" spans="1:4" x14ac:dyDescent="0.45">
      <c r="A204">
        <v>861</v>
      </c>
      <c r="B204">
        <v>33.566952300000004</v>
      </c>
      <c r="C204" t="s">
        <v>2</v>
      </c>
      <c r="D204">
        <f t="shared" si="3"/>
        <v>0.63814960303266699</v>
      </c>
    </row>
    <row r="205" spans="1:4" x14ac:dyDescent="0.45">
      <c r="A205">
        <v>659</v>
      </c>
      <c r="B205">
        <v>33.546448005000002</v>
      </c>
      <c r="C205" t="s">
        <v>2</v>
      </c>
      <c r="D205">
        <f t="shared" si="3"/>
        <v>0.63775979082696621</v>
      </c>
    </row>
    <row r="206" spans="1:4" x14ac:dyDescent="0.45">
      <c r="A206">
        <v>862</v>
      </c>
      <c r="B206">
        <v>33.542509686000002</v>
      </c>
      <c r="C206" t="s">
        <v>2</v>
      </c>
      <c r="D206">
        <f t="shared" si="3"/>
        <v>0.63768491847382547</v>
      </c>
    </row>
    <row r="207" spans="1:4" x14ac:dyDescent="0.45">
      <c r="A207">
        <v>863</v>
      </c>
      <c r="B207">
        <v>33.518067051000003</v>
      </c>
      <c r="C207" t="s">
        <v>2</v>
      </c>
      <c r="D207">
        <f t="shared" si="3"/>
        <v>0.63722023351574775</v>
      </c>
    </row>
    <row r="208" spans="1:4" x14ac:dyDescent="0.45">
      <c r="A208">
        <v>864</v>
      </c>
      <c r="B208">
        <v>33.493624437000001</v>
      </c>
      <c r="C208" t="s">
        <v>2</v>
      </c>
      <c r="D208">
        <f t="shared" si="3"/>
        <v>0.63675554895690611</v>
      </c>
    </row>
    <row r="209" spans="1:4" x14ac:dyDescent="0.45">
      <c r="A209">
        <v>865</v>
      </c>
      <c r="B209">
        <v>33.469181823</v>
      </c>
      <c r="C209" t="s">
        <v>2</v>
      </c>
      <c r="D209">
        <f t="shared" si="3"/>
        <v>0.63629086439806459</v>
      </c>
    </row>
    <row r="210" spans="1:4" x14ac:dyDescent="0.45">
      <c r="A210">
        <v>658</v>
      </c>
      <c r="B210">
        <v>33.463002594000002</v>
      </c>
      <c r="C210" t="s">
        <v>2</v>
      </c>
      <c r="D210">
        <f t="shared" si="3"/>
        <v>0.6361733895526227</v>
      </c>
    </row>
    <row r="211" spans="1:4" x14ac:dyDescent="0.45">
      <c r="A211">
        <v>866</v>
      </c>
      <c r="B211">
        <v>33.444739208999998</v>
      </c>
      <c r="C211" t="s">
        <v>2</v>
      </c>
      <c r="D211">
        <f t="shared" si="3"/>
        <v>0.63582617983922296</v>
      </c>
    </row>
    <row r="212" spans="1:4" x14ac:dyDescent="0.45">
      <c r="A212">
        <v>867</v>
      </c>
      <c r="B212">
        <v>33.420296594999996</v>
      </c>
      <c r="C212" t="s">
        <v>2</v>
      </c>
      <c r="D212">
        <f t="shared" si="3"/>
        <v>0.63536149528038144</v>
      </c>
    </row>
    <row r="213" spans="1:4" x14ac:dyDescent="0.45">
      <c r="A213">
        <v>868</v>
      </c>
      <c r="B213">
        <v>33.395853960000004</v>
      </c>
      <c r="C213" t="s">
        <v>2</v>
      </c>
      <c r="D213">
        <f t="shared" si="3"/>
        <v>0.63489681032230383</v>
      </c>
    </row>
    <row r="214" spans="1:4" x14ac:dyDescent="0.45">
      <c r="A214">
        <v>657</v>
      </c>
      <c r="B214">
        <v>33.379557161999998</v>
      </c>
      <c r="C214" t="s">
        <v>2</v>
      </c>
      <c r="D214">
        <f t="shared" si="3"/>
        <v>0.634586987879043</v>
      </c>
    </row>
    <row r="215" spans="1:4" x14ac:dyDescent="0.45">
      <c r="A215">
        <v>869</v>
      </c>
      <c r="B215">
        <v>33.371411346000002</v>
      </c>
      <c r="C215" t="s">
        <v>2</v>
      </c>
      <c r="D215">
        <f t="shared" si="3"/>
        <v>0.63443212576346231</v>
      </c>
    </row>
    <row r="216" spans="1:4" x14ac:dyDescent="0.45">
      <c r="A216">
        <v>870</v>
      </c>
      <c r="B216">
        <v>33.346968732000001</v>
      </c>
      <c r="C216" t="s">
        <v>2</v>
      </c>
      <c r="D216">
        <f t="shared" si="3"/>
        <v>0.63396744120462067</v>
      </c>
    </row>
    <row r="217" spans="1:4" x14ac:dyDescent="0.45">
      <c r="A217">
        <v>871</v>
      </c>
      <c r="B217">
        <v>33.322526118000006</v>
      </c>
      <c r="C217" t="s">
        <v>2</v>
      </c>
      <c r="D217">
        <f t="shared" si="3"/>
        <v>0.63350275664577926</v>
      </c>
    </row>
    <row r="218" spans="1:4" x14ac:dyDescent="0.45">
      <c r="A218">
        <v>872</v>
      </c>
      <c r="B218">
        <v>33.298083504000004</v>
      </c>
      <c r="C218" t="s">
        <v>2</v>
      </c>
      <c r="D218">
        <f t="shared" si="3"/>
        <v>0.63303807208693763</v>
      </c>
    </row>
    <row r="219" spans="1:4" x14ac:dyDescent="0.45">
      <c r="A219">
        <v>656</v>
      </c>
      <c r="B219">
        <v>33.29611173</v>
      </c>
      <c r="C219" t="s">
        <v>2</v>
      </c>
      <c r="D219">
        <f t="shared" si="3"/>
        <v>0.63300058620546329</v>
      </c>
    </row>
    <row r="220" spans="1:4" x14ac:dyDescent="0.45">
      <c r="A220">
        <v>873</v>
      </c>
      <c r="B220">
        <v>33.273640868999998</v>
      </c>
      <c r="C220" t="s">
        <v>2</v>
      </c>
      <c r="D220">
        <f t="shared" si="3"/>
        <v>0.6325733871288598</v>
      </c>
    </row>
    <row r="221" spans="1:4" x14ac:dyDescent="0.45">
      <c r="A221">
        <v>874</v>
      </c>
      <c r="B221">
        <v>33.249198255000003</v>
      </c>
      <c r="C221" t="s">
        <v>2</v>
      </c>
      <c r="D221">
        <f t="shared" si="3"/>
        <v>0.63210870257001839</v>
      </c>
    </row>
    <row r="222" spans="1:4" x14ac:dyDescent="0.45">
      <c r="A222">
        <v>875</v>
      </c>
      <c r="B222">
        <v>33.224755641000002</v>
      </c>
      <c r="C222" t="s">
        <v>2</v>
      </c>
      <c r="D222">
        <f t="shared" si="3"/>
        <v>0.63164401801117676</v>
      </c>
    </row>
    <row r="223" spans="1:4" x14ac:dyDescent="0.45">
      <c r="A223">
        <v>655</v>
      </c>
      <c r="B223">
        <v>33.212666298000002</v>
      </c>
      <c r="C223" t="s">
        <v>2</v>
      </c>
      <c r="D223">
        <f t="shared" si="3"/>
        <v>0.63141418453188369</v>
      </c>
    </row>
    <row r="224" spans="1:4" x14ac:dyDescent="0.45">
      <c r="A224">
        <v>876</v>
      </c>
      <c r="B224">
        <v>33.200313027</v>
      </c>
      <c r="C224" t="s">
        <v>2</v>
      </c>
      <c r="D224">
        <f t="shared" si="3"/>
        <v>0.63117933345233523</v>
      </c>
    </row>
    <row r="225" spans="1:4" x14ac:dyDescent="0.45">
      <c r="A225">
        <v>877</v>
      </c>
      <c r="B225">
        <v>33.175870412999998</v>
      </c>
      <c r="C225" t="s">
        <v>2</v>
      </c>
      <c r="D225">
        <f t="shared" si="3"/>
        <v>0.6307146488934936</v>
      </c>
    </row>
    <row r="226" spans="1:4" x14ac:dyDescent="0.45">
      <c r="A226">
        <v>878</v>
      </c>
      <c r="B226">
        <v>33.151427798999997</v>
      </c>
      <c r="C226" t="s">
        <v>2</v>
      </c>
      <c r="D226">
        <f t="shared" si="3"/>
        <v>0.63024996433465208</v>
      </c>
    </row>
    <row r="227" spans="1:4" x14ac:dyDescent="0.45">
      <c r="A227">
        <v>654</v>
      </c>
      <c r="B227">
        <v>33.129220865999997</v>
      </c>
      <c r="C227" t="s">
        <v>2</v>
      </c>
      <c r="D227">
        <f t="shared" si="3"/>
        <v>0.62982778285830388</v>
      </c>
    </row>
    <row r="228" spans="1:4" x14ac:dyDescent="0.45">
      <c r="A228">
        <v>879</v>
      </c>
      <c r="B228">
        <v>33.126985164000004</v>
      </c>
      <c r="C228" t="s">
        <v>2</v>
      </c>
      <c r="D228">
        <f t="shared" si="3"/>
        <v>0.62978527937657447</v>
      </c>
    </row>
    <row r="229" spans="1:4" x14ac:dyDescent="0.45">
      <c r="A229">
        <v>880</v>
      </c>
      <c r="B229">
        <v>33.102542550000003</v>
      </c>
      <c r="C229" t="s">
        <v>2</v>
      </c>
      <c r="D229">
        <f t="shared" si="3"/>
        <v>0.62932059481773295</v>
      </c>
    </row>
    <row r="230" spans="1:4" x14ac:dyDescent="0.45">
      <c r="A230">
        <v>881</v>
      </c>
      <c r="B230">
        <v>33.078099936000001</v>
      </c>
      <c r="C230" t="s">
        <v>2</v>
      </c>
      <c r="D230">
        <f t="shared" si="3"/>
        <v>0.62885591025889132</v>
      </c>
    </row>
    <row r="231" spans="1:4" x14ac:dyDescent="0.45">
      <c r="A231">
        <v>882</v>
      </c>
      <c r="B231">
        <v>33.053657321999999</v>
      </c>
      <c r="C231" t="s">
        <v>2</v>
      </c>
      <c r="D231">
        <f t="shared" si="3"/>
        <v>0.62839122570004979</v>
      </c>
    </row>
    <row r="232" spans="1:4" x14ac:dyDescent="0.45">
      <c r="A232">
        <v>653</v>
      </c>
      <c r="B232">
        <v>33.045775433999999</v>
      </c>
      <c r="C232" t="s">
        <v>2</v>
      </c>
      <c r="D232">
        <f t="shared" si="3"/>
        <v>0.62824138118472428</v>
      </c>
    </row>
    <row r="233" spans="1:4" x14ac:dyDescent="0.45">
      <c r="A233">
        <v>883</v>
      </c>
      <c r="B233">
        <v>33.029214708000005</v>
      </c>
      <c r="C233" t="s">
        <v>2</v>
      </c>
      <c r="D233">
        <f t="shared" si="3"/>
        <v>0.62792654114120838</v>
      </c>
    </row>
    <row r="234" spans="1:4" x14ac:dyDescent="0.45">
      <c r="A234">
        <v>884</v>
      </c>
      <c r="B234">
        <v>33.004772072999998</v>
      </c>
      <c r="C234" t="s">
        <v>2</v>
      </c>
      <c r="D234">
        <f t="shared" si="3"/>
        <v>0.62746185618313044</v>
      </c>
    </row>
    <row r="235" spans="1:4" x14ac:dyDescent="0.45">
      <c r="A235">
        <v>885</v>
      </c>
      <c r="B235">
        <v>32.980329459000004</v>
      </c>
      <c r="C235" t="s">
        <v>2</v>
      </c>
      <c r="D235">
        <f t="shared" si="3"/>
        <v>0.62699717162428903</v>
      </c>
    </row>
    <row r="236" spans="1:4" x14ac:dyDescent="0.45">
      <c r="A236">
        <v>652</v>
      </c>
      <c r="B236">
        <v>32.962330002000002</v>
      </c>
      <c r="C236" t="s">
        <v>2</v>
      </c>
      <c r="D236">
        <f t="shared" si="3"/>
        <v>0.62665497951114457</v>
      </c>
    </row>
    <row r="237" spans="1:4" x14ac:dyDescent="0.45">
      <c r="A237">
        <v>886</v>
      </c>
      <c r="B237">
        <v>32.955886845000002</v>
      </c>
      <c r="C237" t="s">
        <v>2</v>
      </c>
      <c r="D237">
        <f t="shared" si="3"/>
        <v>0.62653248706544751</v>
      </c>
    </row>
    <row r="238" spans="1:4" x14ac:dyDescent="0.45">
      <c r="A238">
        <v>887</v>
      </c>
      <c r="B238">
        <v>32.931444231</v>
      </c>
      <c r="C238" t="s">
        <v>2</v>
      </c>
      <c r="D238">
        <f t="shared" si="3"/>
        <v>0.62606780250660587</v>
      </c>
    </row>
    <row r="239" spans="1:4" x14ac:dyDescent="0.45">
      <c r="A239">
        <v>888</v>
      </c>
      <c r="B239">
        <v>32.907001616999999</v>
      </c>
      <c r="C239" t="s">
        <v>2</v>
      </c>
      <c r="D239">
        <f t="shared" si="3"/>
        <v>0.62560311794776435</v>
      </c>
    </row>
    <row r="240" spans="1:4" x14ac:dyDescent="0.45">
      <c r="A240">
        <v>889</v>
      </c>
      <c r="B240">
        <v>32.882558981999999</v>
      </c>
      <c r="C240" t="s">
        <v>2</v>
      </c>
      <c r="D240">
        <f t="shared" si="3"/>
        <v>0.62513843298968663</v>
      </c>
    </row>
    <row r="241" spans="1:4" x14ac:dyDescent="0.45">
      <c r="A241">
        <v>651</v>
      </c>
      <c r="B241">
        <v>32.878884569999997</v>
      </c>
      <c r="C241" t="s">
        <v>2</v>
      </c>
      <c r="D241">
        <f t="shared" si="3"/>
        <v>0.62506857783756486</v>
      </c>
    </row>
    <row r="242" spans="1:4" x14ac:dyDescent="0.45">
      <c r="A242">
        <v>890</v>
      </c>
      <c r="B242">
        <v>32.858116368000005</v>
      </c>
      <c r="C242" t="s">
        <v>2</v>
      </c>
      <c r="D242">
        <f t="shared" si="3"/>
        <v>0.62467374843084511</v>
      </c>
    </row>
    <row r="243" spans="1:4" x14ac:dyDescent="0.45">
      <c r="A243">
        <v>891</v>
      </c>
      <c r="B243">
        <v>32.833673754000003</v>
      </c>
      <c r="C243" t="s">
        <v>2</v>
      </c>
      <c r="D243">
        <f t="shared" si="3"/>
        <v>0.62420906387200359</v>
      </c>
    </row>
    <row r="244" spans="1:4" x14ac:dyDescent="0.45">
      <c r="A244">
        <v>892</v>
      </c>
      <c r="B244">
        <v>32.809231140000001</v>
      </c>
      <c r="C244" t="s">
        <v>2</v>
      </c>
      <c r="D244">
        <f t="shared" si="3"/>
        <v>0.62374437931316196</v>
      </c>
    </row>
    <row r="245" spans="1:4" x14ac:dyDescent="0.45">
      <c r="A245">
        <v>650</v>
      </c>
      <c r="B245">
        <v>32.795439138000006</v>
      </c>
      <c r="C245" t="s">
        <v>2</v>
      </c>
      <c r="D245">
        <f t="shared" si="3"/>
        <v>0.62348217616398538</v>
      </c>
    </row>
    <row r="246" spans="1:4" x14ac:dyDescent="0.45">
      <c r="A246">
        <v>893</v>
      </c>
      <c r="B246">
        <v>32.784788526</v>
      </c>
      <c r="C246" t="s">
        <v>2</v>
      </c>
      <c r="D246">
        <f t="shared" si="3"/>
        <v>0.62327969475432043</v>
      </c>
    </row>
    <row r="247" spans="1:4" x14ac:dyDescent="0.45">
      <c r="A247">
        <v>894</v>
      </c>
      <c r="B247">
        <v>32.760345891</v>
      </c>
      <c r="C247" t="s">
        <v>2</v>
      </c>
      <c r="D247">
        <f t="shared" si="3"/>
        <v>0.62281500979624271</v>
      </c>
    </row>
    <row r="248" spans="1:4" x14ac:dyDescent="0.45">
      <c r="A248">
        <v>895</v>
      </c>
      <c r="B248">
        <v>32.735903276999998</v>
      </c>
      <c r="C248" t="s">
        <v>2</v>
      </c>
      <c r="D248">
        <f t="shared" si="3"/>
        <v>0.62235032523740108</v>
      </c>
    </row>
    <row r="249" spans="1:4" x14ac:dyDescent="0.45">
      <c r="A249">
        <v>649</v>
      </c>
      <c r="B249">
        <v>32.711993706000001</v>
      </c>
      <c r="C249" t="s">
        <v>2</v>
      </c>
      <c r="D249">
        <f t="shared" si="3"/>
        <v>0.62189577449040556</v>
      </c>
    </row>
    <row r="250" spans="1:4" x14ac:dyDescent="0.45">
      <c r="A250">
        <v>896</v>
      </c>
      <c r="B250">
        <v>32.711460663000004</v>
      </c>
      <c r="C250" t="s">
        <v>2</v>
      </c>
      <c r="D250">
        <f t="shared" si="3"/>
        <v>0.62188564067855967</v>
      </c>
    </row>
    <row r="251" spans="1:4" x14ac:dyDescent="0.45">
      <c r="A251">
        <v>897</v>
      </c>
      <c r="B251">
        <v>32.687018049000002</v>
      </c>
      <c r="C251" t="s">
        <v>2</v>
      </c>
      <c r="D251">
        <f t="shared" si="3"/>
        <v>0.62142095611971815</v>
      </c>
    </row>
    <row r="252" spans="1:4" x14ac:dyDescent="0.45">
      <c r="A252">
        <v>898</v>
      </c>
      <c r="B252">
        <v>32.662575435000001</v>
      </c>
      <c r="C252" t="s">
        <v>2</v>
      </c>
      <c r="D252">
        <f t="shared" si="3"/>
        <v>0.62095627156087652</v>
      </c>
    </row>
    <row r="253" spans="1:4" x14ac:dyDescent="0.45">
      <c r="A253">
        <v>899</v>
      </c>
      <c r="B253">
        <v>32.638132800000001</v>
      </c>
      <c r="C253" t="s">
        <v>2</v>
      </c>
      <c r="D253">
        <f t="shared" si="3"/>
        <v>0.62049158660279879</v>
      </c>
    </row>
    <row r="254" spans="1:4" x14ac:dyDescent="0.45">
      <c r="A254">
        <v>648</v>
      </c>
      <c r="B254">
        <v>32.628548274000003</v>
      </c>
      <c r="C254" t="s">
        <v>2</v>
      </c>
      <c r="D254">
        <f t="shared" si="3"/>
        <v>0.62030937281682597</v>
      </c>
    </row>
    <row r="255" spans="1:4" x14ac:dyDescent="0.45">
      <c r="A255">
        <v>900</v>
      </c>
      <c r="B255">
        <v>32.613690185999999</v>
      </c>
      <c r="C255" t="s">
        <v>2</v>
      </c>
      <c r="D255">
        <f t="shared" si="3"/>
        <v>0.62002690204395727</v>
      </c>
    </row>
    <row r="256" spans="1:4" x14ac:dyDescent="0.45">
      <c r="A256">
        <v>901</v>
      </c>
      <c r="B256">
        <v>32.589247571999998</v>
      </c>
      <c r="C256" t="s">
        <v>2</v>
      </c>
      <c r="D256">
        <f t="shared" si="3"/>
        <v>0.61956221748511564</v>
      </c>
    </row>
    <row r="257" spans="1:4" x14ac:dyDescent="0.45">
      <c r="A257">
        <v>902</v>
      </c>
      <c r="B257">
        <v>32.564804958000003</v>
      </c>
      <c r="C257" t="s">
        <v>2</v>
      </c>
      <c r="D257">
        <f t="shared" si="3"/>
        <v>0.61909753292627423</v>
      </c>
    </row>
    <row r="258" spans="1:4" x14ac:dyDescent="0.45">
      <c r="A258">
        <v>647</v>
      </c>
      <c r="B258">
        <v>32.545102842000006</v>
      </c>
      <c r="C258" t="s">
        <v>2</v>
      </c>
      <c r="D258">
        <f t="shared" si="3"/>
        <v>0.61872297114324626</v>
      </c>
    </row>
    <row r="259" spans="1:4" x14ac:dyDescent="0.45">
      <c r="A259">
        <v>903</v>
      </c>
      <c r="B259">
        <v>32.540362344000002</v>
      </c>
      <c r="C259" t="s">
        <v>2</v>
      </c>
      <c r="D259">
        <f t="shared" ref="D259:D322" si="4">(B259/52.6004437525)*1</f>
        <v>0.6186328483674326</v>
      </c>
    </row>
    <row r="260" spans="1:4" x14ac:dyDescent="0.45">
      <c r="A260">
        <v>904</v>
      </c>
      <c r="B260">
        <v>32.51591973</v>
      </c>
      <c r="C260" t="s">
        <v>2</v>
      </c>
      <c r="D260">
        <f t="shared" si="4"/>
        <v>0.61816816380859108</v>
      </c>
    </row>
    <row r="261" spans="1:4" x14ac:dyDescent="0.45">
      <c r="A261">
        <v>905</v>
      </c>
      <c r="B261">
        <v>32.491477095</v>
      </c>
      <c r="C261" t="s">
        <v>2</v>
      </c>
      <c r="D261">
        <f t="shared" si="4"/>
        <v>0.61770347885051335</v>
      </c>
    </row>
    <row r="262" spans="1:4" x14ac:dyDescent="0.45">
      <c r="A262">
        <v>906</v>
      </c>
      <c r="B262">
        <v>32.467034480999999</v>
      </c>
      <c r="C262" t="s">
        <v>2</v>
      </c>
      <c r="D262">
        <f t="shared" si="4"/>
        <v>0.61723879429167183</v>
      </c>
    </row>
    <row r="263" spans="1:4" x14ac:dyDescent="0.45">
      <c r="A263">
        <v>646</v>
      </c>
      <c r="B263">
        <v>32.461657410000001</v>
      </c>
      <c r="C263" t="s">
        <v>2</v>
      </c>
      <c r="D263">
        <f t="shared" si="4"/>
        <v>0.61713656946966655</v>
      </c>
    </row>
    <row r="264" spans="1:4" x14ac:dyDescent="0.45">
      <c r="A264">
        <v>907</v>
      </c>
      <c r="B264">
        <v>32.442591867000004</v>
      </c>
      <c r="C264" t="s">
        <v>2</v>
      </c>
      <c r="D264">
        <f t="shared" si="4"/>
        <v>0.61677410973283031</v>
      </c>
    </row>
    <row r="265" spans="1:4" x14ac:dyDescent="0.45">
      <c r="A265">
        <v>908</v>
      </c>
      <c r="B265">
        <v>32.418149253000003</v>
      </c>
      <c r="C265" t="s">
        <v>2</v>
      </c>
      <c r="D265">
        <f t="shared" si="4"/>
        <v>0.61630942517398879</v>
      </c>
    </row>
    <row r="266" spans="1:4" x14ac:dyDescent="0.45">
      <c r="A266">
        <v>909</v>
      </c>
      <c r="B266">
        <v>32.393706639000001</v>
      </c>
      <c r="C266" t="s">
        <v>2</v>
      </c>
      <c r="D266">
        <f t="shared" si="4"/>
        <v>0.61584474061514716</v>
      </c>
    </row>
    <row r="267" spans="1:4" x14ac:dyDescent="0.45">
      <c r="A267">
        <v>645</v>
      </c>
      <c r="B267">
        <v>32.378211978000003</v>
      </c>
      <c r="C267" t="s">
        <v>2</v>
      </c>
      <c r="D267">
        <f t="shared" si="4"/>
        <v>0.61555016779608684</v>
      </c>
    </row>
    <row r="268" spans="1:4" x14ac:dyDescent="0.45">
      <c r="A268">
        <v>910</v>
      </c>
      <c r="B268">
        <v>32.369264004000001</v>
      </c>
      <c r="C268" t="s">
        <v>2</v>
      </c>
      <c r="D268">
        <f t="shared" si="4"/>
        <v>0.61538005565706944</v>
      </c>
    </row>
    <row r="269" spans="1:4" x14ac:dyDescent="0.45">
      <c r="A269">
        <v>911</v>
      </c>
      <c r="B269">
        <v>32.34482139</v>
      </c>
      <c r="C269" t="s">
        <v>2</v>
      </c>
      <c r="D269">
        <f t="shared" si="4"/>
        <v>0.61491537109822791</v>
      </c>
    </row>
    <row r="270" spans="1:4" x14ac:dyDescent="0.45">
      <c r="A270">
        <v>912</v>
      </c>
      <c r="B270">
        <v>32.320378775999998</v>
      </c>
      <c r="C270" t="s">
        <v>2</v>
      </c>
      <c r="D270">
        <f t="shared" si="4"/>
        <v>0.61445068653938628</v>
      </c>
    </row>
    <row r="271" spans="1:4" x14ac:dyDescent="0.45">
      <c r="A271">
        <v>913</v>
      </c>
      <c r="B271">
        <v>32.295936162000004</v>
      </c>
      <c r="C271" t="s">
        <v>2</v>
      </c>
      <c r="D271">
        <f t="shared" si="4"/>
        <v>0.61398600198054487</v>
      </c>
    </row>
    <row r="272" spans="1:4" x14ac:dyDescent="0.45">
      <c r="A272">
        <v>644</v>
      </c>
      <c r="B272">
        <v>32.294766567000003</v>
      </c>
      <c r="C272" t="s">
        <v>2</v>
      </c>
      <c r="D272">
        <f t="shared" si="4"/>
        <v>0.61396376652174334</v>
      </c>
    </row>
    <row r="273" spans="1:4" x14ac:dyDescent="0.45">
      <c r="A273">
        <v>914</v>
      </c>
      <c r="B273">
        <v>32.271493548000002</v>
      </c>
      <c r="C273" t="s">
        <v>2</v>
      </c>
      <c r="D273">
        <f t="shared" si="4"/>
        <v>0.61352131742170335</v>
      </c>
    </row>
    <row r="274" spans="1:4" x14ac:dyDescent="0.45">
      <c r="A274">
        <v>915</v>
      </c>
      <c r="B274">
        <v>32.247050913000002</v>
      </c>
      <c r="C274" t="s">
        <v>2</v>
      </c>
      <c r="D274">
        <f t="shared" si="4"/>
        <v>0.61305663246362563</v>
      </c>
    </row>
    <row r="275" spans="1:4" x14ac:dyDescent="0.45">
      <c r="A275">
        <v>916</v>
      </c>
      <c r="B275">
        <v>32.222608299000001</v>
      </c>
      <c r="C275" t="s">
        <v>2</v>
      </c>
      <c r="D275">
        <f t="shared" si="4"/>
        <v>0.612591947904784</v>
      </c>
    </row>
    <row r="276" spans="1:4" x14ac:dyDescent="0.45">
      <c r="A276">
        <v>643</v>
      </c>
      <c r="B276">
        <v>32.211321134999999</v>
      </c>
      <c r="C276" t="s">
        <v>2</v>
      </c>
      <c r="D276">
        <f t="shared" si="4"/>
        <v>0.61237736484816363</v>
      </c>
    </row>
    <row r="277" spans="1:4" x14ac:dyDescent="0.45">
      <c r="A277">
        <v>917</v>
      </c>
      <c r="B277">
        <v>32.198165684999999</v>
      </c>
      <c r="C277" t="s">
        <v>2</v>
      </c>
      <c r="D277">
        <f t="shared" si="4"/>
        <v>0.61212726334594247</v>
      </c>
    </row>
    <row r="278" spans="1:4" x14ac:dyDescent="0.45">
      <c r="A278">
        <v>918</v>
      </c>
      <c r="B278">
        <v>32.173723071000005</v>
      </c>
      <c r="C278" t="s">
        <v>2</v>
      </c>
      <c r="D278">
        <f t="shared" si="4"/>
        <v>0.61166257878710095</v>
      </c>
    </row>
    <row r="279" spans="1:4" x14ac:dyDescent="0.45">
      <c r="A279">
        <v>919</v>
      </c>
      <c r="B279">
        <v>32.149280457000003</v>
      </c>
      <c r="C279" t="s">
        <v>2</v>
      </c>
      <c r="D279">
        <f t="shared" si="4"/>
        <v>0.61119789422825943</v>
      </c>
    </row>
    <row r="280" spans="1:4" x14ac:dyDescent="0.45">
      <c r="A280">
        <v>920</v>
      </c>
      <c r="B280">
        <v>32.149280457000003</v>
      </c>
      <c r="C280" t="s">
        <v>2</v>
      </c>
      <c r="D280">
        <f t="shared" si="4"/>
        <v>0.61119789422825943</v>
      </c>
    </row>
    <row r="281" spans="1:4" x14ac:dyDescent="0.45">
      <c r="A281">
        <v>921</v>
      </c>
      <c r="B281">
        <v>32.149280457000003</v>
      </c>
      <c r="C281" t="s">
        <v>2</v>
      </c>
      <c r="D281">
        <f t="shared" si="4"/>
        <v>0.61119789422825943</v>
      </c>
    </row>
    <row r="282" spans="1:4" x14ac:dyDescent="0.45">
      <c r="A282">
        <v>922</v>
      </c>
      <c r="B282">
        <v>32.149280457000003</v>
      </c>
      <c r="C282" t="s">
        <v>2</v>
      </c>
      <c r="D282">
        <f t="shared" si="4"/>
        <v>0.61119789422825943</v>
      </c>
    </row>
    <row r="283" spans="1:4" x14ac:dyDescent="0.45">
      <c r="A283">
        <v>923</v>
      </c>
      <c r="B283">
        <v>32.149280457000003</v>
      </c>
      <c r="C283" t="s">
        <v>2</v>
      </c>
      <c r="D283">
        <f t="shared" si="4"/>
        <v>0.61119789422825943</v>
      </c>
    </row>
    <row r="284" spans="1:4" x14ac:dyDescent="0.45">
      <c r="A284">
        <v>924</v>
      </c>
      <c r="B284">
        <v>32.149280457000003</v>
      </c>
      <c r="C284" t="s">
        <v>2</v>
      </c>
      <c r="D284">
        <f t="shared" si="4"/>
        <v>0.61119789422825943</v>
      </c>
    </row>
    <row r="285" spans="1:4" x14ac:dyDescent="0.45">
      <c r="A285">
        <v>925</v>
      </c>
      <c r="B285">
        <v>32.149280457000003</v>
      </c>
      <c r="C285" t="s">
        <v>2</v>
      </c>
      <c r="D285">
        <f t="shared" si="4"/>
        <v>0.61119789422825943</v>
      </c>
    </row>
    <row r="286" spans="1:4" x14ac:dyDescent="0.45">
      <c r="A286">
        <v>926</v>
      </c>
      <c r="B286">
        <v>32.149280457000003</v>
      </c>
      <c r="C286" t="s">
        <v>2</v>
      </c>
      <c r="D286">
        <f t="shared" si="4"/>
        <v>0.61119789422825943</v>
      </c>
    </row>
    <row r="287" spans="1:4" x14ac:dyDescent="0.45">
      <c r="A287">
        <v>927</v>
      </c>
      <c r="B287">
        <v>32.149280457000003</v>
      </c>
      <c r="C287" t="s">
        <v>2</v>
      </c>
      <c r="D287">
        <f t="shared" si="4"/>
        <v>0.61119789422825943</v>
      </c>
    </row>
    <row r="288" spans="1:4" x14ac:dyDescent="0.45">
      <c r="A288">
        <v>928</v>
      </c>
      <c r="B288">
        <v>32.149280457000003</v>
      </c>
      <c r="C288" t="s">
        <v>2</v>
      </c>
      <c r="D288">
        <f t="shared" si="4"/>
        <v>0.61119789422825943</v>
      </c>
    </row>
    <row r="289" spans="1:4" x14ac:dyDescent="0.45">
      <c r="A289">
        <v>929</v>
      </c>
      <c r="B289">
        <v>32.149280457000003</v>
      </c>
      <c r="C289" t="s">
        <v>2</v>
      </c>
      <c r="D289">
        <f t="shared" si="4"/>
        <v>0.61119789422825943</v>
      </c>
    </row>
    <row r="290" spans="1:4" x14ac:dyDescent="0.45">
      <c r="A290">
        <v>930</v>
      </c>
      <c r="B290">
        <v>32.149280457000003</v>
      </c>
      <c r="C290" t="s">
        <v>2</v>
      </c>
      <c r="D290">
        <f t="shared" si="4"/>
        <v>0.61119789422825943</v>
      </c>
    </row>
    <row r="291" spans="1:4" x14ac:dyDescent="0.45">
      <c r="A291">
        <v>931</v>
      </c>
      <c r="B291">
        <v>32.149280457000003</v>
      </c>
      <c r="C291" t="s">
        <v>2</v>
      </c>
      <c r="D291">
        <f t="shared" si="4"/>
        <v>0.61119789422825943</v>
      </c>
    </row>
    <row r="292" spans="1:4" x14ac:dyDescent="0.45">
      <c r="A292">
        <v>932</v>
      </c>
      <c r="B292">
        <v>32.149280457000003</v>
      </c>
      <c r="C292" t="s">
        <v>2</v>
      </c>
      <c r="D292">
        <f t="shared" si="4"/>
        <v>0.61119789422825943</v>
      </c>
    </row>
    <row r="293" spans="1:4" x14ac:dyDescent="0.45">
      <c r="A293">
        <v>933</v>
      </c>
      <c r="B293">
        <v>32.149280457000003</v>
      </c>
      <c r="C293" t="s">
        <v>2</v>
      </c>
      <c r="D293">
        <f t="shared" si="4"/>
        <v>0.61119789422825943</v>
      </c>
    </row>
    <row r="294" spans="1:4" x14ac:dyDescent="0.45">
      <c r="A294">
        <v>934</v>
      </c>
      <c r="B294">
        <v>32.149280457000003</v>
      </c>
      <c r="C294" t="s">
        <v>2</v>
      </c>
      <c r="D294">
        <f t="shared" si="4"/>
        <v>0.61119789422825943</v>
      </c>
    </row>
    <row r="295" spans="1:4" x14ac:dyDescent="0.45">
      <c r="A295">
        <v>935</v>
      </c>
      <c r="B295">
        <v>32.149280457000003</v>
      </c>
      <c r="C295" t="s">
        <v>2</v>
      </c>
      <c r="D295">
        <f t="shared" si="4"/>
        <v>0.61119789422825943</v>
      </c>
    </row>
    <row r="296" spans="1:4" x14ac:dyDescent="0.45">
      <c r="A296">
        <v>936</v>
      </c>
      <c r="B296">
        <v>32.149280457000003</v>
      </c>
      <c r="C296" t="s">
        <v>2</v>
      </c>
      <c r="D296">
        <f t="shared" si="4"/>
        <v>0.61119789422825943</v>
      </c>
    </row>
    <row r="297" spans="1:4" x14ac:dyDescent="0.45">
      <c r="A297">
        <v>937</v>
      </c>
      <c r="B297">
        <v>32.149280457000003</v>
      </c>
      <c r="C297" t="s">
        <v>2</v>
      </c>
      <c r="D297">
        <f t="shared" si="4"/>
        <v>0.61119789422825943</v>
      </c>
    </row>
    <row r="298" spans="1:4" x14ac:dyDescent="0.45">
      <c r="A298">
        <v>938</v>
      </c>
      <c r="B298">
        <v>32.149280457000003</v>
      </c>
      <c r="C298" t="s">
        <v>2</v>
      </c>
      <c r="D298">
        <f t="shared" si="4"/>
        <v>0.61119789422825943</v>
      </c>
    </row>
    <row r="299" spans="1:4" x14ac:dyDescent="0.45">
      <c r="A299">
        <v>939</v>
      </c>
      <c r="B299">
        <v>32.149280457000003</v>
      </c>
      <c r="C299" t="s">
        <v>2</v>
      </c>
      <c r="D299">
        <f t="shared" si="4"/>
        <v>0.61119789422825943</v>
      </c>
    </row>
    <row r="300" spans="1:4" x14ac:dyDescent="0.45">
      <c r="A300">
        <v>940</v>
      </c>
      <c r="B300">
        <v>32.149280457000003</v>
      </c>
      <c r="C300" t="s">
        <v>2</v>
      </c>
      <c r="D300">
        <f t="shared" si="4"/>
        <v>0.61119789422825943</v>
      </c>
    </row>
    <row r="301" spans="1:4" x14ac:dyDescent="0.45">
      <c r="A301">
        <v>941</v>
      </c>
      <c r="B301">
        <v>32.149280457000003</v>
      </c>
      <c r="C301" t="s">
        <v>2</v>
      </c>
      <c r="D301">
        <f t="shared" si="4"/>
        <v>0.61119789422825943</v>
      </c>
    </row>
    <row r="302" spans="1:4" x14ac:dyDescent="0.45">
      <c r="A302">
        <v>942</v>
      </c>
      <c r="B302">
        <v>32.149280457000003</v>
      </c>
      <c r="C302" t="s">
        <v>2</v>
      </c>
      <c r="D302">
        <f t="shared" si="4"/>
        <v>0.61119789422825943</v>
      </c>
    </row>
    <row r="303" spans="1:4" x14ac:dyDescent="0.45">
      <c r="A303">
        <v>943</v>
      </c>
      <c r="B303">
        <v>32.149280457000003</v>
      </c>
      <c r="C303" t="s">
        <v>2</v>
      </c>
      <c r="D303">
        <f t="shared" si="4"/>
        <v>0.61119789422825943</v>
      </c>
    </row>
    <row r="304" spans="1:4" x14ac:dyDescent="0.45">
      <c r="A304">
        <v>944</v>
      </c>
      <c r="B304">
        <v>32.149280457000003</v>
      </c>
      <c r="C304" t="s">
        <v>2</v>
      </c>
      <c r="D304">
        <f t="shared" si="4"/>
        <v>0.61119789422825943</v>
      </c>
    </row>
    <row r="305" spans="1:4" x14ac:dyDescent="0.45">
      <c r="A305">
        <v>945</v>
      </c>
      <c r="B305">
        <v>32.149280457000003</v>
      </c>
      <c r="C305" t="s">
        <v>2</v>
      </c>
      <c r="D305">
        <f t="shared" si="4"/>
        <v>0.61119789422825943</v>
      </c>
    </row>
    <row r="306" spans="1:4" x14ac:dyDescent="0.45">
      <c r="A306">
        <v>946</v>
      </c>
      <c r="B306">
        <v>32.149280457000003</v>
      </c>
      <c r="C306" t="s">
        <v>2</v>
      </c>
      <c r="D306">
        <f t="shared" si="4"/>
        <v>0.61119789422825943</v>
      </c>
    </row>
    <row r="307" spans="1:4" x14ac:dyDescent="0.45">
      <c r="A307">
        <v>947</v>
      </c>
      <c r="B307">
        <v>32.149280457000003</v>
      </c>
      <c r="C307" t="s">
        <v>2</v>
      </c>
      <c r="D307">
        <f t="shared" si="4"/>
        <v>0.61119789422825943</v>
      </c>
    </row>
    <row r="308" spans="1:4" x14ac:dyDescent="0.45">
      <c r="A308">
        <v>948</v>
      </c>
      <c r="B308">
        <v>32.149280457000003</v>
      </c>
      <c r="C308" t="s">
        <v>2</v>
      </c>
      <c r="D308">
        <f t="shared" si="4"/>
        <v>0.61119789422825943</v>
      </c>
    </row>
    <row r="309" spans="1:4" x14ac:dyDescent="0.45">
      <c r="A309">
        <v>949</v>
      </c>
      <c r="B309">
        <v>32.149280457000003</v>
      </c>
      <c r="C309" t="s">
        <v>2</v>
      </c>
      <c r="D309">
        <f t="shared" si="4"/>
        <v>0.61119789422825943</v>
      </c>
    </row>
    <row r="310" spans="1:4" x14ac:dyDescent="0.45">
      <c r="A310">
        <v>950</v>
      </c>
      <c r="B310">
        <v>32.149280457000003</v>
      </c>
      <c r="C310" t="s">
        <v>2</v>
      </c>
      <c r="D310">
        <f t="shared" si="4"/>
        <v>0.61119789422825943</v>
      </c>
    </row>
    <row r="311" spans="1:4" x14ac:dyDescent="0.45">
      <c r="A311">
        <v>642</v>
      </c>
      <c r="B311">
        <v>32.127875703000001</v>
      </c>
      <c r="C311" t="s">
        <v>2</v>
      </c>
      <c r="D311">
        <f t="shared" si="4"/>
        <v>0.61079096317458392</v>
      </c>
    </row>
    <row r="312" spans="1:4" x14ac:dyDescent="0.45">
      <c r="A312">
        <v>641</v>
      </c>
      <c r="B312">
        <v>32.044430271000003</v>
      </c>
      <c r="C312" t="s">
        <v>2</v>
      </c>
      <c r="D312">
        <f t="shared" si="4"/>
        <v>0.60920456150100433</v>
      </c>
    </row>
    <row r="313" spans="1:4" x14ac:dyDescent="0.45">
      <c r="A313">
        <v>640</v>
      </c>
      <c r="B313">
        <v>31.960984839000002</v>
      </c>
      <c r="C313" t="s">
        <v>2</v>
      </c>
      <c r="D313">
        <f t="shared" si="4"/>
        <v>0.60761815982742462</v>
      </c>
    </row>
    <row r="314" spans="1:4" x14ac:dyDescent="0.45">
      <c r="A314">
        <v>639</v>
      </c>
      <c r="B314">
        <v>31.877539407</v>
      </c>
      <c r="C314" t="s">
        <v>2</v>
      </c>
      <c r="D314">
        <f t="shared" si="4"/>
        <v>0.60603175815384491</v>
      </c>
    </row>
    <row r="315" spans="1:4" x14ac:dyDescent="0.45">
      <c r="A315">
        <v>638</v>
      </c>
      <c r="B315">
        <v>31.794093974999999</v>
      </c>
      <c r="C315" t="s">
        <v>2</v>
      </c>
      <c r="D315">
        <f t="shared" si="4"/>
        <v>0.60444535648026521</v>
      </c>
    </row>
    <row r="316" spans="1:4" x14ac:dyDescent="0.45">
      <c r="A316">
        <v>637</v>
      </c>
      <c r="B316">
        <v>31.710648543000001</v>
      </c>
      <c r="C316" t="s">
        <v>2</v>
      </c>
      <c r="D316">
        <f t="shared" si="4"/>
        <v>0.6028589548066855</v>
      </c>
    </row>
    <row r="317" spans="1:4" x14ac:dyDescent="0.45">
      <c r="A317">
        <v>636</v>
      </c>
      <c r="B317">
        <v>31.627203111</v>
      </c>
      <c r="C317" t="s">
        <v>2</v>
      </c>
      <c r="D317">
        <f t="shared" si="4"/>
        <v>0.60127255313310579</v>
      </c>
    </row>
    <row r="318" spans="1:4" x14ac:dyDescent="0.45">
      <c r="A318">
        <v>635</v>
      </c>
      <c r="B318">
        <v>31.543757678999999</v>
      </c>
      <c r="C318" t="s">
        <v>2</v>
      </c>
      <c r="D318">
        <f t="shared" si="4"/>
        <v>0.59968615145952608</v>
      </c>
    </row>
    <row r="319" spans="1:4" x14ac:dyDescent="0.45">
      <c r="A319">
        <v>634</v>
      </c>
      <c r="B319">
        <v>31.460312247000001</v>
      </c>
      <c r="C319" t="s">
        <v>2</v>
      </c>
      <c r="D319">
        <f t="shared" si="4"/>
        <v>0.59809974978594649</v>
      </c>
    </row>
    <row r="320" spans="1:4" x14ac:dyDescent="0.45">
      <c r="A320">
        <v>633</v>
      </c>
      <c r="B320">
        <v>31.376866815</v>
      </c>
      <c r="C320" t="s">
        <v>2</v>
      </c>
      <c r="D320">
        <f t="shared" si="4"/>
        <v>0.59651334811236678</v>
      </c>
    </row>
    <row r="321" spans="1:4" x14ac:dyDescent="0.45">
      <c r="A321">
        <v>687</v>
      </c>
      <c r="B321">
        <v>31.352128049867151</v>
      </c>
      <c r="C321" t="s">
        <v>3</v>
      </c>
      <c r="D321">
        <f t="shared" si="4"/>
        <v>0.59604303335134967</v>
      </c>
    </row>
    <row r="322" spans="1:4" x14ac:dyDescent="0.45">
      <c r="A322">
        <v>632</v>
      </c>
      <c r="B322">
        <v>31.293421382999998</v>
      </c>
      <c r="C322" t="s">
        <v>2</v>
      </c>
      <c r="D322">
        <f t="shared" si="4"/>
        <v>0.59492694643878707</v>
      </c>
    </row>
    <row r="323" spans="1:4" x14ac:dyDescent="0.45">
      <c r="A323">
        <v>631</v>
      </c>
      <c r="B323">
        <v>31.209975972000002</v>
      </c>
      <c r="C323" t="s">
        <v>2</v>
      </c>
      <c r="D323">
        <f t="shared" ref="D323:D386" si="5">(B323/52.6004437525)*1</f>
        <v>0.59334054516444368</v>
      </c>
    </row>
    <row r="324" spans="1:4" x14ac:dyDescent="0.45">
      <c r="A324">
        <v>630</v>
      </c>
      <c r="B324">
        <v>31.126530540000001</v>
      </c>
      <c r="C324" t="s">
        <v>2</v>
      </c>
      <c r="D324">
        <f t="shared" si="5"/>
        <v>0.59175414349086397</v>
      </c>
    </row>
    <row r="325" spans="1:4" x14ac:dyDescent="0.45">
      <c r="A325">
        <v>629</v>
      </c>
      <c r="B325">
        <v>31.043085108</v>
      </c>
      <c r="C325" t="s">
        <v>2</v>
      </c>
      <c r="D325">
        <f t="shared" si="5"/>
        <v>0.59016774181728426</v>
      </c>
    </row>
    <row r="326" spans="1:4" x14ac:dyDescent="0.45">
      <c r="A326">
        <v>628</v>
      </c>
      <c r="B326">
        <v>30.959639676000002</v>
      </c>
      <c r="C326" t="s">
        <v>2</v>
      </c>
      <c r="D326">
        <f t="shared" si="5"/>
        <v>0.58858134014370456</v>
      </c>
    </row>
    <row r="327" spans="1:4" x14ac:dyDescent="0.45">
      <c r="A327">
        <v>627</v>
      </c>
      <c r="B327">
        <v>30.876194244000001</v>
      </c>
      <c r="C327" t="s">
        <v>2</v>
      </c>
      <c r="D327">
        <f t="shared" si="5"/>
        <v>0.58699493847012485</v>
      </c>
    </row>
    <row r="328" spans="1:4" x14ac:dyDescent="0.45">
      <c r="A328">
        <v>736</v>
      </c>
      <c r="B328">
        <v>30.868001575301168</v>
      </c>
      <c r="C328" t="s">
        <v>3</v>
      </c>
      <c r="D328">
        <f t="shared" si="5"/>
        <v>0.5868391856263393</v>
      </c>
    </row>
    <row r="329" spans="1:4" x14ac:dyDescent="0.45">
      <c r="A329">
        <v>626</v>
      </c>
      <c r="B329">
        <v>30.792748812000003</v>
      </c>
      <c r="C329" t="s">
        <v>2</v>
      </c>
      <c r="D329">
        <f t="shared" si="5"/>
        <v>0.58540853679654525</v>
      </c>
    </row>
    <row r="330" spans="1:4" x14ac:dyDescent="0.45">
      <c r="A330">
        <v>625</v>
      </c>
      <c r="B330">
        <v>30.709303380000001</v>
      </c>
      <c r="C330" t="s">
        <v>2</v>
      </c>
      <c r="D330">
        <f t="shared" si="5"/>
        <v>0.58382213512296555</v>
      </c>
    </row>
    <row r="331" spans="1:4" x14ac:dyDescent="0.45">
      <c r="A331">
        <v>624</v>
      </c>
      <c r="B331">
        <v>30.625857948</v>
      </c>
      <c r="C331" t="s">
        <v>2</v>
      </c>
      <c r="D331">
        <f t="shared" si="5"/>
        <v>0.58223573344938584</v>
      </c>
    </row>
    <row r="332" spans="1:4" x14ac:dyDescent="0.45">
      <c r="A332">
        <v>623</v>
      </c>
      <c r="B332">
        <v>30.542412516000002</v>
      </c>
      <c r="C332" t="s">
        <v>2</v>
      </c>
      <c r="D332">
        <f t="shared" si="5"/>
        <v>0.58064933177580613</v>
      </c>
    </row>
    <row r="333" spans="1:4" x14ac:dyDescent="0.45">
      <c r="A333">
        <v>622</v>
      </c>
      <c r="B333">
        <v>30.458967084000001</v>
      </c>
      <c r="C333" t="s">
        <v>2</v>
      </c>
      <c r="D333">
        <f t="shared" si="5"/>
        <v>0.57906293010222643</v>
      </c>
    </row>
    <row r="334" spans="1:4" x14ac:dyDescent="0.45">
      <c r="A334">
        <v>621</v>
      </c>
      <c r="B334">
        <v>30.375521652</v>
      </c>
      <c r="C334" t="s">
        <v>2</v>
      </c>
      <c r="D334">
        <f t="shared" si="5"/>
        <v>0.57747652842864672</v>
      </c>
    </row>
    <row r="335" spans="1:4" x14ac:dyDescent="0.45">
      <c r="A335">
        <v>620</v>
      </c>
      <c r="B335">
        <v>30.292076220000002</v>
      </c>
      <c r="C335" t="s">
        <v>2</v>
      </c>
      <c r="D335">
        <f t="shared" si="5"/>
        <v>0.57589012675506712</v>
      </c>
    </row>
    <row r="336" spans="1:4" x14ac:dyDescent="0.45">
      <c r="A336">
        <v>619</v>
      </c>
      <c r="B336">
        <v>30.208630788000001</v>
      </c>
      <c r="C336" t="s">
        <v>2</v>
      </c>
      <c r="D336">
        <f t="shared" si="5"/>
        <v>0.57430372508148742</v>
      </c>
    </row>
    <row r="337" spans="1:4" x14ac:dyDescent="0.45">
      <c r="A337">
        <v>618</v>
      </c>
      <c r="B337">
        <v>30.125185355999999</v>
      </c>
      <c r="C337" t="s">
        <v>2</v>
      </c>
      <c r="D337">
        <f t="shared" si="5"/>
        <v>0.57271732340790771</v>
      </c>
    </row>
    <row r="338" spans="1:4" x14ac:dyDescent="0.45">
      <c r="A338">
        <v>820</v>
      </c>
      <c r="B338">
        <v>30.124129662240072</v>
      </c>
      <c r="C338" t="s">
        <v>3</v>
      </c>
      <c r="D338">
        <f t="shared" si="5"/>
        <v>0.57269725335365318</v>
      </c>
    </row>
    <row r="339" spans="1:4" x14ac:dyDescent="0.45">
      <c r="A339">
        <v>617</v>
      </c>
      <c r="B339">
        <v>30.041739945000003</v>
      </c>
      <c r="C339" t="s">
        <v>2</v>
      </c>
      <c r="D339">
        <f t="shared" si="5"/>
        <v>0.57113092213356431</v>
      </c>
    </row>
    <row r="340" spans="1:4" x14ac:dyDescent="0.45">
      <c r="A340">
        <v>616</v>
      </c>
      <c r="B340">
        <v>29.958294513000002</v>
      </c>
      <c r="C340" t="s">
        <v>2</v>
      </c>
      <c r="D340">
        <f t="shared" si="5"/>
        <v>0.5695445204599846</v>
      </c>
    </row>
    <row r="341" spans="1:4" x14ac:dyDescent="0.45">
      <c r="A341">
        <v>615</v>
      </c>
      <c r="B341">
        <v>29.874849081000001</v>
      </c>
      <c r="C341" t="s">
        <v>2</v>
      </c>
      <c r="D341">
        <f t="shared" si="5"/>
        <v>0.5679581187864049</v>
      </c>
    </row>
    <row r="342" spans="1:4" x14ac:dyDescent="0.45">
      <c r="A342">
        <v>614</v>
      </c>
      <c r="B342">
        <v>29.791403649000003</v>
      </c>
      <c r="C342" t="s">
        <v>2</v>
      </c>
      <c r="D342">
        <f t="shared" si="5"/>
        <v>0.56637171711282519</v>
      </c>
    </row>
    <row r="343" spans="1:4" x14ac:dyDescent="0.45">
      <c r="A343">
        <v>656</v>
      </c>
      <c r="B343">
        <v>29.756502471981879</v>
      </c>
      <c r="C343" t="s">
        <v>3</v>
      </c>
      <c r="D343">
        <f t="shared" si="5"/>
        <v>0.56570820223484541</v>
      </c>
    </row>
    <row r="344" spans="1:4" x14ac:dyDescent="0.45">
      <c r="A344">
        <v>613</v>
      </c>
      <c r="B344">
        <v>29.707958217000002</v>
      </c>
      <c r="C344" t="s">
        <v>2</v>
      </c>
      <c r="D344">
        <f t="shared" si="5"/>
        <v>0.56478531543924548</v>
      </c>
    </row>
    <row r="345" spans="1:4" x14ac:dyDescent="0.45">
      <c r="A345">
        <v>612</v>
      </c>
      <c r="B345">
        <v>29.624512785</v>
      </c>
      <c r="C345" t="s">
        <v>2</v>
      </c>
      <c r="D345">
        <f t="shared" si="5"/>
        <v>0.56319891376566578</v>
      </c>
    </row>
    <row r="346" spans="1:4" x14ac:dyDescent="0.45">
      <c r="A346">
        <v>611</v>
      </c>
      <c r="B346">
        <v>29.541067353000003</v>
      </c>
      <c r="C346" t="s">
        <v>2</v>
      </c>
      <c r="D346">
        <f t="shared" si="5"/>
        <v>0.56161251209208618</v>
      </c>
    </row>
    <row r="347" spans="1:4" x14ac:dyDescent="0.45">
      <c r="A347">
        <v>687</v>
      </c>
      <c r="B347">
        <v>29.491147507584987</v>
      </c>
      <c r="C347" t="s">
        <v>3</v>
      </c>
      <c r="D347">
        <f t="shared" si="5"/>
        <v>0.56066347360773605</v>
      </c>
    </row>
    <row r="348" spans="1:4" x14ac:dyDescent="0.45">
      <c r="A348">
        <v>610</v>
      </c>
      <c r="B348">
        <v>29.457621921000001</v>
      </c>
      <c r="C348" t="s">
        <v>2</v>
      </c>
      <c r="D348">
        <f t="shared" si="5"/>
        <v>0.56002611041850647</v>
      </c>
    </row>
    <row r="349" spans="1:4" x14ac:dyDescent="0.45">
      <c r="A349">
        <v>608</v>
      </c>
      <c r="B349">
        <v>29.436922090534466</v>
      </c>
      <c r="C349" t="s">
        <v>3</v>
      </c>
      <c r="D349">
        <f t="shared" si="5"/>
        <v>0.5596325808398791</v>
      </c>
    </row>
    <row r="350" spans="1:4" x14ac:dyDescent="0.45">
      <c r="A350">
        <v>609</v>
      </c>
      <c r="B350">
        <v>29.419026714000001</v>
      </c>
      <c r="C350" t="s">
        <v>2</v>
      </c>
      <c r="D350">
        <f t="shared" si="5"/>
        <v>0.55929236742611643</v>
      </c>
    </row>
    <row r="351" spans="1:4" x14ac:dyDescent="0.45">
      <c r="A351">
        <v>608</v>
      </c>
      <c r="B351">
        <v>29.380431486000003</v>
      </c>
      <c r="C351" t="s">
        <v>2</v>
      </c>
      <c r="D351">
        <f t="shared" si="5"/>
        <v>0.5585586240344903</v>
      </c>
    </row>
    <row r="352" spans="1:4" x14ac:dyDescent="0.45">
      <c r="A352">
        <v>607</v>
      </c>
      <c r="B352">
        <v>29.341836278999999</v>
      </c>
      <c r="C352" t="s">
        <v>2</v>
      </c>
      <c r="D352">
        <f t="shared" si="5"/>
        <v>0.55782488104210026</v>
      </c>
    </row>
    <row r="353" spans="1:4" x14ac:dyDescent="0.45">
      <c r="A353">
        <v>608</v>
      </c>
      <c r="B353">
        <v>29.316927014722673</v>
      </c>
      <c r="C353" t="s">
        <v>3</v>
      </c>
      <c r="D353">
        <f t="shared" si="5"/>
        <v>0.55735132487982664</v>
      </c>
    </row>
    <row r="354" spans="1:4" x14ac:dyDescent="0.45">
      <c r="A354">
        <v>606</v>
      </c>
      <c r="B354">
        <v>29.303241072000002</v>
      </c>
      <c r="C354" t="s">
        <v>2</v>
      </c>
      <c r="D354">
        <f t="shared" si="5"/>
        <v>0.55709113804971033</v>
      </c>
    </row>
    <row r="355" spans="1:4" x14ac:dyDescent="0.45">
      <c r="A355">
        <v>605</v>
      </c>
      <c r="B355">
        <v>29.264645844000004</v>
      </c>
      <c r="C355" t="s">
        <v>2</v>
      </c>
      <c r="D355">
        <f t="shared" si="5"/>
        <v>0.5563573946580842</v>
      </c>
    </row>
    <row r="356" spans="1:4" x14ac:dyDescent="0.45">
      <c r="A356">
        <v>604</v>
      </c>
      <c r="B356">
        <v>29.226050637</v>
      </c>
      <c r="C356" t="s">
        <v>2</v>
      </c>
      <c r="D356">
        <f t="shared" si="5"/>
        <v>0.55562365166569416</v>
      </c>
    </row>
    <row r="357" spans="1:4" x14ac:dyDescent="0.45">
      <c r="A357">
        <v>603</v>
      </c>
      <c r="B357">
        <v>29.18745543</v>
      </c>
      <c r="C357" t="s">
        <v>2</v>
      </c>
      <c r="D357">
        <f t="shared" si="5"/>
        <v>0.55488990867330423</v>
      </c>
    </row>
    <row r="358" spans="1:4" x14ac:dyDescent="0.45">
      <c r="A358">
        <v>656</v>
      </c>
      <c r="B358">
        <v>29.163762568361218</v>
      </c>
      <c r="C358" t="s">
        <v>3</v>
      </c>
      <c r="D358">
        <f t="shared" si="5"/>
        <v>0.55443947784138459</v>
      </c>
    </row>
    <row r="359" spans="1:4" x14ac:dyDescent="0.45">
      <c r="A359">
        <v>602</v>
      </c>
      <c r="B359">
        <v>29.148860202000002</v>
      </c>
      <c r="C359" t="s">
        <v>2</v>
      </c>
      <c r="D359">
        <f t="shared" si="5"/>
        <v>0.5541561652816781</v>
      </c>
    </row>
    <row r="360" spans="1:4" x14ac:dyDescent="0.45">
      <c r="A360">
        <v>601</v>
      </c>
      <c r="B360">
        <v>29.110264995000001</v>
      </c>
      <c r="C360" t="s">
        <v>2</v>
      </c>
      <c r="D360">
        <f t="shared" si="5"/>
        <v>0.55342242228928817</v>
      </c>
    </row>
    <row r="361" spans="1:4" x14ac:dyDescent="0.45">
      <c r="A361">
        <v>600</v>
      </c>
      <c r="B361">
        <v>29.071669788000001</v>
      </c>
      <c r="C361" t="s">
        <v>2</v>
      </c>
      <c r="D361">
        <f t="shared" si="5"/>
        <v>0.55268867929689813</v>
      </c>
    </row>
    <row r="362" spans="1:4" x14ac:dyDescent="0.45">
      <c r="A362">
        <v>599</v>
      </c>
      <c r="B362">
        <v>29.033074559999999</v>
      </c>
      <c r="C362" t="s">
        <v>2</v>
      </c>
      <c r="D362">
        <f t="shared" si="5"/>
        <v>0.551954935905272</v>
      </c>
    </row>
    <row r="363" spans="1:4" x14ac:dyDescent="0.45">
      <c r="A363">
        <v>598</v>
      </c>
      <c r="B363">
        <v>28.994479353000003</v>
      </c>
      <c r="C363" t="s">
        <v>2</v>
      </c>
      <c r="D363">
        <f t="shared" si="5"/>
        <v>0.55122119291288207</v>
      </c>
    </row>
    <row r="364" spans="1:4" x14ac:dyDescent="0.45">
      <c r="A364">
        <v>597</v>
      </c>
      <c r="B364">
        <v>28.955884145999999</v>
      </c>
      <c r="C364" t="s">
        <v>2</v>
      </c>
      <c r="D364">
        <f t="shared" si="5"/>
        <v>0.55048744992049203</v>
      </c>
    </row>
    <row r="365" spans="1:4" x14ac:dyDescent="0.45">
      <c r="A365">
        <v>635</v>
      </c>
      <c r="B365">
        <v>28.930113619930914</v>
      </c>
      <c r="C365" t="s">
        <v>3</v>
      </c>
      <c r="D365">
        <f t="shared" si="5"/>
        <v>0.54999752009803005</v>
      </c>
    </row>
    <row r="366" spans="1:4" x14ac:dyDescent="0.45">
      <c r="A366">
        <v>596</v>
      </c>
      <c r="B366">
        <v>28.917288918000001</v>
      </c>
      <c r="C366" t="s">
        <v>2</v>
      </c>
      <c r="D366">
        <f t="shared" si="5"/>
        <v>0.5497537065288659</v>
      </c>
    </row>
    <row r="367" spans="1:4" x14ac:dyDescent="0.45">
      <c r="A367">
        <v>595</v>
      </c>
      <c r="B367">
        <v>28.878693711</v>
      </c>
      <c r="C367" t="s">
        <v>2</v>
      </c>
      <c r="D367">
        <f t="shared" si="5"/>
        <v>0.54901996353647586</v>
      </c>
    </row>
    <row r="368" spans="1:4" x14ac:dyDescent="0.45">
      <c r="A368">
        <v>594</v>
      </c>
      <c r="B368">
        <v>28.840098504000004</v>
      </c>
      <c r="C368" t="s">
        <v>2</v>
      </c>
      <c r="D368">
        <f t="shared" si="5"/>
        <v>0.54828622054408593</v>
      </c>
    </row>
    <row r="369" spans="1:4" x14ac:dyDescent="0.45">
      <c r="A369">
        <v>593</v>
      </c>
      <c r="B369">
        <v>28.801503275999998</v>
      </c>
      <c r="C369" t="s">
        <v>2</v>
      </c>
      <c r="D369">
        <f t="shared" si="5"/>
        <v>0.54755247715245969</v>
      </c>
    </row>
    <row r="370" spans="1:4" x14ac:dyDescent="0.45">
      <c r="A370">
        <v>592</v>
      </c>
      <c r="B370">
        <v>28.762908069000002</v>
      </c>
      <c r="C370" t="s">
        <v>2</v>
      </c>
      <c r="D370">
        <f t="shared" si="5"/>
        <v>0.54681873416006976</v>
      </c>
    </row>
    <row r="371" spans="1:4" x14ac:dyDescent="0.45">
      <c r="A371">
        <v>591</v>
      </c>
      <c r="B371">
        <v>28.724312862000001</v>
      </c>
      <c r="C371" t="s">
        <v>2</v>
      </c>
      <c r="D371">
        <f t="shared" si="5"/>
        <v>0.54608499116767983</v>
      </c>
    </row>
    <row r="372" spans="1:4" x14ac:dyDescent="0.45">
      <c r="A372">
        <v>590</v>
      </c>
      <c r="B372">
        <v>28.685717634000003</v>
      </c>
      <c r="C372" t="s">
        <v>2</v>
      </c>
      <c r="D372">
        <f t="shared" si="5"/>
        <v>0.5453512477760537</v>
      </c>
    </row>
    <row r="373" spans="1:4" x14ac:dyDescent="0.45">
      <c r="A373">
        <v>589</v>
      </c>
      <c r="B373">
        <v>28.647122426999999</v>
      </c>
      <c r="C373" t="s">
        <v>2</v>
      </c>
      <c r="D373">
        <f t="shared" si="5"/>
        <v>0.54461750478366366</v>
      </c>
    </row>
    <row r="374" spans="1:4" x14ac:dyDescent="0.45">
      <c r="A374">
        <v>588</v>
      </c>
      <c r="B374">
        <v>28.608527220000003</v>
      </c>
      <c r="C374" t="s">
        <v>2</v>
      </c>
      <c r="D374">
        <f t="shared" si="5"/>
        <v>0.54388376179127373</v>
      </c>
    </row>
    <row r="375" spans="1:4" x14ac:dyDescent="0.45">
      <c r="A375">
        <v>587</v>
      </c>
      <c r="B375">
        <v>28.569931992000001</v>
      </c>
      <c r="C375" t="s">
        <v>2</v>
      </c>
      <c r="D375">
        <f t="shared" si="5"/>
        <v>0.5431500183996476</v>
      </c>
    </row>
    <row r="376" spans="1:4" x14ac:dyDescent="0.45">
      <c r="A376">
        <v>586</v>
      </c>
      <c r="B376">
        <v>28.531336785000001</v>
      </c>
      <c r="C376" t="s">
        <v>2</v>
      </c>
      <c r="D376">
        <f t="shared" si="5"/>
        <v>0.54241627540725756</v>
      </c>
    </row>
    <row r="377" spans="1:4" x14ac:dyDescent="0.45">
      <c r="A377">
        <v>585</v>
      </c>
      <c r="B377">
        <v>28.492741578</v>
      </c>
      <c r="C377" t="s">
        <v>2</v>
      </c>
      <c r="D377">
        <f t="shared" si="5"/>
        <v>0.54168253241486763</v>
      </c>
    </row>
    <row r="378" spans="1:4" x14ac:dyDescent="0.45">
      <c r="A378">
        <v>584</v>
      </c>
      <c r="B378">
        <v>28.454146350000002</v>
      </c>
      <c r="C378" t="s">
        <v>2</v>
      </c>
      <c r="D378">
        <f t="shared" si="5"/>
        <v>0.54094878902324151</v>
      </c>
    </row>
    <row r="379" spans="1:4" x14ac:dyDescent="0.45">
      <c r="A379">
        <v>583</v>
      </c>
      <c r="B379">
        <v>28.415551143000002</v>
      </c>
      <c r="C379" t="s">
        <v>2</v>
      </c>
      <c r="D379">
        <f t="shared" si="5"/>
        <v>0.54021504603085146</v>
      </c>
    </row>
    <row r="380" spans="1:4" x14ac:dyDescent="0.45">
      <c r="A380">
        <v>582</v>
      </c>
      <c r="B380">
        <v>28.376955936000002</v>
      </c>
      <c r="C380" t="s">
        <v>2</v>
      </c>
      <c r="D380">
        <f t="shared" si="5"/>
        <v>0.53948130303846153</v>
      </c>
    </row>
    <row r="381" spans="1:4" x14ac:dyDescent="0.45">
      <c r="A381">
        <v>581</v>
      </c>
      <c r="B381">
        <v>28.338360708</v>
      </c>
      <c r="C381" t="s">
        <v>2</v>
      </c>
      <c r="D381">
        <f t="shared" si="5"/>
        <v>0.53874755964683529</v>
      </c>
    </row>
    <row r="382" spans="1:4" x14ac:dyDescent="0.45">
      <c r="A382">
        <v>587</v>
      </c>
      <c r="B382">
        <v>28.311114631291822</v>
      </c>
      <c r="C382" t="s">
        <v>3</v>
      </c>
      <c r="D382">
        <f t="shared" si="5"/>
        <v>0.53822957776751168</v>
      </c>
    </row>
    <row r="383" spans="1:4" x14ac:dyDescent="0.45">
      <c r="A383">
        <v>580</v>
      </c>
      <c r="B383">
        <v>28.299765501000003</v>
      </c>
      <c r="C383" t="s">
        <v>2</v>
      </c>
      <c r="D383">
        <f t="shared" si="5"/>
        <v>0.53801381665444536</v>
      </c>
    </row>
    <row r="384" spans="1:4" x14ac:dyDescent="0.45">
      <c r="A384">
        <v>579</v>
      </c>
      <c r="B384">
        <v>28.261170273000001</v>
      </c>
      <c r="C384" t="s">
        <v>2</v>
      </c>
      <c r="D384">
        <f t="shared" si="5"/>
        <v>0.53728007326281924</v>
      </c>
    </row>
    <row r="385" spans="1:4" x14ac:dyDescent="0.45">
      <c r="A385">
        <v>656</v>
      </c>
      <c r="B385">
        <v>28.256970511718166</v>
      </c>
      <c r="C385" t="s">
        <v>3</v>
      </c>
      <c r="D385">
        <f t="shared" si="5"/>
        <v>0.53720023056602384</v>
      </c>
    </row>
    <row r="386" spans="1:4" x14ac:dyDescent="0.45">
      <c r="A386">
        <v>578</v>
      </c>
      <c r="B386">
        <v>28.222575066000001</v>
      </c>
      <c r="C386" t="s">
        <v>2</v>
      </c>
      <c r="D386">
        <f t="shared" si="5"/>
        <v>0.53654633027042919</v>
      </c>
    </row>
    <row r="387" spans="1:4" x14ac:dyDescent="0.45">
      <c r="A387">
        <v>577</v>
      </c>
      <c r="B387">
        <v>28.183979859000001</v>
      </c>
      <c r="C387" t="s">
        <v>2</v>
      </c>
      <c r="D387">
        <f t="shared" ref="D387:D450" si="6">(B387/52.6004437525)*1</f>
        <v>0.53581258727803927</v>
      </c>
    </row>
    <row r="388" spans="1:4" x14ac:dyDescent="0.45">
      <c r="A388">
        <v>576</v>
      </c>
      <c r="B388">
        <v>28.145384631000002</v>
      </c>
      <c r="C388" t="s">
        <v>2</v>
      </c>
      <c r="D388">
        <f t="shared" si="6"/>
        <v>0.53507884388641314</v>
      </c>
    </row>
    <row r="389" spans="1:4" x14ac:dyDescent="0.45">
      <c r="A389">
        <v>575</v>
      </c>
      <c r="B389">
        <v>28.106789423999999</v>
      </c>
      <c r="C389" t="s">
        <v>2</v>
      </c>
      <c r="D389">
        <f t="shared" si="6"/>
        <v>0.5343451008940231</v>
      </c>
    </row>
    <row r="390" spans="1:4" x14ac:dyDescent="0.45">
      <c r="A390">
        <v>714</v>
      </c>
      <c r="B390">
        <v>28.074701568649001</v>
      </c>
      <c r="C390" t="s">
        <v>3</v>
      </c>
      <c r="D390">
        <f t="shared" si="6"/>
        <v>0.53373507076762383</v>
      </c>
    </row>
    <row r="391" spans="1:4" x14ac:dyDescent="0.45">
      <c r="A391">
        <v>574</v>
      </c>
      <c r="B391">
        <v>28.068194217000002</v>
      </c>
      <c r="C391" t="s">
        <v>2</v>
      </c>
      <c r="D391">
        <f t="shared" si="6"/>
        <v>0.53361135790163317</v>
      </c>
    </row>
    <row r="392" spans="1:4" x14ac:dyDescent="0.45">
      <c r="A392">
        <v>573</v>
      </c>
      <c r="B392">
        <v>28.029598989</v>
      </c>
      <c r="C392" t="s">
        <v>2</v>
      </c>
      <c r="D392">
        <f t="shared" si="6"/>
        <v>0.53287761451000704</v>
      </c>
    </row>
    <row r="393" spans="1:4" x14ac:dyDescent="0.45">
      <c r="A393">
        <v>572</v>
      </c>
      <c r="B393">
        <v>27.991003782000003</v>
      </c>
      <c r="C393" t="s">
        <v>2</v>
      </c>
      <c r="D393">
        <f t="shared" si="6"/>
        <v>0.53214387151761711</v>
      </c>
    </row>
    <row r="394" spans="1:4" x14ac:dyDescent="0.45">
      <c r="A394">
        <v>571</v>
      </c>
      <c r="B394">
        <v>27.952408575</v>
      </c>
      <c r="C394" t="s">
        <v>2</v>
      </c>
      <c r="D394">
        <f t="shared" si="6"/>
        <v>0.53141012852522707</v>
      </c>
    </row>
    <row r="395" spans="1:4" x14ac:dyDescent="0.45">
      <c r="A395">
        <v>570</v>
      </c>
      <c r="B395">
        <v>27.913813347000001</v>
      </c>
      <c r="C395" t="s">
        <v>2</v>
      </c>
      <c r="D395">
        <f t="shared" si="6"/>
        <v>0.53067638513360094</v>
      </c>
    </row>
    <row r="396" spans="1:4" x14ac:dyDescent="0.45">
      <c r="A396">
        <v>587</v>
      </c>
      <c r="B396">
        <v>27.905765411781118</v>
      </c>
      <c r="C396" t="s">
        <v>3</v>
      </c>
      <c r="D396">
        <f t="shared" si="6"/>
        <v>0.53052338385367348</v>
      </c>
    </row>
    <row r="397" spans="1:4" x14ac:dyDescent="0.45">
      <c r="A397">
        <v>569</v>
      </c>
      <c r="B397">
        <v>27.875218140000001</v>
      </c>
      <c r="C397" t="s">
        <v>2</v>
      </c>
      <c r="D397">
        <f t="shared" si="6"/>
        <v>0.5299426421412109</v>
      </c>
    </row>
    <row r="398" spans="1:4" x14ac:dyDescent="0.45">
      <c r="A398">
        <v>568</v>
      </c>
      <c r="B398">
        <v>27.836622933000005</v>
      </c>
      <c r="C398" t="s">
        <v>2</v>
      </c>
      <c r="D398">
        <f t="shared" si="6"/>
        <v>0.52920889914882108</v>
      </c>
    </row>
    <row r="399" spans="1:4" x14ac:dyDescent="0.45">
      <c r="A399">
        <v>567</v>
      </c>
      <c r="B399">
        <v>27.798027704999999</v>
      </c>
      <c r="C399" t="s">
        <v>2</v>
      </c>
      <c r="D399">
        <f t="shared" si="6"/>
        <v>0.52847515575719473</v>
      </c>
    </row>
    <row r="400" spans="1:4" x14ac:dyDescent="0.45">
      <c r="A400">
        <v>566</v>
      </c>
      <c r="B400">
        <v>27.759432498000002</v>
      </c>
      <c r="C400" t="s">
        <v>2</v>
      </c>
      <c r="D400">
        <f t="shared" si="6"/>
        <v>0.52774141276480491</v>
      </c>
    </row>
    <row r="401" spans="1:4" x14ac:dyDescent="0.45">
      <c r="A401">
        <v>565</v>
      </c>
      <c r="B401">
        <v>27.720837291000002</v>
      </c>
      <c r="C401" t="s">
        <v>2</v>
      </c>
      <c r="D401">
        <f t="shared" si="6"/>
        <v>0.52700766977241487</v>
      </c>
    </row>
    <row r="402" spans="1:4" x14ac:dyDescent="0.45">
      <c r="A402">
        <v>564</v>
      </c>
      <c r="B402">
        <v>27.682242063</v>
      </c>
      <c r="C402" t="s">
        <v>2</v>
      </c>
      <c r="D402">
        <f t="shared" si="6"/>
        <v>0.52627392638078874</v>
      </c>
    </row>
    <row r="403" spans="1:4" x14ac:dyDescent="0.45">
      <c r="A403">
        <v>563</v>
      </c>
      <c r="B403">
        <v>27.643646856</v>
      </c>
      <c r="C403" t="s">
        <v>2</v>
      </c>
      <c r="D403">
        <f t="shared" si="6"/>
        <v>0.5255401833883987</v>
      </c>
    </row>
    <row r="404" spans="1:4" x14ac:dyDescent="0.45">
      <c r="A404">
        <v>562</v>
      </c>
      <c r="B404">
        <v>27.605051649</v>
      </c>
      <c r="C404" t="s">
        <v>2</v>
      </c>
      <c r="D404">
        <f t="shared" si="6"/>
        <v>0.52480644039600877</v>
      </c>
    </row>
    <row r="405" spans="1:4" x14ac:dyDescent="0.45">
      <c r="A405">
        <v>561</v>
      </c>
      <c r="B405">
        <v>27.566456421000002</v>
      </c>
      <c r="C405" t="s">
        <v>2</v>
      </c>
      <c r="D405">
        <f t="shared" si="6"/>
        <v>0.52407269700438264</v>
      </c>
    </row>
    <row r="406" spans="1:4" x14ac:dyDescent="0.45">
      <c r="A406">
        <v>560</v>
      </c>
      <c r="B406">
        <v>27.541675833000003</v>
      </c>
      <c r="C406" t="s">
        <v>2</v>
      </c>
      <c r="D406">
        <f t="shared" si="6"/>
        <v>0.52360158713853056</v>
      </c>
    </row>
    <row r="407" spans="1:4" x14ac:dyDescent="0.45">
      <c r="A407">
        <v>559</v>
      </c>
      <c r="B407">
        <v>27.516895245000001</v>
      </c>
      <c r="C407" t="s">
        <v>2</v>
      </c>
      <c r="D407">
        <f t="shared" si="6"/>
        <v>0.52313047727267847</v>
      </c>
    </row>
    <row r="408" spans="1:4" x14ac:dyDescent="0.45">
      <c r="A408">
        <v>558</v>
      </c>
      <c r="B408">
        <v>27.492114657000002</v>
      </c>
      <c r="C408" t="s">
        <v>2</v>
      </c>
      <c r="D408">
        <f t="shared" si="6"/>
        <v>0.52265936740682639</v>
      </c>
    </row>
    <row r="409" spans="1:4" x14ac:dyDescent="0.45">
      <c r="A409">
        <v>557</v>
      </c>
      <c r="B409">
        <v>27.467334069000003</v>
      </c>
      <c r="C409" t="s">
        <v>2</v>
      </c>
      <c r="D409">
        <f t="shared" si="6"/>
        <v>0.52218825754097431</v>
      </c>
    </row>
    <row r="410" spans="1:4" x14ac:dyDescent="0.45">
      <c r="A410">
        <v>556</v>
      </c>
      <c r="B410">
        <v>27.442553481000001</v>
      </c>
      <c r="C410" t="s">
        <v>2</v>
      </c>
      <c r="D410">
        <f t="shared" si="6"/>
        <v>0.52171714767512223</v>
      </c>
    </row>
    <row r="411" spans="1:4" x14ac:dyDescent="0.45">
      <c r="A411">
        <v>555</v>
      </c>
      <c r="B411">
        <v>27.417772893000002</v>
      </c>
      <c r="C411" t="s">
        <v>2</v>
      </c>
      <c r="D411">
        <f t="shared" si="6"/>
        <v>0.52124603780927015</v>
      </c>
    </row>
    <row r="412" spans="1:4" x14ac:dyDescent="0.45">
      <c r="A412">
        <v>554</v>
      </c>
      <c r="B412">
        <v>27.392992305</v>
      </c>
      <c r="C412" t="s">
        <v>2</v>
      </c>
      <c r="D412">
        <f t="shared" si="6"/>
        <v>0.52077492794341806</v>
      </c>
    </row>
    <row r="413" spans="1:4" x14ac:dyDescent="0.45">
      <c r="A413">
        <v>553</v>
      </c>
      <c r="B413">
        <v>27.368211717000001</v>
      </c>
      <c r="C413" t="s">
        <v>2</v>
      </c>
      <c r="D413">
        <f t="shared" si="6"/>
        <v>0.52030381807756598</v>
      </c>
    </row>
    <row r="414" spans="1:4" x14ac:dyDescent="0.45">
      <c r="A414">
        <v>552</v>
      </c>
      <c r="B414">
        <v>27.343431128999999</v>
      </c>
      <c r="C414" t="s">
        <v>2</v>
      </c>
      <c r="D414">
        <f t="shared" si="6"/>
        <v>0.5198327082117139</v>
      </c>
    </row>
    <row r="415" spans="1:4" x14ac:dyDescent="0.45">
      <c r="A415">
        <v>551</v>
      </c>
      <c r="B415">
        <v>27.318650519999998</v>
      </c>
      <c r="C415" t="s">
        <v>2</v>
      </c>
      <c r="D415">
        <f t="shared" si="6"/>
        <v>0.51936159794662562</v>
      </c>
    </row>
    <row r="416" spans="1:4" x14ac:dyDescent="0.45">
      <c r="A416">
        <v>550</v>
      </c>
      <c r="B416">
        <v>27.293869932</v>
      </c>
      <c r="C416" t="s">
        <v>2</v>
      </c>
      <c r="D416">
        <f t="shared" si="6"/>
        <v>0.51889048808077354</v>
      </c>
    </row>
    <row r="417" spans="1:4" x14ac:dyDescent="0.45">
      <c r="A417">
        <v>656</v>
      </c>
      <c r="B417">
        <v>27.286929018095758</v>
      </c>
      <c r="C417" t="s">
        <v>3</v>
      </c>
      <c r="D417">
        <f t="shared" si="6"/>
        <v>0.51875853265589345</v>
      </c>
    </row>
    <row r="418" spans="1:4" x14ac:dyDescent="0.45">
      <c r="A418">
        <v>549</v>
      </c>
      <c r="B418">
        <v>27.269089344000001</v>
      </c>
      <c r="C418" t="s">
        <v>2</v>
      </c>
      <c r="D418">
        <f t="shared" si="6"/>
        <v>0.51841937821492146</v>
      </c>
    </row>
    <row r="419" spans="1:4" x14ac:dyDescent="0.45">
      <c r="A419">
        <v>548</v>
      </c>
      <c r="B419">
        <v>27.244308756000002</v>
      </c>
      <c r="C419" t="s">
        <v>2</v>
      </c>
      <c r="D419">
        <f t="shared" si="6"/>
        <v>0.51794826834906948</v>
      </c>
    </row>
    <row r="420" spans="1:4" x14ac:dyDescent="0.45">
      <c r="A420">
        <v>547</v>
      </c>
      <c r="B420">
        <v>27.219528168000004</v>
      </c>
      <c r="C420" t="s">
        <v>2</v>
      </c>
      <c r="D420">
        <f t="shared" si="6"/>
        <v>0.5174771584832174</v>
      </c>
    </row>
    <row r="421" spans="1:4" x14ac:dyDescent="0.45">
      <c r="A421">
        <v>546</v>
      </c>
      <c r="B421">
        <v>27.194747580000001</v>
      </c>
      <c r="C421" t="s">
        <v>2</v>
      </c>
      <c r="D421">
        <f t="shared" si="6"/>
        <v>0.51700604861736532</v>
      </c>
    </row>
    <row r="422" spans="1:4" x14ac:dyDescent="0.45">
      <c r="A422">
        <v>545</v>
      </c>
      <c r="B422">
        <v>27.169966992000003</v>
      </c>
      <c r="C422" t="s">
        <v>2</v>
      </c>
      <c r="D422">
        <f t="shared" si="6"/>
        <v>0.51653493875151324</v>
      </c>
    </row>
    <row r="423" spans="1:4" x14ac:dyDescent="0.45">
      <c r="A423">
        <v>544</v>
      </c>
      <c r="B423">
        <v>27.145186404</v>
      </c>
      <c r="C423" t="s">
        <v>2</v>
      </c>
      <c r="D423">
        <f t="shared" si="6"/>
        <v>0.51606382888566105</v>
      </c>
    </row>
    <row r="424" spans="1:4" x14ac:dyDescent="0.45">
      <c r="A424">
        <v>543</v>
      </c>
      <c r="B424">
        <v>27.120405816000002</v>
      </c>
      <c r="C424" t="s">
        <v>2</v>
      </c>
      <c r="D424">
        <f t="shared" si="6"/>
        <v>0.51559271901980908</v>
      </c>
    </row>
    <row r="425" spans="1:4" x14ac:dyDescent="0.45">
      <c r="A425">
        <v>542</v>
      </c>
      <c r="B425">
        <v>27.095625227999999</v>
      </c>
      <c r="C425" t="s">
        <v>2</v>
      </c>
      <c r="D425">
        <f t="shared" si="6"/>
        <v>0.51512160915395688</v>
      </c>
    </row>
    <row r="426" spans="1:4" x14ac:dyDescent="0.45">
      <c r="A426">
        <v>820</v>
      </c>
      <c r="B426">
        <v>27.081002509266856</v>
      </c>
      <c r="C426" t="s">
        <v>3</v>
      </c>
      <c r="D426">
        <f t="shared" si="6"/>
        <v>0.51484361304422932</v>
      </c>
    </row>
    <row r="427" spans="1:4" x14ac:dyDescent="0.45">
      <c r="A427">
        <v>541</v>
      </c>
      <c r="B427">
        <v>27.070844640000001</v>
      </c>
      <c r="C427" t="s">
        <v>2</v>
      </c>
      <c r="D427">
        <f t="shared" si="6"/>
        <v>0.51465049928810491</v>
      </c>
    </row>
    <row r="428" spans="1:4" x14ac:dyDescent="0.45">
      <c r="A428">
        <v>540</v>
      </c>
      <c r="B428">
        <v>27.046064031</v>
      </c>
      <c r="C428" t="s">
        <v>2</v>
      </c>
      <c r="D428">
        <f t="shared" si="6"/>
        <v>0.51417938902301663</v>
      </c>
    </row>
    <row r="429" spans="1:4" x14ac:dyDescent="0.45">
      <c r="A429">
        <v>539</v>
      </c>
      <c r="B429">
        <v>27.021283443000002</v>
      </c>
      <c r="C429" t="s">
        <v>2</v>
      </c>
      <c r="D429">
        <f t="shared" si="6"/>
        <v>0.51370827915716455</v>
      </c>
    </row>
    <row r="430" spans="1:4" x14ac:dyDescent="0.45">
      <c r="A430">
        <v>538</v>
      </c>
      <c r="B430">
        <v>26.996502854999999</v>
      </c>
      <c r="C430" t="s">
        <v>2</v>
      </c>
      <c r="D430">
        <f t="shared" si="6"/>
        <v>0.51323716929131247</v>
      </c>
    </row>
    <row r="431" spans="1:4" x14ac:dyDescent="0.45">
      <c r="A431">
        <v>537</v>
      </c>
      <c r="B431">
        <v>26.971722267000004</v>
      </c>
      <c r="C431" t="s">
        <v>2</v>
      </c>
      <c r="D431">
        <f t="shared" si="6"/>
        <v>0.5127660594254605</v>
      </c>
    </row>
    <row r="432" spans="1:4" x14ac:dyDescent="0.45">
      <c r="A432">
        <v>536</v>
      </c>
      <c r="B432">
        <v>26.946941679000002</v>
      </c>
      <c r="C432" t="s">
        <v>2</v>
      </c>
      <c r="D432">
        <f t="shared" si="6"/>
        <v>0.5122949495596083</v>
      </c>
    </row>
    <row r="433" spans="1:4" x14ac:dyDescent="0.45">
      <c r="A433">
        <v>535</v>
      </c>
      <c r="B433">
        <v>26.922161091000003</v>
      </c>
      <c r="C433" t="s">
        <v>2</v>
      </c>
      <c r="D433">
        <f t="shared" si="6"/>
        <v>0.51182383969375622</v>
      </c>
    </row>
    <row r="434" spans="1:4" x14ac:dyDescent="0.45">
      <c r="A434">
        <v>534</v>
      </c>
      <c r="B434">
        <v>26.897380503000001</v>
      </c>
      <c r="C434" t="s">
        <v>2</v>
      </c>
      <c r="D434">
        <f t="shared" si="6"/>
        <v>0.51135272982790414</v>
      </c>
    </row>
    <row r="435" spans="1:4" x14ac:dyDescent="0.45">
      <c r="A435">
        <v>533</v>
      </c>
      <c r="B435">
        <v>26.872599915000002</v>
      </c>
      <c r="C435" t="s">
        <v>2</v>
      </c>
      <c r="D435">
        <f t="shared" si="6"/>
        <v>0.51088161996205206</v>
      </c>
    </row>
    <row r="436" spans="1:4" x14ac:dyDescent="0.45">
      <c r="A436">
        <v>532</v>
      </c>
      <c r="B436">
        <v>26.847819327</v>
      </c>
      <c r="C436" t="s">
        <v>2</v>
      </c>
      <c r="D436">
        <f t="shared" si="6"/>
        <v>0.51041051009619998</v>
      </c>
    </row>
    <row r="437" spans="1:4" x14ac:dyDescent="0.45">
      <c r="A437">
        <v>531</v>
      </c>
      <c r="B437">
        <v>26.823038739000001</v>
      </c>
      <c r="C437" t="s">
        <v>2</v>
      </c>
      <c r="D437">
        <f t="shared" si="6"/>
        <v>0.50993940023034789</v>
      </c>
    </row>
    <row r="438" spans="1:4" x14ac:dyDescent="0.45">
      <c r="A438">
        <v>530</v>
      </c>
      <c r="B438">
        <v>26.798258151000002</v>
      </c>
      <c r="C438" t="s">
        <v>2</v>
      </c>
      <c r="D438">
        <f t="shared" si="6"/>
        <v>0.50946829036449592</v>
      </c>
    </row>
    <row r="439" spans="1:4" x14ac:dyDescent="0.45">
      <c r="A439">
        <v>529</v>
      </c>
      <c r="B439">
        <v>26.773477542000002</v>
      </c>
      <c r="C439" t="s">
        <v>2</v>
      </c>
      <c r="D439">
        <f t="shared" si="6"/>
        <v>0.50899718009940764</v>
      </c>
    </row>
    <row r="440" spans="1:4" x14ac:dyDescent="0.45">
      <c r="A440">
        <v>528</v>
      </c>
      <c r="B440">
        <v>26.748696954</v>
      </c>
      <c r="C440" t="s">
        <v>2</v>
      </c>
      <c r="D440">
        <f t="shared" si="6"/>
        <v>0.50852607023355545</v>
      </c>
    </row>
    <row r="441" spans="1:4" x14ac:dyDescent="0.45">
      <c r="A441">
        <v>527</v>
      </c>
      <c r="B441">
        <v>26.723916366000001</v>
      </c>
      <c r="C441" t="s">
        <v>2</v>
      </c>
      <c r="D441">
        <f t="shared" si="6"/>
        <v>0.50805496036770348</v>
      </c>
    </row>
    <row r="442" spans="1:4" x14ac:dyDescent="0.45">
      <c r="A442">
        <v>526</v>
      </c>
      <c r="B442">
        <v>26.699135777999999</v>
      </c>
      <c r="C442" t="s">
        <v>2</v>
      </c>
      <c r="D442">
        <f t="shared" si="6"/>
        <v>0.50758385050185129</v>
      </c>
    </row>
    <row r="443" spans="1:4" x14ac:dyDescent="0.45">
      <c r="A443">
        <v>525</v>
      </c>
      <c r="B443">
        <v>26.67435519</v>
      </c>
      <c r="C443" t="s">
        <v>2</v>
      </c>
      <c r="D443">
        <f t="shared" si="6"/>
        <v>0.50711274063599932</v>
      </c>
    </row>
    <row r="444" spans="1:4" x14ac:dyDescent="0.45">
      <c r="A444">
        <v>524</v>
      </c>
      <c r="B444">
        <v>26.649574602000001</v>
      </c>
      <c r="C444" t="s">
        <v>2</v>
      </c>
      <c r="D444">
        <f t="shared" si="6"/>
        <v>0.50664163077014723</v>
      </c>
    </row>
    <row r="445" spans="1:4" x14ac:dyDescent="0.45">
      <c r="A445">
        <v>523</v>
      </c>
      <c r="B445">
        <v>26.624794014000003</v>
      </c>
      <c r="C445" t="s">
        <v>2</v>
      </c>
      <c r="D445">
        <f t="shared" si="6"/>
        <v>0.50617052090429515</v>
      </c>
    </row>
    <row r="446" spans="1:4" x14ac:dyDescent="0.45">
      <c r="A446">
        <v>522</v>
      </c>
      <c r="B446">
        <v>26.600013426000004</v>
      </c>
      <c r="C446" t="s">
        <v>2</v>
      </c>
      <c r="D446">
        <f t="shared" si="6"/>
        <v>0.50569941103844307</v>
      </c>
    </row>
    <row r="447" spans="1:4" x14ac:dyDescent="0.45">
      <c r="A447">
        <v>521</v>
      </c>
      <c r="B447">
        <v>26.575232838000002</v>
      </c>
      <c r="C447" t="s">
        <v>2</v>
      </c>
      <c r="D447">
        <f t="shared" si="6"/>
        <v>0.50522830117259099</v>
      </c>
    </row>
    <row r="448" spans="1:4" x14ac:dyDescent="0.45">
      <c r="A448">
        <v>587</v>
      </c>
      <c r="B448">
        <v>26.559723087786217</v>
      </c>
      <c r="C448" t="s">
        <v>3</v>
      </c>
      <c r="D448">
        <f t="shared" si="6"/>
        <v>0.50493344148876851</v>
      </c>
    </row>
    <row r="449" spans="1:4" x14ac:dyDescent="0.45">
      <c r="A449">
        <v>520</v>
      </c>
      <c r="B449">
        <v>26.550452250000003</v>
      </c>
      <c r="C449" t="s">
        <v>2</v>
      </c>
      <c r="D449">
        <f t="shared" si="6"/>
        <v>0.50475719130673891</v>
      </c>
    </row>
    <row r="450" spans="1:4" x14ac:dyDescent="0.45">
      <c r="A450">
        <v>519</v>
      </c>
      <c r="B450">
        <v>26.525671662000001</v>
      </c>
      <c r="C450" t="s">
        <v>2</v>
      </c>
      <c r="D450">
        <f t="shared" si="6"/>
        <v>0.50428608144088682</v>
      </c>
    </row>
    <row r="451" spans="1:4" x14ac:dyDescent="0.45">
      <c r="A451">
        <v>518</v>
      </c>
      <c r="B451">
        <v>26.500891053</v>
      </c>
      <c r="C451" t="s">
        <v>2</v>
      </c>
      <c r="D451">
        <f t="shared" ref="D451:D514" si="7">(B451/52.6004437525)*1</f>
        <v>0.50381497117579854</v>
      </c>
    </row>
    <row r="452" spans="1:4" x14ac:dyDescent="0.45">
      <c r="A452">
        <v>517</v>
      </c>
      <c r="B452">
        <v>26.476110465000001</v>
      </c>
      <c r="C452" t="s">
        <v>2</v>
      </c>
      <c r="D452">
        <f t="shared" si="7"/>
        <v>0.50334386130994646</v>
      </c>
    </row>
    <row r="453" spans="1:4" x14ac:dyDescent="0.45">
      <c r="A453">
        <v>516</v>
      </c>
      <c r="B453">
        <v>26.451329876999999</v>
      </c>
      <c r="C453" t="s">
        <v>2</v>
      </c>
      <c r="D453">
        <f t="shared" si="7"/>
        <v>0.50287275144409438</v>
      </c>
    </row>
    <row r="454" spans="1:4" x14ac:dyDescent="0.45">
      <c r="A454">
        <v>515</v>
      </c>
      <c r="B454">
        <v>26.426549289</v>
      </c>
      <c r="C454" t="s">
        <v>2</v>
      </c>
      <c r="D454">
        <f t="shared" si="7"/>
        <v>0.5024016415782423</v>
      </c>
    </row>
    <row r="455" spans="1:4" x14ac:dyDescent="0.45">
      <c r="A455">
        <v>514</v>
      </c>
      <c r="B455">
        <v>26.401768700999998</v>
      </c>
      <c r="C455" t="s">
        <v>2</v>
      </c>
      <c r="D455">
        <f t="shared" si="7"/>
        <v>0.50193053171239022</v>
      </c>
    </row>
    <row r="456" spans="1:4" x14ac:dyDescent="0.45">
      <c r="A456">
        <v>513</v>
      </c>
      <c r="B456">
        <v>26.376988112999999</v>
      </c>
      <c r="C456" t="s">
        <v>2</v>
      </c>
      <c r="D456">
        <f t="shared" si="7"/>
        <v>0.50145942184653813</v>
      </c>
    </row>
    <row r="457" spans="1:4" x14ac:dyDescent="0.45">
      <c r="A457">
        <v>512</v>
      </c>
      <c r="B457">
        <v>26.352207525000004</v>
      </c>
      <c r="C457" t="s">
        <v>2</v>
      </c>
      <c r="D457">
        <f t="shared" si="7"/>
        <v>0.50098831198068616</v>
      </c>
    </row>
    <row r="458" spans="1:4" x14ac:dyDescent="0.45">
      <c r="A458">
        <v>511</v>
      </c>
      <c r="B458">
        <v>26.327426937000002</v>
      </c>
      <c r="C458" t="s">
        <v>2</v>
      </c>
      <c r="D458">
        <f t="shared" si="7"/>
        <v>0.50051720211483408</v>
      </c>
    </row>
    <row r="459" spans="1:4" x14ac:dyDescent="0.45">
      <c r="A459">
        <v>510</v>
      </c>
      <c r="B459">
        <v>26.302646349000003</v>
      </c>
      <c r="C459" t="s">
        <v>2</v>
      </c>
      <c r="D459">
        <f t="shared" si="7"/>
        <v>0.500046092248982</v>
      </c>
    </row>
    <row r="460" spans="1:4" x14ac:dyDescent="0.45">
      <c r="A460">
        <v>509</v>
      </c>
      <c r="B460">
        <v>26.277865761000001</v>
      </c>
      <c r="C460" t="s">
        <v>2</v>
      </c>
      <c r="D460">
        <f t="shared" si="7"/>
        <v>0.49957498238312986</v>
      </c>
    </row>
    <row r="461" spans="1:4" x14ac:dyDescent="0.45">
      <c r="A461">
        <v>508</v>
      </c>
      <c r="B461">
        <v>26.253085173000002</v>
      </c>
      <c r="C461" t="s">
        <v>2</v>
      </c>
      <c r="D461">
        <f t="shared" si="7"/>
        <v>0.49910387251727784</v>
      </c>
    </row>
    <row r="462" spans="1:4" x14ac:dyDescent="0.45">
      <c r="A462">
        <v>507</v>
      </c>
      <c r="B462">
        <v>26.228304564000002</v>
      </c>
      <c r="C462" t="s">
        <v>2</v>
      </c>
      <c r="D462">
        <f t="shared" si="7"/>
        <v>0.49863276225218955</v>
      </c>
    </row>
    <row r="463" spans="1:4" x14ac:dyDescent="0.45">
      <c r="A463">
        <v>506</v>
      </c>
      <c r="B463">
        <v>26.203523976</v>
      </c>
      <c r="C463" t="s">
        <v>2</v>
      </c>
      <c r="D463">
        <f t="shared" si="7"/>
        <v>0.49816165238633747</v>
      </c>
    </row>
    <row r="464" spans="1:4" x14ac:dyDescent="0.45">
      <c r="A464">
        <v>505</v>
      </c>
      <c r="B464">
        <v>26.178743388000001</v>
      </c>
      <c r="C464" t="s">
        <v>2</v>
      </c>
      <c r="D464">
        <f t="shared" si="7"/>
        <v>0.49769054252048539</v>
      </c>
    </row>
    <row r="465" spans="1:4" x14ac:dyDescent="0.45">
      <c r="A465">
        <v>656</v>
      </c>
      <c r="B465">
        <v>26.163397888204535</v>
      </c>
      <c r="C465" t="s">
        <v>3</v>
      </c>
      <c r="D465">
        <f t="shared" si="7"/>
        <v>0.49739880544184645</v>
      </c>
    </row>
    <row r="466" spans="1:4" x14ac:dyDescent="0.45">
      <c r="A466">
        <v>504</v>
      </c>
      <c r="B466">
        <v>26.153962800000002</v>
      </c>
      <c r="C466" t="s">
        <v>2</v>
      </c>
      <c r="D466">
        <f t="shared" si="7"/>
        <v>0.49721943265463336</v>
      </c>
    </row>
    <row r="467" spans="1:4" x14ac:dyDescent="0.45">
      <c r="A467">
        <v>503</v>
      </c>
      <c r="B467">
        <v>26.129182212</v>
      </c>
      <c r="C467" t="s">
        <v>2</v>
      </c>
      <c r="D467">
        <f t="shared" si="7"/>
        <v>0.49674832278878123</v>
      </c>
    </row>
    <row r="468" spans="1:4" x14ac:dyDescent="0.45">
      <c r="A468">
        <v>502</v>
      </c>
      <c r="B468">
        <v>26.104401624000001</v>
      </c>
      <c r="C468" t="s">
        <v>2</v>
      </c>
      <c r="D468">
        <f t="shared" si="7"/>
        <v>0.49627721292292915</v>
      </c>
    </row>
    <row r="469" spans="1:4" x14ac:dyDescent="0.45">
      <c r="A469">
        <v>501</v>
      </c>
      <c r="B469">
        <v>26.079621035999999</v>
      </c>
      <c r="C469" t="s">
        <v>2</v>
      </c>
      <c r="D469">
        <f t="shared" si="7"/>
        <v>0.49580610305707706</v>
      </c>
    </row>
    <row r="470" spans="1:4" x14ac:dyDescent="0.45">
      <c r="A470">
        <v>500</v>
      </c>
      <c r="B470">
        <v>26.054840448</v>
      </c>
      <c r="C470" t="s">
        <v>2</v>
      </c>
      <c r="D470">
        <f t="shared" si="7"/>
        <v>0.49533499319122498</v>
      </c>
    </row>
    <row r="471" spans="1:4" x14ac:dyDescent="0.45">
      <c r="A471">
        <v>499</v>
      </c>
      <c r="B471">
        <v>26.030059860000001</v>
      </c>
      <c r="C471" t="s">
        <v>2</v>
      </c>
      <c r="D471">
        <f t="shared" si="7"/>
        <v>0.49486388332537296</v>
      </c>
    </row>
    <row r="472" spans="1:4" x14ac:dyDescent="0.45">
      <c r="A472">
        <v>316</v>
      </c>
      <c r="B472">
        <v>26.006328369000002</v>
      </c>
      <c r="C472" t="s">
        <v>2</v>
      </c>
      <c r="D472">
        <f t="shared" si="7"/>
        <v>0.49441271810114662</v>
      </c>
    </row>
    <row r="473" spans="1:4" x14ac:dyDescent="0.45">
      <c r="A473">
        <v>498</v>
      </c>
      <c r="B473">
        <v>26.005279272000003</v>
      </c>
      <c r="C473" t="s">
        <v>2</v>
      </c>
      <c r="D473">
        <f t="shared" si="7"/>
        <v>0.49439277345952087</v>
      </c>
    </row>
    <row r="474" spans="1:4" x14ac:dyDescent="0.45">
      <c r="A474">
        <v>315</v>
      </c>
      <c r="B474">
        <v>26.003984286000001</v>
      </c>
      <c r="C474" t="s">
        <v>2</v>
      </c>
      <c r="D474">
        <f t="shared" si="7"/>
        <v>0.49436815416151469</v>
      </c>
    </row>
    <row r="475" spans="1:4" x14ac:dyDescent="0.45">
      <c r="A475">
        <v>314</v>
      </c>
      <c r="B475">
        <v>26.001640181999999</v>
      </c>
      <c r="C475" t="s">
        <v>2</v>
      </c>
      <c r="D475">
        <f t="shared" si="7"/>
        <v>0.49432358982264651</v>
      </c>
    </row>
    <row r="476" spans="1:4" x14ac:dyDescent="0.45">
      <c r="A476">
        <v>313</v>
      </c>
      <c r="B476">
        <v>25.999296099000002</v>
      </c>
      <c r="C476" t="s">
        <v>2</v>
      </c>
      <c r="D476">
        <f t="shared" si="7"/>
        <v>0.49427902588301464</v>
      </c>
    </row>
    <row r="477" spans="1:4" x14ac:dyDescent="0.45">
      <c r="A477">
        <v>312</v>
      </c>
      <c r="B477">
        <v>25.996952016000002</v>
      </c>
      <c r="C477" t="s">
        <v>2</v>
      </c>
      <c r="D477">
        <f t="shared" si="7"/>
        <v>0.49423446194338266</v>
      </c>
    </row>
    <row r="478" spans="1:4" x14ac:dyDescent="0.45">
      <c r="A478">
        <v>311</v>
      </c>
      <c r="B478">
        <v>25.994607911999999</v>
      </c>
      <c r="C478" t="s">
        <v>2</v>
      </c>
      <c r="D478">
        <f t="shared" si="7"/>
        <v>0.49418989760451448</v>
      </c>
    </row>
    <row r="479" spans="1:4" x14ac:dyDescent="0.45">
      <c r="A479">
        <v>310</v>
      </c>
      <c r="B479">
        <v>25.992263829000002</v>
      </c>
      <c r="C479" t="s">
        <v>2</v>
      </c>
      <c r="D479">
        <f t="shared" si="7"/>
        <v>0.49414533366488261</v>
      </c>
    </row>
    <row r="480" spans="1:4" x14ac:dyDescent="0.45">
      <c r="A480">
        <v>309</v>
      </c>
      <c r="B480">
        <v>25.989919746000002</v>
      </c>
      <c r="C480" t="s">
        <v>2</v>
      </c>
      <c r="D480">
        <f t="shared" si="7"/>
        <v>0.49410076972525069</v>
      </c>
    </row>
    <row r="481" spans="1:4" x14ac:dyDescent="0.45">
      <c r="A481">
        <v>308</v>
      </c>
      <c r="B481">
        <v>25.987575641999999</v>
      </c>
      <c r="C481" t="s">
        <v>2</v>
      </c>
      <c r="D481">
        <f t="shared" si="7"/>
        <v>0.49405620538638251</v>
      </c>
    </row>
    <row r="482" spans="1:4" x14ac:dyDescent="0.45">
      <c r="A482">
        <v>307</v>
      </c>
      <c r="B482">
        <v>25.985231559000002</v>
      </c>
      <c r="C482" t="s">
        <v>2</v>
      </c>
      <c r="D482">
        <f t="shared" si="7"/>
        <v>0.49401164144675058</v>
      </c>
    </row>
    <row r="483" spans="1:4" x14ac:dyDescent="0.45">
      <c r="A483">
        <v>306</v>
      </c>
      <c r="B483">
        <v>25.982887475999998</v>
      </c>
      <c r="C483" t="s">
        <v>2</v>
      </c>
      <c r="D483">
        <f t="shared" si="7"/>
        <v>0.4939670775071186</v>
      </c>
    </row>
    <row r="484" spans="1:4" x14ac:dyDescent="0.45">
      <c r="A484">
        <v>305</v>
      </c>
      <c r="B484">
        <v>25.980543393000001</v>
      </c>
      <c r="C484" t="s">
        <v>2</v>
      </c>
      <c r="D484">
        <f t="shared" si="7"/>
        <v>0.49392251356748668</v>
      </c>
    </row>
    <row r="485" spans="1:4" x14ac:dyDescent="0.45">
      <c r="A485">
        <v>497</v>
      </c>
      <c r="B485">
        <v>25.980498684000001</v>
      </c>
      <c r="C485" t="s">
        <v>2</v>
      </c>
      <c r="D485">
        <f t="shared" si="7"/>
        <v>0.49392166359366879</v>
      </c>
    </row>
    <row r="486" spans="1:4" x14ac:dyDescent="0.45">
      <c r="A486">
        <v>304</v>
      </c>
      <c r="B486">
        <v>25.978199289000003</v>
      </c>
      <c r="C486" t="s">
        <v>2</v>
      </c>
      <c r="D486">
        <f t="shared" si="7"/>
        <v>0.49387794922861861</v>
      </c>
    </row>
    <row r="487" spans="1:4" x14ac:dyDescent="0.45">
      <c r="A487">
        <v>303</v>
      </c>
      <c r="B487">
        <v>25.975855205999999</v>
      </c>
      <c r="C487" t="s">
        <v>2</v>
      </c>
      <c r="D487">
        <f t="shared" si="7"/>
        <v>0.49383338528898657</v>
      </c>
    </row>
    <row r="488" spans="1:4" x14ac:dyDescent="0.45">
      <c r="A488">
        <v>302</v>
      </c>
      <c r="B488">
        <v>25.973511123000002</v>
      </c>
      <c r="C488" t="s">
        <v>2</v>
      </c>
      <c r="D488">
        <f t="shared" si="7"/>
        <v>0.4937888213493547</v>
      </c>
    </row>
    <row r="489" spans="1:4" x14ac:dyDescent="0.45">
      <c r="A489">
        <v>301</v>
      </c>
      <c r="B489">
        <v>25.971167019000003</v>
      </c>
      <c r="C489" t="s">
        <v>2</v>
      </c>
      <c r="D489">
        <f t="shared" si="7"/>
        <v>0.49374425701048658</v>
      </c>
    </row>
    <row r="490" spans="1:4" x14ac:dyDescent="0.45">
      <c r="A490">
        <v>300</v>
      </c>
      <c r="B490">
        <v>25.968822935999999</v>
      </c>
      <c r="C490" t="s">
        <v>2</v>
      </c>
      <c r="D490">
        <f t="shared" si="7"/>
        <v>0.49369969307085454</v>
      </c>
    </row>
    <row r="491" spans="1:4" x14ac:dyDescent="0.45">
      <c r="A491">
        <v>299</v>
      </c>
      <c r="B491">
        <v>25.966478853000002</v>
      </c>
      <c r="C491" t="s">
        <v>2</v>
      </c>
      <c r="D491">
        <f t="shared" si="7"/>
        <v>0.49365512913122267</v>
      </c>
    </row>
    <row r="492" spans="1:4" x14ac:dyDescent="0.45">
      <c r="A492">
        <v>298</v>
      </c>
      <c r="B492">
        <v>25.964134749000003</v>
      </c>
      <c r="C492" t="s">
        <v>2</v>
      </c>
      <c r="D492">
        <f t="shared" si="7"/>
        <v>0.4936105647923546</v>
      </c>
    </row>
    <row r="493" spans="1:4" x14ac:dyDescent="0.45">
      <c r="A493">
        <v>297</v>
      </c>
      <c r="B493">
        <v>25.961790665999999</v>
      </c>
      <c r="C493" t="s">
        <v>2</v>
      </c>
      <c r="D493">
        <f t="shared" si="7"/>
        <v>0.49356600085272256</v>
      </c>
    </row>
    <row r="494" spans="1:4" x14ac:dyDescent="0.45">
      <c r="A494">
        <v>296</v>
      </c>
      <c r="B494">
        <v>25.959446583000002</v>
      </c>
      <c r="C494" t="s">
        <v>2</v>
      </c>
      <c r="D494">
        <f t="shared" si="7"/>
        <v>0.49352143691309064</v>
      </c>
    </row>
    <row r="495" spans="1:4" x14ac:dyDescent="0.45">
      <c r="A495">
        <v>295</v>
      </c>
      <c r="B495">
        <v>25.957102500000001</v>
      </c>
      <c r="C495" t="s">
        <v>2</v>
      </c>
      <c r="D495">
        <f t="shared" si="7"/>
        <v>0.49347687297345871</v>
      </c>
    </row>
    <row r="496" spans="1:4" x14ac:dyDescent="0.45">
      <c r="A496">
        <v>496</v>
      </c>
      <c r="B496">
        <v>25.955718075000004</v>
      </c>
      <c r="C496" t="s">
        <v>2</v>
      </c>
      <c r="D496">
        <f t="shared" si="7"/>
        <v>0.49345055332858057</v>
      </c>
    </row>
    <row r="497" spans="1:4" x14ac:dyDescent="0.45">
      <c r="A497">
        <v>294</v>
      </c>
      <c r="B497">
        <v>25.954758396000003</v>
      </c>
      <c r="C497" t="s">
        <v>2</v>
      </c>
      <c r="D497">
        <f t="shared" si="7"/>
        <v>0.49343230863459059</v>
      </c>
    </row>
    <row r="498" spans="1:4" x14ac:dyDescent="0.45">
      <c r="A498">
        <v>293</v>
      </c>
      <c r="B498">
        <v>25.952414313000002</v>
      </c>
      <c r="C498" t="s">
        <v>2</v>
      </c>
      <c r="D498">
        <f t="shared" si="7"/>
        <v>0.49338774469495866</v>
      </c>
    </row>
    <row r="499" spans="1:4" x14ac:dyDescent="0.45">
      <c r="A499">
        <v>292</v>
      </c>
      <c r="B499">
        <v>25.950070230000001</v>
      </c>
      <c r="C499" t="s">
        <v>2</v>
      </c>
      <c r="D499">
        <f t="shared" si="7"/>
        <v>0.49334318075532668</v>
      </c>
    </row>
    <row r="500" spans="1:4" x14ac:dyDescent="0.45">
      <c r="A500">
        <v>291</v>
      </c>
      <c r="B500">
        <v>25.947726126000003</v>
      </c>
      <c r="C500" t="s">
        <v>2</v>
      </c>
      <c r="D500">
        <f t="shared" si="7"/>
        <v>0.49329861641645861</v>
      </c>
    </row>
    <row r="501" spans="1:4" x14ac:dyDescent="0.45">
      <c r="A501">
        <v>290</v>
      </c>
      <c r="B501">
        <v>25.945382043000002</v>
      </c>
      <c r="C501" t="s">
        <v>2</v>
      </c>
      <c r="D501">
        <f t="shared" si="7"/>
        <v>0.49325405247682663</v>
      </c>
    </row>
    <row r="502" spans="1:4" x14ac:dyDescent="0.45">
      <c r="A502">
        <v>289</v>
      </c>
      <c r="B502">
        <v>25.943037960000002</v>
      </c>
      <c r="C502" t="s">
        <v>2</v>
      </c>
      <c r="D502">
        <f t="shared" si="7"/>
        <v>0.49320948853719471</v>
      </c>
    </row>
    <row r="503" spans="1:4" x14ac:dyDescent="0.45">
      <c r="A503">
        <v>288</v>
      </c>
      <c r="B503">
        <v>25.940693856000003</v>
      </c>
      <c r="C503" t="s">
        <v>2</v>
      </c>
      <c r="D503">
        <f t="shared" si="7"/>
        <v>0.49316492419832658</v>
      </c>
    </row>
    <row r="504" spans="1:4" x14ac:dyDescent="0.45">
      <c r="A504">
        <v>287</v>
      </c>
      <c r="B504">
        <v>25.938349773000002</v>
      </c>
      <c r="C504" t="s">
        <v>2</v>
      </c>
      <c r="D504">
        <f t="shared" si="7"/>
        <v>0.4931203602586946</v>
      </c>
    </row>
    <row r="505" spans="1:4" x14ac:dyDescent="0.45">
      <c r="A505">
        <v>286</v>
      </c>
      <c r="B505">
        <v>25.936005690000002</v>
      </c>
      <c r="C505" t="s">
        <v>2</v>
      </c>
      <c r="D505">
        <f t="shared" si="7"/>
        <v>0.49307579631906268</v>
      </c>
    </row>
    <row r="506" spans="1:4" x14ac:dyDescent="0.45">
      <c r="A506">
        <v>285</v>
      </c>
      <c r="B506">
        <v>25.933661607000001</v>
      </c>
      <c r="C506" t="s">
        <v>2</v>
      </c>
      <c r="D506">
        <f t="shared" si="7"/>
        <v>0.4930312323794307</v>
      </c>
    </row>
    <row r="507" spans="1:4" x14ac:dyDescent="0.45">
      <c r="A507">
        <v>284</v>
      </c>
      <c r="B507">
        <v>25.931317502999999</v>
      </c>
      <c r="C507" t="s">
        <v>2</v>
      </c>
      <c r="D507">
        <f t="shared" si="7"/>
        <v>0.49298666804056257</v>
      </c>
    </row>
    <row r="508" spans="1:4" x14ac:dyDescent="0.45">
      <c r="A508">
        <v>495</v>
      </c>
      <c r="B508">
        <v>25.930937487000001</v>
      </c>
      <c r="C508" t="s">
        <v>2</v>
      </c>
      <c r="D508">
        <f t="shared" si="7"/>
        <v>0.49297944346272848</v>
      </c>
    </row>
    <row r="509" spans="1:4" x14ac:dyDescent="0.45">
      <c r="A509">
        <v>283</v>
      </c>
      <c r="B509">
        <v>25.928973420000002</v>
      </c>
      <c r="C509" t="s">
        <v>2</v>
      </c>
      <c r="D509">
        <f t="shared" si="7"/>
        <v>0.49294210410093064</v>
      </c>
    </row>
    <row r="510" spans="1:4" x14ac:dyDescent="0.45">
      <c r="A510">
        <v>494</v>
      </c>
      <c r="B510">
        <v>25.926739335000001</v>
      </c>
      <c r="C510" t="s">
        <v>2</v>
      </c>
      <c r="D510">
        <f t="shared" si="7"/>
        <v>0.49289963136038661</v>
      </c>
    </row>
    <row r="511" spans="1:4" x14ac:dyDescent="0.45">
      <c r="A511">
        <v>282</v>
      </c>
      <c r="B511">
        <v>25.926629337000001</v>
      </c>
      <c r="C511" t="s">
        <v>2</v>
      </c>
      <c r="D511">
        <f t="shared" si="7"/>
        <v>0.49289754016129872</v>
      </c>
    </row>
    <row r="512" spans="1:4" x14ac:dyDescent="0.45">
      <c r="A512">
        <v>281</v>
      </c>
      <c r="B512">
        <v>25.924285232999999</v>
      </c>
      <c r="C512" t="s">
        <v>2</v>
      </c>
      <c r="D512">
        <f t="shared" si="7"/>
        <v>0.49285297582243054</v>
      </c>
    </row>
    <row r="513" spans="1:4" x14ac:dyDescent="0.45">
      <c r="A513">
        <v>493</v>
      </c>
      <c r="B513">
        <v>25.922541183000003</v>
      </c>
      <c r="C513" t="s">
        <v>2</v>
      </c>
      <c r="D513">
        <f t="shared" si="7"/>
        <v>0.49281981925804486</v>
      </c>
    </row>
    <row r="514" spans="1:4" x14ac:dyDescent="0.45">
      <c r="A514">
        <v>280</v>
      </c>
      <c r="B514">
        <v>25.921941150000002</v>
      </c>
      <c r="C514" t="s">
        <v>2</v>
      </c>
      <c r="D514">
        <f t="shared" si="7"/>
        <v>0.49280841188279867</v>
      </c>
    </row>
    <row r="515" spans="1:4" x14ac:dyDescent="0.45">
      <c r="A515">
        <v>279</v>
      </c>
      <c r="B515">
        <v>25.919597067000002</v>
      </c>
      <c r="C515" t="s">
        <v>2</v>
      </c>
      <c r="D515">
        <f t="shared" ref="D515:D578" si="8">(B515/52.6004437525)*1</f>
        <v>0.49276384794316669</v>
      </c>
    </row>
    <row r="516" spans="1:4" x14ac:dyDescent="0.45">
      <c r="A516">
        <v>492</v>
      </c>
      <c r="B516">
        <v>25.918343030999999</v>
      </c>
      <c r="C516" t="s">
        <v>2</v>
      </c>
      <c r="D516">
        <f t="shared" si="8"/>
        <v>0.49274000715570293</v>
      </c>
    </row>
    <row r="517" spans="1:4" x14ac:dyDescent="0.45">
      <c r="A517">
        <v>278</v>
      </c>
      <c r="B517">
        <v>25.917252984000001</v>
      </c>
      <c r="C517" t="s">
        <v>2</v>
      </c>
      <c r="D517">
        <f t="shared" si="8"/>
        <v>0.49271928400353471</v>
      </c>
    </row>
    <row r="518" spans="1:4" x14ac:dyDescent="0.45">
      <c r="A518">
        <v>277</v>
      </c>
      <c r="B518">
        <v>25.914908880000002</v>
      </c>
      <c r="C518" t="s">
        <v>2</v>
      </c>
      <c r="D518">
        <f t="shared" si="8"/>
        <v>0.49267471966466664</v>
      </c>
    </row>
    <row r="519" spans="1:4" x14ac:dyDescent="0.45">
      <c r="A519">
        <v>491</v>
      </c>
      <c r="B519">
        <v>25.914144879000002</v>
      </c>
      <c r="C519" t="s">
        <v>2</v>
      </c>
      <c r="D519">
        <f t="shared" si="8"/>
        <v>0.49266019505336117</v>
      </c>
    </row>
    <row r="520" spans="1:4" x14ac:dyDescent="0.45">
      <c r="A520">
        <v>276</v>
      </c>
      <c r="B520">
        <v>25.912564796999998</v>
      </c>
      <c r="C520" t="s">
        <v>2</v>
      </c>
      <c r="D520">
        <f t="shared" si="8"/>
        <v>0.4926301557250346</v>
      </c>
    </row>
    <row r="521" spans="1:4" x14ac:dyDescent="0.45">
      <c r="A521">
        <v>275</v>
      </c>
      <c r="B521">
        <v>25.910220714000001</v>
      </c>
      <c r="C521" t="s">
        <v>2</v>
      </c>
      <c r="D521">
        <f t="shared" si="8"/>
        <v>0.49258559178540273</v>
      </c>
    </row>
    <row r="522" spans="1:4" x14ac:dyDescent="0.45">
      <c r="A522">
        <v>490</v>
      </c>
      <c r="B522">
        <v>25.909946727000001</v>
      </c>
      <c r="C522" t="s">
        <v>2</v>
      </c>
      <c r="D522">
        <f t="shared" si="8"/>
        <v>0.4925803829510193</v>
      </c>
    </row>
    <row r="523" spans="1:4" x14ac:dyDescent="0.45">
      <c r="A523">
        <v>274</v>
      </c>
      <c r="B523">
        <v>25.907876610000002</v>
      </c>
      <c r="C523" t="s">
        <v>2</v>
      </c>
      <c r="D523">
        <f t="shared" si="8"/>
        <v>0.49254102744653461</v>
      </c>
    </row>
    <row r="524" spans="1:4" x14ac:dyDescent="0.45">
      <c r="A524">
        <v>489</v>
      </c>
      <c r="B524">
        <v>25.905748575</v>
      </c>
      <c r="C524" t="s">
        <v>2</v>
      </c>
      <c r="D524">
        <f t="shared" si="8"/>
        <v>0.49250057084867749</v>
      </c>
    </row>
    <row r="525" spans="1:4" x14ac:dyDescent="0.45">
      <c r="A525">
        <v>273</v>
      </c>
      <c r="B525">
        <v>25.905532526999998</v>
      </c>
      <c r="C525" t="s">
        <v>2</v>
      </c>
      <c r="D525">
        <f t="shared" si="8"/>
        <v>0.49249646350690257</v>
      </c>
    </row>
    <row r="526" spans="1:4" x14ac:dyDescent="0.45">
      <c r="A526">
        <v>272</v>
      </c>
      <c r="B526">
        <v>25.903188444000001</v>
      </c>
      <c r="C526" t="s">
        <v>2</v>
      </c>
      <c r="D526">
        <f t="shared" si="8"/>
        <v>0.4924518995672707</v>
      </c>
    </row>
    <row r="527" spans="1:4" x14ac:dyDescent="0.45">
      <c r="A527">
        <v>488</v>
      </c>
      <c r="B527">
        <v>25.901550423000003</v>
      </c>
      <c r="C527" t="s">
        <v>2</v>
      </c>
      <c r="D527">
        <f t="shared" si="8"/>
        <v>0.49242075874633573</v>
      </c>
    </row>
    <row r="528" spans="1:4" x14ac:dyDescent="0.45">
      <c r="A528">
        <v>271</v>
      </c>
      <c r="B528">
        <v>25.900844340000003</v>
      </c>
      <c r="C528" t="s">
        <v>2</v>
      </c>
      <c r="D528">
        <f t="shared" si="8"/>
        <v>0.49240733522840263</v>
      </c>
    </row>
    <row r="529" spans="1:4" x14ac:dyDescent="0.45">
      <c r="A529">
        <v>270</v>
      </c>
      <c r="B529">
        <v>25.898500256999998</v>
      </c>
      <c r="C529" t="s">
        <v>2</v>
      </c>
      <c r="D529">
        <f t="shared" si="8"/>
        <v>0.4923627712887706</v>
      </c>
    </row>
    <row r="530" spans="1:4" x14ac:dyDescent="0.45">
      <c r="A530">
        <v>487</v>
      </c>
      <c r="B530">
        <v>25.897352270999999</v>
      </c>
      <c r="C530" t="s">
        <v>2</v>
      </c>
      <c r="D530">
        <f t="shared" si="8"/>
        <v>0.4923409466439938</v>
      </c>
    </row>
    <row r="531" spans="1:4" x14ac:dyDescent="0.45">
      <c r="A531">
        <v>269</v>
      </c>
      <c r="B531">
        <v>25.896156174000001</v>
      </c>
      <c r="C531" t="s">
        <v>2</v>
      </c>
      <c r="D531">
        <f t="shared" si="8"/>
        <v>0.49231820734913867</v>
      </c>
    </row>
    <row r="532" spans="1:4" x14ac:dyDescent="0.45">
      <c r="A532">
        <v>268</v>
      </c>
      <c r="B532">
        <v>25.893812091000004</v>
      </c>
      <c r="C532" t="s">
        <v>2</v>
      </c>
      <c r="D532">
        <f t="shared" si="8"/>
        <v>0.4922736434095068</v>
      </c>
    </row>
    <row r="533" spans="1:4" x14ac:dyDescent="0.45">
      <c r="A533">
        <v>486</v>
      </c>
      <c r="B533">
        <v>25.893154119000002</v>
      </c>
      <c r="C533" t="s">
        <v>2</v>
      </c>
      <c r="D533">
        <f t="shared" si="8"/>
        <v>0.49226113454165205</v>
      </c>
    </row>
    <row r="534" spans="1:4" x14ac:dyDescent="0.45">
      <c r="A534">
        <v>267</v>
      </c>
      <c r="B534">
        <v>25.891467987000002</v>
      </c>
      <c r="C534" t="s">
        <v>2</v>
      </c>
      <c r="D534">
        <f t="shared" si="8"/>
        <v>0.49222907907063862</v>
      </c>
    </row>
    <row r="535" spans="1:4" x14ac:dyDescent="0.45">
      <c r="A535">
        <v>266</v>
      </c>
      <c r="B535">
        <v>25.889123904000002</v>
      </c>
      <c r="C535" t="s">
        <v>2</v>
      </c>
      <c r="D535">
        <f t="shared" si="8"/>
        <v>0.49218451513100669</v>
      </c>
    </row>
    <row r="536" spans="1:4" x14ac:dyDescent="0.45">
      <c r="A536">
        <v>485</v>
      </c>
      <c r="B536">
        <v>25.888955967000001</v>
      </c>
      <c r="C536" t="s">
        <v>2</v>
      </c>
      <c r="D536">
        <f t="shared" si="8"/>
        <v>0.49218132243931018</v>
      </c>
    </row>
    <row r="537" spans="1:4" x14ac:dyDescent="0.45">
      <c r="A537">
        <v>265</v>
      </c>
      <c r="B537">
        <v>25.886779821000001</v>
      </c>
      <c r="C537" t="s">
        <v>2</v>
      </c>
      <c r="D537">
        <f t="shared" si="8"/>
        <v>0.49213995119137471</v>
      </c>
    </row>
    <row r="538" spans="1:4" x14ac:dyDescent="0.45">
      <c r="A538">
        <v>484</v>
      </c>
      <c r="B538">
        <v>25.884757815</v>
      </c>
      <c r="C538" t="s">
        <v>2</v>
      </c>
      <c r="D538">
        <f t="shared" si="8"/>
        <v>0.49210151033696836</v>
      </c>
    </row>
    <row r="539" spans="1:4" x14ac:dyDescent="0.45">
      <c r="A539">
        <v>264</v>
      </c>
      <c r="B539">
        <v>25.884435717000002</v>
      </c>
      <c r="C539" t="s">
        <v>2</v>
      </c>
      <c r="D539">
        <f t="shared" si="8"/>
        <v>0.49209538685250664</v>
      </c>
    </row>
    <row r="540" spans="1:4" x14ac:dyDescent="0.45">
      <c r="A540">
        <v>263</v>
      </c>
      <c r="B540">
        <v>25.882091634000002</v>
      </c>
      <c r="C540" t="s">
        <v>2</v>
      </c>
      <c r="D540">
        <f t="shared" si="8"/>
        <v>0.49205082291287466</v>
      </c>
    </row>
    <row r="541" spans="1:4" x14ac:dyDescent="0.45">
      <c r="A541">
        <v>736</v>
      </c>
      <c r="B541">
        <v>25.880970453671772</v>
      </c>
      <c r="C541" t="s">
        <v>3</v>
      </c>
      <c r="D541">
        <f t="shared" si="8"/>
        <v>0.49202950787733041</v>
      </c>
    </row>
    <row r="542" spans="1:4" x14ac:dyDescent="0.45">
      <c r="A542">
        <v>483</v>
      </c>
      <c r="B542">
        <v>25.880559684000001</v>
      </c>
      <c r="C542" t="s">
        <v>2</v>
      </c>
      <c r="D542">
        <f t="shared" si="8"/>
        <v>0.49202169863386275</v>
      </c>
    </row>
    <row r="543" spans="1:4" x14ac:dyDescent="0.45">
      <c r="A543">
        <v>262</v>
      </c>
      <c r="B543">
        <v>25.879747551000001</v>
      </c>
      <c r="C543" t="s">
        <v>2</v>
      </c>
      <c r="D543">
        <f t="shared" si="8"/>
        <v>0.49200625897324274</v>
      </c>
    </row>
    <row r="544" spans="1:4" x14ac:dyDescent="0.45">
      <c r="A544">
        <v>261</v>
      </c>
      <c r="B544">
        <v>25.877403447000003</v>
      </c>
      <c r="C544" t="s">
        <v>2</v>
      </c>
      <c r="D544">
        <f t="shared" si="8"/>
        <v>0.49196169463437461</v>
      </c>
    </row>
    <row r="545" spans="1:4" x14ac:dyDescent="0.45">
      <c r="A545">
        <v>482</v>
      </c>
      <c r="B545">
        <v>25.876361532000004</v>
      </c>
      <c r="C545" t="s">
        <v>2</v>
      </c>
      <c r="D545">
        <f t="shared" si="8"/>
        <v>0.49194188653152093</v>
      </c>
    </row>
    <row r="546" spans="1:4" x14ac:dyDescent="0.45">
      <c r="A546">
        <v>260</v>
      </c>
      <c r="B546">
        <v>25.875059364000002</v>
      </c>
      <c r="C546" t="s">
        <v>2</v>
      </c>
      <c r="D546">
        <f t="shared" si="8"/>
        <v>0.49191713069474269</v>
      </c>
    </row>
    <row r="547" spans="1:4" x14ac:dyDescent="0.45">
      <c r="A547">
        <v>259</v>
      </c>
      <c r="B547">
        <v>25.872715281000001</v>
      </c>
      <c r="C547" t="s">
        <v>2</v>
      </c>
      <c r="D547">
        <f t="shared" si="8"/>
        <v>0.49187256675511071</v>
      </c>
    </row>
    <row r="548" spans="1:4" x14ac:dyDescent="0.45">
      <c r="A548">
        <v>481</v>
      </c>
      <c r="B548">
        <v>25.87216338</v>
      </c>
      <c r="C548" t="s">
        <v>2</v>
      </c>
      <c r="D548">
        <f t="shared" si="8"/>
        <v>0.49186207442917906</v>
      </c>
    </row>
    <row r="549" spans="1:4" x14ac:dyDescent="0.45">
      <c r="A549">
        <v>258</v>
      </c>
      <c r="B549">
        <v>25.870371198000001</v>
      </c>
      <c r="C549" t="s">
        <v>2</v>
      </c>
      <c r="D549">
        <f t="shared" si="8"/>
        <v>0.49182800281547873</v>
      </c>
    </row>
    <row r="550" spans="1:4" x14ac:dyDescent="0.45">
      <c r="A550">
        <v>257</v>
      </c>
      <c r="B550">
        <v>25.868027094000002</v>
      </c>
      <c r="C550" t="s">
        <v>2</v>
      </c>
      <c r="D550">
        <f t="shared" si="8"/>
        <v>0.49178343847661066</v>
      </c>
    </row>
    <row r="551" spans="1:4" x14ac:dyDescent="0.45">
      <c r="A551">
        <v>480</v>
      </c>
      <c r="B551">
        <v>25.867965227999999</v>
      </c>
      <c r="C551" t="s">
        <v>2</v>
      </c>
      <c r="D551">
        <f t="shared" si="8"/>
        <v>0.49178226232683719</v>
      </c>
    </row>
    <row r="552" spans="1:4" x14ac:dyDescent="0.45">
      <c r="A552">
        <v>256</v>
      </c>
      <c r="B552">
        <v>25.865683011000002</v>
      </c>
      <c r="C552" t="s">
        <v>2</v>
      </c>
      <c r="D552">
        <f t="shared" si="8"/>
        <v>0.49173887453697868</v>
      </c>
    </row>
    <row r="553" spans="1:4" x14ac:dyDescent="0.45">
      <c r="A553">
        <v>479</v>
      </c>
      <c r="B553">
        <v>25.863767076000002</v>
      </c>
      <c r="C553" t="s">
        <v>2</v>
      </c>
      <c r="D553">
        <f t="shared" si="8"/>
        <v>0.49170245022449544</v>
      </c>
    </row>
    <row r="554" spans="1:4" x14ac:dyDescent="0.45">
      <c r="A554">
        <v>255</v>
      </c>
      <c r="B554">
        <v>25.863338928000001</v>
      </c>
      <c r="C554" t="s">
        <v>2</v>
      </c>
      <c r="D554">
        <f t="shared" si="8"/>
        <v>0.49169431059734675</v>
      </c>
    </row>
    <row r="555" spans="1:4" x14ac:dyDescent="0.45">
      <c r="A555">
        <v>254</v>
      </c>
      <c r="B555">
        <v>25.860994823999999</v>
      </c>
      <c r="C555" t="s">
        <v>2</v>
      </c>
      <c r="D555">
        <f t="shared" si="8"/>
        <v>0.49164974625847857</v>
      </c>
    </row>
    <row r="556" spans="1:4" x14ac:dyDescent="0.45">
      <c r="A556">
        <v>478</v>
      </c>
      <c r="B556">
        <v>25.859568924000001</v>
      </c>
      <c r="C556" t="s">
        <v>2</v>
      </c>
      <c r="D556">
        <f t="shared" si="8"/>
        <v>0.49162263812215357</v>
      </c>
    </row>
    <row r="557" spans="1:4" x14ac:dyDescent="0.45">
      <c r="A557">
        <v>253</v>
      </c>
      <c r="B557">
        <v>25.858650741000002</v>
      </c>
      <c r="C557" t="s">
        <v>2</v>
      </c>
      <c r="D557">
        <f t="shared" si="8"/>
        <v>0.4916051823188467</v>
      </c>
    </row>
    <row r="558" spans="1:4" x14ac:dyDescent="0.45">
      <c r="A558">
        <v>252</v>
      </c>
      <c r="B558">
        <v>25.856306658000001</v>
      </c>
      <c r="C558" t="s">
        <v>2</v>
      </c>
      <c r="D558">
        <f t="shared" si="8"/>
        <v>0.49156061837921472</v>
      </c>
    </row>
    <row r="559" spans="1:4" x14ac:dyDescent="0.45">
      <c r="A559">
        <v>477</v>
      </c>
      <c r="B559">
        <v>25.855370772000004</v>
      </c>
      <c r="C559" t="s">
        <v>2</v>
      </c>
      <c r="D559">
        <f t="shared" si="8"/>
        <v>0.49154282601981181</v>
      </c>
    </row>
    <row r="560" spans="1:4" x14ac:dyDescent="0.45">
      <c r="A560">
        <v>251</v>
      </c>
      <c r="B560">
        <v>25.853962553999999</v>
      </c>
      <c r="C560" t="s">
        <v>2</v>
      </c>
      <c r="D560">
        <f t="shared" si="8"/>
        <v>0.49151605404034654</v>
      </c>
    </row>
    <row r="561" spans="1:4" x14ac:dyDescent="0.45">
      <c r="A561">
        <v>250</v>
      </c>
      <c r="B561">
        <v>25.851618471000002</v>
      </c>
      <c r="C561" t="s">
        <v>2</v>
      </c>
      <c r="D561">
        <f t="shared" si="8"/>
        <v>0.49147149010071467</v>
      </c>
    </row>
    <row r="562" spans="1:4" x14ac:dyDescent="0.45">
      <c r="A562">
        <v>476</v>
      </c>
      <c r="B562">
        <v>25.85117262</v>
      </c>
      <c r="C562" t="s">
        <v>2</v>
      </c>
      <c r="D562">
        <f t="shared" si="8"/>
        <v>0.49146301391746988</v>
      </c>
    </row>
    <row r="563" spans="1:4" x14ac:dyDescent="0.45">
      <c r="A563">
        <v>249</v>
      </c>
      <c r="B563">
        <v>25.849274388000001</v>
      </c>
      <c r="C563" t="s">
        <v>2</v>
      </c>
      <c r="D563">
        <f t="shared" si="8"/>
        <v>0.49142692616108269</v>
      </c>
    </row>
    <row r="564" spans="1:4" x14ac:dyDescent="0.45">
      <c r="A564">
        <v>475</v>
      </c>
      <c r="B564">
        <v>25.846974467999999</v>
      </c>
      <c r="C564" t="s">
        <v>2</v>
      </c>
      <c r="D564">
        <f t="shared" si="8"/>
        <v>0.49138320181512807</v>
      </c>
    </row>
    <row r="565" spans="1:4" x14ac:dyDescent="0.45">
      <c r="A565">
        <v>248</v>
      </c>
      <c r="B565">
        <v>25.846930305000001</v>
      </c>
      <c r="C565" t="s">
        <v>2</v>
      </c>
      <c r="D565">
        <f t="shared" si="8"/>
        <v>0.49138236222145076</v>
      </c>
    </row>
    <row r="566" spans="1:4" x14ac:dyDescent="0.45">
      <c r="A566">
        <v>247</v>
      </c>
      <c r="B566">
        <v>25.844586201000002</v>
      </c>
      <c r="C566" t="s">
        <v>2</v>
      </c>
      <c r="D566">
        <f t="shared" si="8"/>
        <v>0.49133779788258264</v>
      </c>
    </row>
    <row r="567" spans="1:4" x14ac:dyDescent="0.45">
      <c r="A567">
        <v>474</v>
      </c>
      <c r="B567">
        <v>25.842776316000002</v>
      </c>
      <c r="C567" t="s">
        <v>2</v>
      </c>
      <c r="D567">
        <f t="shared" si="8"/>
        <v>0.49130338971278631</v>
      </c>
    </row>
    <row r="568" spans="1:4" x14ac:dyDescent="0.45">
      <c r="A568">
        <v>246</v>
      </c>
      <c r="B568">
        <v>25.842242117999998</v>
      </c>
      <c r="C568" t="s">
        <v>2</v>
      </c>
      <c r="D568">
        <f t="shared" si="8"/>
        <v>0.49129323394295066</v>
      </c>
    </row>
    <row r="569" spans="1:4" x14ac:dyDescent="0.45">
      <c r="A569">
        <v>245</v>
      </c>
      <c r="B569">
        <v>25.839898035000001</v>
      </c>
      <c r="C569" t="s">
        <v>2</v>
      </c>
      <c r="D569">
        <f t="shared" si="8"/>
        <v>0.49124867000331873</v>
      </c>
    </row>
    <row r="570" spans="1:4" x14ac:dyDescent="0.45">
      <c r="A570">
        <v>473</v>
      </c>
      <c r="B570">
        <v>25.838578164000001</v>
      </c>
      <c r="C570" t="s">
        <v>2</v>
      </c>
      <c r="D570">
        <f t="shared" si="8"/>
        <v>0.49122357761044444</v>
      </c>
    </row>
    <row r="571" spans="1:4" x14ac:dyDescent="0.45">
      <c r="A571">
        <v>244</v>
      </c>
      <c r="B571">
        <v>25.837553931000002</v>
      </c>
      <c r="C571" t="s">
        <v>2</v>
      </c>
      <c r="D571">
        <f t="shared" si="8"/>
        <v>0.49120410566445066</v>
      </c>
    </row>
    <row r="572" spans="1:4" x14ac:dyDescent="0.45">
      <c r="A572">
        <v>243</v>
      </c>
      <c r="B572">
        <v>25.835209847999998</v>
      </c>
      <c r="C572" t="s">
        <v>2</v>
      </c>
      <c r="D572">
        <f t="shared" si="8"/>
        <v>0.49115954172481863</v>
      </c>
    </row>
    <row r="573" spans="1:4" x14ac:dyDescent="0.45">
      <c r="A573">
        <v>472</v>
      </c>
      <c r="B573">
        <v>25.834380012</v>
      </c>
      <c r="C573" t="s">
        <v>2</v>
      </c>
      <c r="D573">
        <f t="shared" si="8"/>
        <v>0.49114376550810263</v>
      </c>
    </row>
    <row r="574" spans="1:4" x14ac:dyDescent="0.45">
      <c r="A574">
        <v>242</v>
      </c>
      <c r="B574">
        <v>25.832865765000001</v>
      </c>
      <c r="C574" t="s">
        <v>2</v>
      </c>
      <c r="D574">
        <f t="shared" si="8"/>
        <v>0.49111497778518676</v>
      </c>
    </row>
    <row r="575" spans="1:4" x14ac:dyDescent="0.45">
      <c r="A575">
        <v>241</v>
      </c>
      <c r="B575">
        <v>25.830521661000002</v>
      </c>
      <c r="C575" t="s">
        <v>2</v>
      </c>
      <c r="D575">
        <f t="shared" si="8"/>
        <v>0.49107041344631863</v>
      </c>
    </row>
    <row r="576" spans="1:4" x14ac:dyDescent="0.45">
      <c r="A576">
        <v>471</v>
      </c>
      <c r="B576">
        <v>25.830181860000003</v>
      </c>
      <c r="C576" t="s">
        <v>2</v>
      </c>
      <c r="D576">
        <f t="shared" si="8"/>
        <v>0.49106395340576087</v>
      </c>
    </row>
    <row r="577" spans="1:4" x14ac:dyDescent="0.45">
      <c r="A577">
        <v>240</v>
      </c>
      <c r="B577">
        <v>25.828177578000002</v>
      </c>
      <c r="C577" t="s">
        <v>2</v>
      </c>
      <c r="D577">
        <f t="shared" si="8"/>
        <v>0.49102584950668665</v>
      </c>
    </row>
    <row r="578" spans="1:4" x14ac:dyDescent="0.45">
      <c r="A578">
        <v>470</v>
      </c>
      <c r="B578">
        <v>25.825983707999999</v>
      </c>
      <c r="C578" t="s">
        <v>2</v>
      </c>
      <c r="D578">
        <f t="shared" si="8"/>
        <v>0.49098414130341894</v>
      </c>
    </row>
    <row r="579" spans="1:4" x14ac:dyDescent="0.45">
      <c r="A579">
        <v>239</v>
      </c>
      <c r="B579">
        <v>25.825833495000001</v>
      </c>
      <c r="C579" t="s">
        <v>2</v>
      </c>
      <c r="D579">
        <f t="shared" ref="D579:D642" si="9">(B579/52.6004437525)*1</f>
        <v>0.49098128556705473</v>
      </c>
    </row>
    <row r="580" spans="1:4" x14ac:dyDescent="0.45">
      <c r="A580">
        <v>238</v>
      </c>
      <c r="B580">
        <v>25.823489412000004</v>
      </c>
      <c r="C580" t="s">
        <v>2</v>
      </c>
      <c r="D580">
        <f t="shared" si="9"/>
        <v>0.49093672162742286</v>
      </c>
    </row>
    <row r="581" spans="1:4" x14ac:dyDescent="0.45">
      <c r="A581">
        <v>469</v>
      </c>
      <c r="B581">
        <v>25.821785556000002</v>
      </c>
      <c r="C581" t="s">
        <v>2</v>
      </c>
      <c r="D581">
        <f t="shared" si="9"/>
        <v>0.49090432920107718</v>
      </c>
    </row>
    <row r="582" spans="1:4" x14ac:dyDescent="0.45">
      <c r="A582">
        <v>237</v>
      </c>
      <c r="B582">
        <v>25.821145308000002</v>
      </c>
      <c r="C582" t="s">
        <v>2</v>
      </c>
      <c r="D582">
        <f t="shared" si="9"/>
        <v>0.49089215728855468</v>
      </c>
    </row>
    <row r="583" spans="1:4" x14ac:dyDescent="0.45">
      <c r="A583">
        <v>236</v>
      </c>
      <c r="B583">
        <v>25.818801225000001</v>
      </c>
      <c r="C583" t="s">
        <v>2</v>
      </c>
      <c r="D583">
        <f t="shared" si="9"/>
        <v>0.4908475933489227</v>
      </c>
    </row>
    <row r="584" spans="1:4" x14ac:dyDescent="0.45">
      <c r="A584">
        <v>468</v>
      </c>
      <c r="B584">
        <v>25.817587404000001</v>
      </c>
      <c r="C584" t="s">
        <v>2</v>
      </c>
      <c r="D584">
        <f t="shared" si="9"/>
        <v>0.49082451709873531</v>
      </c>
    </row>
    <row r="585" spans="1:4" x14ac:dyDescent="0.45">
      <c r="A585">
        <v>235</v>
      </c>
      <c r="B585">
        <v>25.816457142000001</v>
      </c>
      <c r="C585" t="s">
        <v>2</v>
      </c>
      <c r="D585">
        <f t="shared" si="9"/>
        <v>0.49080302940929077</v>
      </c>
    </row>
    <row r="586" spans="1:4" x14ac:dyDescent="0.45">
      <c r="A586">
        <v>234</v>
      </c>
      <c r="B586">
        <v>25.814113038000002</v>
      </c>
      <c r="C586" t="s">
        <v>2</v>
      </c>
      <c r="D586">
        <f t="shared" si="9"/>
        <v>0.49075846507042264</v>
      </c>
    </row>
    <row r="587" spans="1:4" x14ac:dyDescent="0.45">
      <c r="A587">
        <v>467</v>
      </c>
      <c r="B587">
        <v>25.813389252</v>
      </c>
      <c r="C587" t="s">
        <v>2</v>
      </c>
      <c r="D587">
        <f t="shared" si="9"/>
        <v>0.4907447049963935</v>
      </c>
    </row>
    <row r="588" spans="1:4" x14ac:dyDescent="0.45">
      <c r="A588">
        <v>233</v>
      </c>
      <c r="B588">
        <v>25.811768955000002</v>
      </c>
      <c r="C588" t="s">
        <v>2</v>
      </c>
      <c r="D588">
        <f t="shared" si="9"/>
        <v>0.49071390113079072</v>
      </c>
    </row>
    <row r="589" spans="1:4" x14ac:dyDescent="0.45">
      <c r="A589">
        <v>232</v>
      </c>
      <c r="B589">
        <v>25.809424872000001</v>
      </c>
      <c r="C589" t="s">
        <v>2</v>
      </c>
      <c r="D589">
        <f t="shared" si="9"/>
        <v>0.49066933719115874</v>
      </c>
    </row>
    <row r="590" spans="1:4" x14ac:dyDescent="0.45">
      <c r="A590">
        <v>466</v>
      </c>
      <c r="B590">
        <v>25.809191100000003</v>
      </c>
      <c r="C590" t="s">
        <v>2</v>
      </c>
      <c r="D590">
        <f t="shared" si="9"/>
        <v>0.49066489289405169</v>
      </c>
    </row>
    <row r="591" spans="1:4" x14ac:dyDescent="0.45">
      <c r="A591">
        <v>231</v>
      </c>
      <c r="B591">
        <v>25.807080789</v>
      </c>
      <c r="C591" t="s">
        <v>2</v>
      </c>
      <c r="D591">
        <f t="shared" si="9"/>
        <v>0.49062477325152676</v>
      </c>
    </row>
    <row r="592" spans="1:4" x14ac:dyDescent="0.45">
      <c r="A592">
        <v>465</v>
      </c>
      <c r="B592">
        <v>25.804992947999999</v>
      </c>
      <c r="C592" t="s">
        <v>2</v>
      </c>
      <c r="D592">
        <f t="shared" si="9"/>
        <v>0.49058508079170982</v>
      </c>
    </row>
    <row r="593" spans="1:4" x14ac:dyDescent="0.45">
      <c r="A593">
        <v>230</v>
      </c>
      <c r="B593">
        <v>25.804736685000002</v>
      </c>
      <c r="C593" t="s">
        <v>2</v>
      </c>
      <c r="D593">
        <f t="shared" si="9"/>
        <v>0.49058020891265869</v>
      </c>
    </row>
    <row r="594" spans="1:4" x14ac:dyDescent="0.45">
      <c r="A594">
        <v>229</v>
      </c>
      <c r="B594">
        <v>25.802392602000001</v>
      </c>
      <c r="C594" t="s">
        <v>2</v>
      </c>
      <c r="D594">
        <f t="shared" si="9"/>
        <v>0.49053564497302671</v>
      </c>
    </row>
    <row r="595" spans="1:4" x14ac:dyDescent="0.45">
      <c r="A595">
        <v>464</v>
      </c>
      <c r="B595">
        <v>25.800794796000002</v>
      </c>
      <c r="C595" t="s">
        <v>2</v>
      </c>
      <c r="D595">
        <f t="shared" si="9"/>
        <v>0.490505268689368</v>
      </c>
    </row>
    <row r="596" spans="1:4" x14ac:dyDescent="0.45">
      <c r="A596">
        <v>228</v>
      </c>
      <c r="B596">
        <v>25.800048519000001</v>
      </c>
      <c r="C596" t="s">
        <v>2</v>
      </c>
      <c r="D596">
        <f t="shared" si="9"/>
        <v>0.49049108103339478</v>
      </c>
    </row>
    <row r="597" spans="1:4" x14ac:dyDescent="0.45">
      <c r="A597">
        <v>227</v>
      </c>
      <c r="B597">
        <v>25.797704415000002</v>
      </c>
      <c r="C597" t="s">
        <v>2</v>
      </c>
      <c r="D597">
        <f t="shared" si="9"/>
        <v>0.49044651669452666</v>
      </c>
    </row>
    <row r="598" spans="1:4" x14ac:dyDescent="0.45">
      <c r="A598">
        <v>463</v>
      </c>
      <c r="B598">
        <v>25.796596644000001</v>
      </c>
      <c r="C598" t="s">
        <v>2</v>
      </c>
      <c r="D598">
        <f t="shared" si="9"/>
        <v>0.49042545658702619</v>
      </c>
    </row>
    <row r="599" spans="1:4" x14ac:dyDescent="0.45">
      <c r="A599">
        <v>226</v>
      </c>
      <c r="B599">
        <v>25.795360332000001</v>
      </c>
      <c r="C599" t="s">
        <v>2</v>
      </c>
      <c r="D599">
        <f t="shared" si="9"/>
        <v>0.49040195275489473</v>
      </c>
    </row>
    <row r="600" spans="1:4" x14ac:dyDescent="0.45">
      <c r="A600">
        <v>225</v>
      </c>
      <c r="B600">
        <v>25.793016249000001</v>
      </c>
      <c r="C600" t="s">
        <v>2</v>
      </c>
      <c r="D600">
        <f t="shared" si="9"/>
        <v>0.49035738881526275</v>
      </c>
    </row>
    <row r="601" spans="1:4" x14ac:dyDescent="0.45">
      <c r="A601">
        <v>224</v>
      </c>
      <c r="B601">
        <v>25.790672144999998</v>
      </c>
      <c r="C601" t="s">
        <v>2</v>
      </c>
      <c r="D601">
        <f t="shared" si="9"/>
        <v>0.49031282447639457</v>
      </c>
    </row>
    <row r="602" spans="1:4" x14ac:dyDescent="0.45">
      <c r="A602">
        <v>223</v>
      </c>
      <c r="B602">
        <v>25.788328062000001</v>
      </c>
      <c r="C602" t="s">
        <v>2</v>
      </c>
      <c r="D602">
        <f t="shared" si="9"/>
        <v>0.4902682605367627</v>
      </c>
    </row>
    <row r="603" spans="1:4" x14ac:dyDescent="0.45">
      <c r="A603">
        <v>222</v>
      </c>
      <c r="B603">
        <v>25.785983979000001</v>
      </c>
      <c r="C603" t="s">
        <v>2</v>
      </c>
      <c r="D603">
        <f t="shared" si="9"/>
        <v>0.49022369659713078</v>
      </c>
    </row>
    <row r="604" spans="1:4" x14ac:dyDescent="0.45">
      <c r="A604">
        <v>462</v>
      </c>
      <c r="B604">
        <v>25.785326553000001</v>
      </c>
      <c r="C604" t="s">
        <v>2</v>
      </c>
      <c r="D604">
        <f t="shared" si="9"/>
        <v>0.4902111981094166</v>
      </c>
    </row>
    <row r="605" spans="1:4" x14ac:dyDescent="0.45">
      <c r="A605">
        <v>221</v>
      </c>
      <c r="B605">
        <v>25.783639896</v>
      </c>
      <c r="C605" t="s">
        <v>2</v>
      </c>
      <c r="D605">
        <f t="shared" si="9"/>
        <v>0.4901791326574988</v>
      </c>
    </row>
    <row r="606" spans="1:4" x14ac:dyDescent="0.45">
      <c r="A606">
        <v>220</v>
      </c>
      <c r="B606">
        <v>25.781295792000002</v>
      </c>
      <c r="C606" t="s">
        <v>2</v>
      </c>
      <c r="D606">
        <f t="shared" si="9"/>
        <v>0.49013456831863067</v>
      </c>
    </row>
    <row r="607" spans="1:4" x14ac:dyDescent="0.45">
      <c r="A607">
        <v>219</v>
      </c>
      <c r="B607">
        <v>25.778951709000001</v>
      </c>
      <c r="C607" t="s">
        <v>2</v>
      </c>
      <c r="D607">
        <f t="shared" si="9"/>
        <v>0.49009000437899874</v>
      </c>
    </row>
    <row r="608" spans="1:4" x14ac:dyDescent="0.45">
      <c r="A608">
        <v>218</v>
      </c>
      <c r="B608">
        <v>25.776607626000001</v>
      </c>
      <c r="C608" t="s">
        <v>2</v>
      </c>
      <c r="D608">
        <f t="shared" si="9"/>
        <v>0.49004544043936676</v>
      </c>
    </row>
    <row r="609" spans="1:4" x14ac:dyDescent="0.45">
      <c r="A609">
        <v>217</v>
      </c>
      <c r="B609">
        <v>25.774263522000002</v>
      </c>
      <c r="C609" t="s">
        <v>2</v>
      </c>
      <c r="D609">
        <f t="shared" si="9"/>
        <v>0.49000087610049869</v>
      </c>
    </row>
    <row r="610" spans="1:4" x14ac:dyDescent="0.45">
      <c r="A610">
        <v>461</v>
      </c>
      <c r="B610">
        <v>25.774056482999999</v>
      </c>
      <c r="C610" t="s">
        <v>2</v>
      </c>
      <c r="D610">
        <f t="shared" si="9"/>
        <v>0.4899969400310431</v>
      </c>
    </row>
    <row r="611" spans="1:4" x14ac:dyDescent="0.45">
      <c r="A611">
        <v>216</v>
      </c>
      <c r="B611">
        <v>25.771919438999998</v>
      </c>
      <c r="C611" t="s">
        <v>2</v>
      </c>
      <c r="D611">
        <f t="shared" si="9"/>
        <v>0.48995631216086666</v>
      </c>
    </row>
    <row r="612" spans="1:4" x14ac:dyDescent="0.45">
      <c r="A612">
        <v>215</v>
      </c>
      <c r="B612">
        <v>25.769575356000001</v>
      </c>
      <c r="C612" t="s">
        <v>2</v>
      </c>
      <c r="D612">
        <f t="shared" si="9"/>
        <v>0.48991174822123479</v>
      </c>
    </row>
    <row r="613" spans="1:4" x14ac:dyDescent="0.45">
      <c r="A613">
        <v>214</v>
      </c>
      <c r="B613">
        <v>25.767231252000002</v>
      </c>
      <c r="C613" t="s">
        <v>2</v>
      </c>
      <c r="D613">
        <f t="shared" si="9"/>
        <v>0.48986718388236666</v>
      </c>
    </row>
    <row r="614" spans="1:4" x14ac:dyDescent="0.45">
      <c r="A614">
        <v>213</v>
      </c>
      <c r="B614">
        <v>25.764887169000001</v>
      </c>
      <c r="C614" t="s">
        <v>2</v>
      </c>
      <c r="D614">
        <f t="shared" si="9"/>
        <v>0.48982261994273474</v>
      </c>
    </row>
    <row r="615" spans="1:4" x14ac:dyDescent="0.45">
      <c r="A615">
        <v>460</v>
      </c>
      <c r="B615">
        <v>25.762786391999999</v>
      </c>
      <c r="C615" t="s">
        <v>2</v>
      </c>
      <c r="D615">
        <f t="shared" si="9"/>
        <v>0.48978268155343352</v>
      </c>
    </row>
    <row r="616" spans="1:4" x14ac:dyDescent="0.45">
      <c r="A616">
        <v>212</v>
      </c>
      <c r="B616">
        <v>25.762543086000001</v>
      </c>
      <c r="C616" t="s">
        <v>2</v>
      </c>
      <c r="D616">
        <f t="shared" si="9"/>
        <v>0.48977805600310276</v>
      </c>
    </row>
    <row r="617" spans="1:4" x14ac:dyDescent="0.45">
      <c r="A617">
        <v>211</v>
      </c>
      <c r="B617">
        <v>25.760199003000004</v>
      </c>
      <c r="C617" t="s">
        <v>2</v>
      </c>
      <c r="D617">
        <f t="shared" si="9"/>
        <v>0.48973349206347089</v>
      </c>
    </row>
    <row r="618" spans="1:4" x14ac:dyDescent="0.45">
      <c r="A618">
        <v>210</v>
      </c>
      <c r="B618">
        <v>25.757854899000002</v>
      </c>
      <c r="C618" t="s">
        <v>2</v>
      </c>
      <c r="D618">
        <f t="shared" si="9"/>
        <v>0.48968892772460271</v>
      </c>
    </row>
    <row r="619" spans="1:4" x14ac:dyDescent="0.45">
      <c r="A619">
        <v>209</v>
      </c>
      <c r="B619">
        <v>25.755510816000001</v>
      </c>
      <c r="C619" t="s">
        <v>2</v>
      </c>
      <c r="D619">
        <f t="shared" si="9"/>
        <v>0.48964436378497073</v>
      </c>
    </row>
    <row r="620" spans="1:4" x14ac:dyDescent="0.45">
      <c r="A620">
        <v>208</v>
      </c>
      <c r="B620">
        <v>25.753166733000004</v>
      </c>
      <c r="C620" t="s">
        <v>2</v>
      </c>
      <c r="D620">
        <f t="shared" si="9"/>
        <v>0.48959979984533886</v>
      </c>
    </row>
    <row r="621" spans="1:4" x14ac:dyDescent="0.45">
      <c r="A621">
        <v>459</v>
      </c>
      <c r="B621">
        <v>25.751516322000001</v>
      </c>
      <c r="C621" t="s">
        <v>2</v>
      </c>
      <c r="D621">
        <f t="shared" si="9"/>
        <v>0.48956842347506013</v>
      </c>
    </row>
    <row r="622" spans="1:4" x14ac:dyDescent="0.45">
      <c r="A622">
        <v>207</v>
      </c>
      <c r="B622">
        <v>25.750822629000002</v>
      </c>
      <c r="C622" t="s">
        <v>2</v>
      </c>
      <c r="D622">
        <f t="shared" si="9"/>
        <v>0.48955523550647068</v>
      </c>
    </row>
    <row r="623" spans="1:4" x14ac:dyDescent="0.45">
      <c r="A623">
        <v>206</v>
      </c>
      <c r="B623">
        <v>25.748478546000001</v>
      </c>
      <c r="C623" t="s">
        <v>2</v>
      </c>
      <c r="D623">
        <f t="shared" si="9"/>
        <v>0.48951067156683875</v>
      </c>
    </row>
    <row r="624" spans="1:4" x14ac:dyDescent="0.45">
      <c r="A624">
        <v>205</v>
      </c>
      <c r="B624">
        <v>25.746134463000001</v>
      </c>
      <c r="C624" t="s">
        <v>2</v>
      </c>
      <c r="D624">
        <f t="shared" si="9"/>
        <v>0.48946610762720677</v>
      </c>
    </row>
    <row r="625" spans="1:4" x14ac:dyDescent="0.45">
      <c r="A625">
        <v>204</v>
      </c>
      <c r="B625">
        <v>25.740796263000004</v>
      </c>
      <c r="C625" t="s">
        <v>2</v>
      </c>
      <c r="D625">
        <f t="shared" si="9"/>
        <v>0.48936462179136259</v>
      </c>
    </row>
    <row r="626" spans="1:4" x14ac:dyDescent="0.45">
      <c r="A626">
        <v>458</v>
      </c>
      <c r="B626">
        <v>25.740246252000002</v>
      </c>
      <c r="C626" t="s">
        <v>2</v>
      </c>
      <c r="D626">
        <f t="shared" si="9"/>
        <v>0.48935416539668675</v>
      </c>
    </row>
    <row r="627" spans="1:4" x14ac:dyDescent="0.45">
      <c r="A627">
        <v>203</v>
      </c>
      <c r="B627">
        <v>25.735458063000003</v>
      </c>
      <c r="C627" t="s">
        <v>2</v>
      </c>
      <c r="D627">
        <f t="shared" si="9"/>
        <v>0.48926313595551835</v>
      </c>
    </row>
    <row r="628" spans="1:4" x14ac:dyDescent="0.45">
      <c r="A628">
        <v>202</v>
      </c>
      <c r="B628">
        <v>25.730119863000002</v>
      </c>
      <c r="C628" t="s">
        <v>2</v>
      </c>
      <c r="D628">
        <f t="shared" si="9"/>
        <v>0.48916165011967411</v>
      </c>
    </row>
    <row r="629" spans="1:4" x14ac:dyDescent="0.45">
      <c r="A629">
        <v>457</v>
      </c>
      <c r="B629">
        <v>25.728976160999999</v>
      </c>
      <c r="C629" t="s">
        <v>2</v>
      </c>
      <c r="D629">
        <f t="shared" si="9"/>
        <v>0.48913990691907705</v>
      </c>
    </row>
    <row r="630" spans="1:4" x14ac:dyDescent="0.45">
      <c r="A630">
        <v>201</v>
      </c>
      <c r="B630">
        <v>25.724781663000002</v>
      </c>
      <c r="C630" t="s">
        <v>2</v>
      </c>
      <c r="D630">
        <f t="shared" si="9"/>
        <v>0.48906016428382987</v>
      </c>
    </row>
    <row r="631" spans="1:4" x14ac:dyDescent="0.45">
      <c r="A631">
        <v>200</v>
      </c>
      <c r="B631">
        <v>25.719443463000001</v>
      </c>
      <c r="C631" t="s">
        <v>2</v>
      </c>
      <c r="D631">
        <f t="shared" si="9"/>
        <v>0.48895867844798563</v>
      </c>
    </row>
    <row r="632" spans="1:4" x14ac:dyDescent="0.45">
      <c r="A632">
        <v>456</v>
      </c>
      <c r="B632">
        <v>25.717706091</v>
      </c>
      <c r="C632" t="s">
        <v>2</v>
      </c>
      <c r="D632">
        <f t="shared" si="9"/>
        <v>0.48892564884070366</v>
      </c>
    </row>
    <row r="633" spans="1:4" x14ac:dyDescent="0.45">
      <c r="A633">
        <v>199</v>
      </c>
      <c r="B633">
        <v>25.714105263</v>
      </c>
      <c r="C633" t="s">
        <v>2</v>
      </c>
      <c r="D633">
        <f t="shared" si="9"/>
        <v>0.48885719261214139</v>
      </c>
    </row>
    <row r="634" spans="1:4" x14ac:dyDescent="0.45">
      <c r="A634">
        <v>198</v>
      </c>
      <c r="B634">
        <v>25.708767063000003</v>
      </c>
      <c r="C634" t="s">
        <v>2</v>
      </c>
      <c r="D634">
        <f t="shared" si="9"/>
        <v>0.48875570677629721</v>
      </c>
    </row>
    <row r="635" spans="1:4" x14ac:dyDescent="0.45">
      <c r="A635">
        <v>455</v>
      </c>
      <c r="B635">
        <v>25.706436000000004</v>
      </c>
      <c r="C635" t="s">
        <v>2</v>
      </c>
      <c r="D635">
        <f t="shared" si="9"/>
        <v>0.48871139036309413</v>
      </c>
    </row>
    <row r="636" spans="1:4" x14ac:dyDescent="0.45">
      <c r="A636">
        <v>197</v>
      </c>
      <c r="B636">
        <v>25.703428863000003</v>
      </c>
      <c r="C636" t="s">
        <v>2</v>
      </c>
      <c r="D636">
        <f t="shared" si="9"/>
        <v>0.48865422094045297</v>
      </c>
    </row>
    <row r="637" spans="1:4" x14ac:dyDescent="0.45">
      <c r="A637">
        <v>196</v>
      </c>
      <c r="B637">
        <v>25.698090663000002</v>
      </c>
      <c r="C637" t="s">
        <v>2</v>
      </c>
      <c r="D637">
        <f t="shared" si="9"/>
        <v>0.48855273510460873</v>
      </c>
    </row>
    <row r="638" spans="1:4" x14ac:dyDescent="0.45">
      <c r="A638">
        <v>454</v>
      </c>
      <c r="B638">
        <v>25.695165929999998</v>
      </c>
      <c r="C638" t="s">
        <v>2</v>
      </c>
      <c r="D638">
        <f t="shared" si="9"/>
        <v>0.48849713228472064</v>
      </c>
    </row>
    <row r="639" spans="1:4" x14ac:dyDescent="0.45">
      <c r="A639">
        <v>195</v>
      </c>
      <c r="B639">
        <v>25.692752463000001</v>
      </c>
      <c r="C639" t="s">
        <v>2</v>
      </c>
      <c r="D639">
        <f t="shared" si="9"/>
        <v>0.48845124926876449</v>
      </c>
    </row>
    <row r="640" spans="1:4" x14ac:dyDescent="0.45">
      <c r="A640">
        <v>194</v>
      </c>
      <c r="B640">
        <v>25.687414263000001</v>
      </c>
      <c r="C640" t="s">
        <v>2</v>
      </c>
      <c r="D640">
        <f t="shared" si="9"/>
        <v>0.48834976343292025</v>
      </c>
    </row>
    <row r="641" spans="1:4" x14ac:dyDescent="0.45">
      <c r="A641">
        <v>453</v>
      </c>
      <c r="B641">
        <v>25.683895839000002</v>
      </c>
      <c r="C641" t="s">
        <v>2</v>
      </c>
      <c r="D641">
        <f t="shared" si="9"/>
        <v>0.48828287380711111</v>
      </c>
    </row>
    <row r="642" spans="1:4" x14ac:dyDescent="0.45">
      <c r="A642">
        <v>193</v>
      </c>
      <c r="B642">
        <v>25.682076063</v>
      </c>
      <c r="C642" t="s">
        <v>2</v>
      </c>
      <c r="D642">
        <f t="shared" si="9"/>
        <v>0.48824827759707595</v>
      </c>
    </row>
    <row r="643" spans="1:4" x14ac:dyDescent="0.45">
      <c r="A643">
        <v>192</v>
      </c>
      <c r="B643">
        <v>25.676737863</v>
      </c>
      <c r="C643" t="s">
        <v>2</v>
      </c>
      <c r="D643">
        <f t="shared" ref="D643:D706" si="10">(B643/52.6004437525)*1</f>
        <v>0.48814679176123171</v>
      </c>
    </row>
    <row r="644" spans="1:4" x14ac:dyDescent="0.45">
      <c r="A644">
        <v>452</v>
      </c>
      <c r="B644">
        <v>25.672625769000003</v>
      </c>
      <c r="C644" t="s">
        <v>2</v>
      </c>
      <c r="D644">
        <f t="shared" si="10"/>
        <v>0.48806861572873772</v>
      </c>
    </row>
    <row r="645" spans="1:4" x14ac:dyDescent="0.45">
      <c r="A645">
        <v>191</v>
      </c>
      <c r="B645">
        <v>25.671399663000003</v>
      </c>
      <c r="C645" t="s">
        <v>2</v>
      </c>
      <c r="D645">
        <f t="shared" si="10"/>
        <v>0.48804530592538758</v>
      </c>
    </row>
    <row r="646" spans="1:4" x14ac:dyDescent="0.45">
      <c r="A646">
        <v>326</v>
      </c>
      <c r="B646">
        <v>25.669741881</v>
      </c>
      <c r="C646" t="s">
        <v>2</v>
      </c>
      <c r="D646">
        <f t="shared" si="10"/>
        <v>0.48801378942321122</v>
      </c>
    </row>
    <row r="647" spans="1:4" x14ac:dyDescent="0.45">
      <c r="A647">
        <v>190</v>
      </c>
      <c r="B647">
        <v>25.666061463000002</v>
      </c>
      <c r="C647" t="s">
        <v>2</v>
      </c>
      <c r="D647">
        <f t="shared" si="10"/>
        <v>0.48794382008954329</v>
      </c>
    </row>
    <row r="648" spans="1:4" x14ac:dyDescent="0.45">
      <c r="A648">
        <v>451</v>
      </c>
      <c r="B648">
        <v>25.661355698999998</v>
      </c>
      <c r="C648" t="s">
        <v>2</v>
      </c>
      <c r="D648">
        <f t="shared" si="10"/>
        <v>0.48785435765036417</v>
      </c>
    </row>
    <row r="649" spans="1:4" x14ac:dyDescent="0.45">
      <c r="A649">
        <v>189</v>
      </c>
      <c r="B649">
        <v>25.660723263000001</v>
      </c>
      <c r="C649" t="s">
        <v>2</v>
      </c>
      <c r="D649">
        <f t="shared" si="10"/>
        <v>0.48784233425369905</v>
      </c>
    </row>
    <row r="650" spans="1:4" x14ac:dyDescent="0.45">
      <c r="A650">
        <v>188</v>
      </c>
      <c r="B650">
        <v>25.655385063000001</v>
      </c>
      <c r="C650" t="s">
        <v>2</v>
      </c>
      <c r="D650">
        <f t="shared" si="10"/>
        <v>0.48774084841785481</v>
      </c>
    </row>
    <row r="651" spans="1:4" x14ac:dyDescent="0.45">
      <c r="A651">
        <v>450</v>
      </c>
      <c r="B651">
        <v>25.650085608000001</v>
      </c>
      <c r="C651" t="s">
        <v>2</v>
      </c>
      <c r="D651">
        <f t="shared" si="10"/>
        <v>0.48764009917275464</v>
      </c>
    </row>
    <row r="652" spans="1:4" x14ac:dyDescent="0.45">
      <c r="A652">
        <v>187</v>
      </c>
      <c r="B652">
        <v>25.650046863</v>
      </c>
      <c r="C652" t="s">
        <v>2</v>
      </c>
      <c r="D652">
        <f t="shared" si="10"/>
        <v>0.48763936258201057</v>
      </c>
    </row>
    <row r="653" spans="1:4" x14ac:dyDescent="0.45">
      <c r="A653">
        <v>317</v>
      </c>
      <c r="B653">
        <v>25.647551978999999</v>
      </c>
      <c r="C653" t="s">
        <v>2</v>
      </c>
      <c r="D653">
        <f t="shared" si="10"/>
        <v>0.48759193172740145</v>
      </c>
    </row>
    <row r="654" spans="1:4" x14ac:dyDescent="0.45">
      <c r="A654">
        <v>186</v>
      </c>
      <c r="B654">
        <v>25.644708662999999</v>
      </c>
      <c r="C654" t="s">
        <v>2</v>
      </c>
      <c r="D654">
        <f t="shared" si="10"/>
        <v>0.48753787674616633</v>
      </c>
    </row>
    <row r="655" spans="1:4" x14ac:dyDescent="0.45">
      <c r="A655">
        <v>185</v>
      </c>
      <c r="B655">
        <v>25.639370462999999</v>
      </c>
      <c r="C655" t="s">
        <v>2</v>
      </c>
      <c r="D655">
        <f t="shared" si="10"/>
        <v>0.48743639091032209</v>
      </c>
    </row>
    <row r="656" spans="1:4" x14ac:dyDescent="0.45">
      <c r="A656">
        <v>449</v>
      </c>
      <c r="B656">
        <v>25.638815538000003</v>
      </c>
      <c r="C656" t="s">
        <v>2</v>
      </c>
      <c r="D656">
        <f t="shared" si="10"/>
        <v>0.48742584109438125</v>
      </c>
    </row>
    <row r="657" spans="1:4" x14ac:dyDescent="0.45">
      <c r="A657">
        <v>184</v>
      </c>
      <c r="B657">
        <v>25.634032263000002</v>
      </c>
      <c r="C657" t="s">
        <v>2</v>
      </c>
      <c r="D657">
        <f t="shared" si="10"/>
        <v>0.48733490507447791</v>
      </c>
    </row>
    <row r="658" spans="1:4" x14ac:dyDescent="0.45">
      <c r="A658">
        <v>183</v>
      </c>
      <c r="B658">
        <v>25.628694063000001</v>
      </c>
      <c r="C658" t="s">
        <v>2</v>
      </c>
      <c r="D658">
        <f t="shared" si="10"/>
        <v>0.48723341923863367</v>
      </c>
    </row>
    <row r="659" spans="1:4" x14ac:dyDescent="0.45">
      <c r="A659">
        <v>448</v>
      </c>
      <c r="B659">
        <v>25.627545447000003</v>
      </c>
      <c r="C659" t="s">
        <v>2</v>
      </c>
      <c r="D659">
        <f t="shared" si="10"/>
        <v>0.48721158261677167</v>
      </c>
    </row>
    <row r="660" spans="1:4" x14ac:dyDescent="0.45">
      <c r="A660">
        <v>182</v>
      </c>
      <c r="B660">
        <v>25.623355863</v>
      </c>
      <c r="C660" t="s">
        <v>2</v>
      </c>
      <c r="D660">
        <f t="shared" si="10"/>
        <v>0.48713193340278943</v>
      </c>
    </row>
    <row r="661" spans="1:4" x14ac:dyDescent="0.45">
      <c r="A661">
        <v>325</v>
      </c>
      <c r="B661">
        <v>25.622121084</v>
      </c>
      <c r="C661" t="s">
        <v>2</v>
      </c>
      <c r="D661">
        <f t="shared" si="10"/>
        <v>0.48710845871489877</v>
      </c>
    </row>
    <row r="662" spans="1:4" x14ac:dyDescent="0.45">
      <c r="A662">
        <v>181</v>
      </c>
      <c r="B662">
        <v>25.618017663</v>
      </c>
      <c r="C662" t="s">
        <v>2</v>
      </c>
      <c r="D662">
        <f t="shared" si="10"/>
        <v>0.48703044756694519</v>
      </c>
    </row>
    <row r="663" spans="1:4" x14ac:dyDescent="0.45">
      <c r="A663">
        <v>447</v>
      </c>
      <c r="B663">
        <v>25.616275377000001</v>
      </c>
      <c r="C663" t="s">
        <v>2</v>
      </c>
      <c r="D663">
        <f t="shared" si="10"/>
        <v>0.48699732453839817</v>
      </c>
    </row>
    <row r="664" spans="1:4" x14ac:dyDescent="0.45">
      <c r="A664">
        <v>327</v>
      </c>
      <c r="B664">
        <v>25.613494200000002</v>
      </c>
      <c r="C664" t="s">
        <v>2</v>
      </c>
      <c r="D664">
        <f t="shared" si="10"/>
        <v>0.48694445089700678</v>
      </c>
    </row>
    <row r="665" spans="1:4" x14ac:dyDescent="0.45">
      <c r="A665">
        <v>180</v>
      </c>
      <c r="B665">
        <v>25.612679462999999</v>
      </c>
      <c r="C665" t="s">
        <v>2</v>
      </c>
      <c r="D665">
        <f t="shared" si="10"/>
        <v>0.48692896173110095</v>
      </c>
    </row>
    <row r="666" spans="1:4" x14ac:dyDescent="0.45">
      <c r="A666">
        <v>179</v>
      </c>
      <c r="B666">
        <v>25.607341262999999</v>
      </c>
      <c r="C666" t="s">
        <v>2</v>
      </c>
      <c r="D666">
        <f t="shared" si="10"/>
        <v>0.48682747589525671</v>
      </c>
    </row>
    <row r="667" spans="1:4" x14ac:dyDescent="0.45">
      <c r="A667">
        <v>446</v>
      </c>
      <c r="B667">
        <v>25.605005286000001</v>
      </c>
      <c r="C667" t="s">
        <v>2</v>
      </c>
      <c r="D667">
        <f t="shared" si="10"/>
        <v>0.48678306606078858</v>
      </c>
    </row>
    <row r="668" spans="1:4" x14ac:dyDescent="0.45">
      <c r="A668">
        <v>178</v>
      </c>
      <c r="B668">
        <v>25.602003063000002</v>
      </c>
      <c r="C668" t="s">
        <v>2</v>
      </c>
      <c r="D668">
        <f t="shared" si="10"/>
        <v>0.48672599005941253</v>
      </c>
    </row>
    <row r="669" spans="1:4" x14ac:dyDescent="0.45">
      <c r="A669">
        <v>177</v>
      </c>
      <c r="B669">
        <v>25.596664863000001</v>
      </c>
      <c r="C669" t="s">
        <v>2</v>
      </c>
      <c r="D669">
        <f t="shared" si="10"/>
        <v>0.48662450422356829</v>
      </c>
    </row>
    <row r="670" spans="1:4" x14ac:dyDescent="0.45">
      <c r="A670">
        <v>445</v>
      </c>
      <c r="B670">
        <v>25.593735216000002</v>
      </c>
      <c r="C670" t="s">
        <v>2</v>
      </c>
      <c r="D670">
        <f t="shared" si="10"/>
        <v>0.4865688079824152</v>
      </c>
    </row>
    <row r="671" spans="1:4" x14ac:dyDescent="0.45">
      <c r="A671">
        <v>176</v>
      </c>
      <c r="B671">
        <v>25.591326663</v>
      </c>
      <c r="C671" t="s">
        <v>2</v>
      </c>
      <c r="D671">
        <f t="shared" si="10"/>
        <v>0.48652301838772405</v>
      </c>
    </row>
    <row r="672" spans="1:4" x14ac:dyDescent="0.45">
      <c r="A672">
        <v>175</v>
      </c>
      <c r="B672">
        <v>25.585988463</v>
      </c>
      <c r="C672" t="s">
        <v>2</v>
      </c>
      <c r="D672">
        <f t="shared" si="10"/>
        <v>0.48642153255187981</v>
      </c>
    </row>
    <row r="673" spans="1:4" x14ac:dyDescent="0.45">
      <c r="A673">
        <v>444</v>
      </c>
      <c r="B673">
        <v>25.582465146000001</v>
      </c>
      <c r="C673" t="s">
        <v>2</v>
      </c>
      <c r="D673">
        <f t="shared" si="10"/>
        <v>0.48635454990404176</v>
      </c>
    </row>
    <row r="674" spans="1:4" x14ac:dyDescent="0.45">
      <c r="A674">
        <v>174</v>
      </c>
      <c r="B674">
        <v>25.580650262999999</v>
      </c>
      <c r="C674" t="s">
        <v>2</v>
      </c>
      <c r="D674">
        <f t="shared" si="10"/>
        <v>0.48632004671603551</v>
      </c>
    </row>
    <row r="675" spans="1:4" x14ac:dyDescent="0.45">
      <c r="A675">
        <v>173</v>
      </c>
      <c r="B675">
        <v>25.575312062999998</v>
      </c>
      <c r="C675" t="s">
        <v>2</v>
      </c>
      <c r="D675">
        <f t="shared" si="10"/>
        <v>0.48621856088019128</v>
      </c>
    </row>
    <row r="676" spans="1:4" x14ac:dyDescent="0.45">
      <c r="A676">
        <v>324</v>
      </c>
      <c r="B676">
        <v>25.574500308000001</v>
      </c>
      <c r="C676" t="s">
        <v>2</v>
      </c>
      <c r="D676">
        <f t="shared" si="10"/>
        <v>0.48620312840582253</v>
      </c>
    </row>
    <row r="677" spans="1:4" x14ac:dyDescent="0.45">
      <c r="A677">
        <v>443</v>
      </c>
      <c r="B677">
        <v>25.571195055</v>
      </c>
      <c r="C677" t="s">
        <v>2</v>
      </c>
      <c r="D677">
        <f t="shared" si="10"/>
        <v>0.48614029142643211</v>
      </c>
    </row>
    <row r="678" spans="1:4" x14ac:dyDescent="0.45">
      <c r="A678">
        <v>172</v>
      </c>
      <c r="B678">
        <v>25.569973863000001</v>
      </c>
      <c r="C678" t="s">
        <v>2</v>
      </c>
      <c r="D678">
        <f t="shared" si="10"/>
        <v>0.48611707504434709</v>
      </c>
    </row>
    <row r="679" spans="1:4" x14ac:dyDescent="0.45">
      <c r="A679">
        <v>171</v>
      </c>
      <c r="B679">
        <v>25.564635663000004</v>
      </c>
      <c r="C679" t="s">
        <v>2</v>
      </c>
      <c r="D679">
        <f t="shared" si="10"/>
        <v>0.48601558920850296</v>
      </c>
    </row>
    <row r="680" spans="1:4" x14ac:dyDescent="0.45">
      <c r="A680">
        <v>635</v>
      </c>
      <c r="B680">
        <v>25.560008015118246</v>
      </c>
      <c r="C680" t="s">
        <v>3</v>
      </c>
      <c r="D680">
        <f t="shared" si="10"/>
        <v>0.48592761185410016</v>
      </c>
    </row>
    <row r="681" spans="1:4" x14ac:dyDescent="0.45">
      <c r="A681">
        <v>442</v>
      </c>
      <c r="B681">
        <v>25.559924985000002</v>
      </c>
      <c r="C681" t="s">
        <v>2</v>
      </c>
      <c r="D681">
        <f t="shared" si="10"/>
        <v>0.48592603334805873</v>
      </c>
    </row>
    <row r="682" spans="1:4" x14ac:dyDescent="0.45">
      <c r="A682">
        <v>170</v>
      </c>
      <c r="B682">
        <v>25.559297463000004</v>
      </c>
      <c r="C682" t="s">
        <v>2</v>
      </c>
      <c r="D682">
        <f t="shared" si="10"/>
        <v>0.48591410337265872</v>
      </c>
    </row>
    <row r="683" spans="1:4" x14ac:dyDescent="0.45">
      <c r="A683">
        <v>328</v>
      </c>
      <c r="B683">
        <v>25.557246540000001</v>
      </c>
      <c r="C683" t="s">
        <v>2</v>
      </c>
      <c r="D683">
        <f t="shared" si="10"/>
        <v>0.48587511277003848</v>
      </c>
    </row>
    <row r="684" spans="1:4" x14ac:dyDescent="0.45">
      <c r="A684">
        <v>169</v>
      </c>
      <c r="B684">
        <v>25.553959263000003</v>
      </c>
      <c r="C684" t="s">
        <v>2</v>
      </c>
      <c r="D684">
        <f t="shared" si="10"/>
        <v>0.48581261753681443</v>
      </c>
    </row>
    <row r="685" spans="1:4" x14ac:dyDescent="0.45">
      <c r="A685">
        <v>441</v>
      </c>
      <c r="B685">
        <v>25.548654894000002</v>
      </c>
      <c r="C685" t="s">
        <v>2</v>
      </c>
      <c r="D685">
        <f t="shared" si="10"/>
        <v>0.48571177487044914</v>
      </c>
    </row>
    <row r="686" spans="1:4" x14ac:dyDescent="0.45">
      <c r="A686">
        <v>168</v>
      </c>
      <c r="B686">
        <v>25.548621084000001</v>
      </c>
      <c r="C686" t="s">
        <v>2</v>
      </c>
      <c r="D686">
        <f t="shared" si="10"/>
        <v>0.48571113210020633</v>
      </c>
    </row>
    <row r="687" spans="1:4" x14ac:dyDescent="0.45">
      <c r="A687">
        <v>167</v>
      </c>
      <c r="B687">
        <v>25.543282884</v>
      </c>
      <c r="C687" t="s">
        <v>2</v>
      </c>
      <c r="D687">
        <f t="shared" si="10"/>
        <v>0.48560964626436209</v>
      </c>
    </row>
    <row r="688" spans="1:4" x14ac:dyDescent="0.45">
      <c r="A688">
        <v>166</v>
      </c>
      <c r="B688">
        <v>25.537944683999999</v>
      </c>
      <c r="C688" t="s">
        <v>2</v>
      </c>
      <c r="D688">
        <f t="shared" si="10"/>
        <v>0.48550816042851785</v>
      </c>
    </row>
    <row r="689" spans="1:4" x14ac:dyDescent="0.45">
      <c r="A689">
        <v>440</v>
      </c>
      <c r="B689">
        <v>25.537384824</v>
      </c>
      <c r="C689" t="s">
        <v>2</v>
      </c>
      <c r="D689">
        <f t="shared" si="10"/>
        <v>0.4854975167920757</v>
      </c>
    </row>
    <row r="690" spans="1:4" x14ac:dyDescent="0.45">
      <c r="A690">
        <v>165</v>
      </c>
      <c r="B690">
        <v>25.532606483999999</v>
      </c>
      <c r="C690" t="s">
        <v>2</v>
      </c>
      <c r="D690">
        <f t="shared" si="10"/>
        <v>0.48540667459267361</v>
      </c>
    </row>
    <row r="691" spans="1:4" x14ac:dyDescent="0.45">
      <c r="A691">
        <v>164</v>
      </c>
      <c r="B691">
        <v>25.527268284000002</v>
      </c>
      <c r="C691" t="s">
        <v>2</v>
      </c>
      <c r="D691">
        <f t="shared" si="10"/>
        <v>0.48530518875682943</v>
      </c>
    </row>
    <row r="692" spans="1:4" x14ac:dyDescent="0.45">
      <c r="A692">
        <v>323</v>
      </c>
      <c r="B692">
        <v>25.526879511000001</v>
      </c>
      <c r="C692" t="s">
        <v>2</v>
      </c>
      <c r="D692">
        <f t="shared" si="10"/>
        <v>0.48529779769751002</v>
      </c>
    </row>
    <row r="693" spans="1:4" x14ac:dyDescent="0.45">
      <c r="A693">
        <v>439</v>
      </c>
      <c r="B693">
        <v>25.526114733</v>
      </c>
      <c r="C693" t="s">
        <v>2</v>
      </c>
      <c r="D693">
        <f t="shared" si="10"/>
        <v>0.48528325831446606</v>
      </c>
    </row>
    <row r="694" spans="1:4" x14ac:dyDescent="0.45">
      <c r="A694">
        <v>163</v>
      </c>
      <c r="B694">
        <v>25.521930084000001</v>
      </c>
      <c r="C694" t="s">
        <v>2</v>
      </c>
      <c r="D694">
        <f t="shared" si="10"/>
        <v>0.48520370292098519</v>
      </c>
    </row>
    <row r="695" spans="1:4" x14ac:dyDescent="0.45">
      <c r="A695">
        <v>162</v>
      </c>
      <c r="B695">
        <v>25.516591884</v>
      </c>
      <c r="C695" t="s">
        <v>2</v>
      </c>
      <c r="D695">
        <f t="shared" si="10"/>
        <v>0.48510221708514095</v>
      </c>
    </row>
    <row r="696" spans="1:4" x14ac:dyDescent="0.45">
      <c r="A696">
        <v>438</v>
      </c>
      <c r="B696">
        <v>25.514844663000002</v>
      </c>
      <c r="C696" t="s">
        <v>2</v>
      </c>
      <c r="D696">
        <f t="shared" si="10"/>
        <v>0.48506900023609267</v>
      </c>
    </row>
    <row r="697" spans="1:4" x14ac:dyDescent="0.45">
      <c r="A697">
        <v>161</v>
      </c>
      <c r="B697">
        <v>25.511253684</v>
      </c>
      <c r="C697" t="s">
        <v>2</v>
      </c>
      <c r="D697">
        <f t="shared" si="10"/>
        <v>0.48500073124929671</v>
      </c>
    </row>
    <row r="698" spans="1:4" x14ac:dyDescent="0.45">
      <c r="A698">
        <v>160</v>
      </c>
      <c r="B698">
        <v>25.505915483999999</v>
      </c>
      <c r="C698" t="s">
        <v>2</v>
      </c>
      <c r="D698">
        <f t="shared" si="10"/>
        <v>0.48489924541345247</v>
      </c>
    </row>
    <row r="699" spans="1:4" x14ac:dyDescent="0.45">
      <c r="A699">
        <v>437</v>
      </c>
      <c r="B699">
        <v>25.503574593</v>
      </c>
      <c r="C699" t="s">
        <v>2</v>
      </c>
      <c r="D699">
        <f t="shared" si="10"/>
        <v>0.48485474215771923</v>
      </c>
    </row>
    <row r="700" spans="1:4" x14ac:dyDescent="0.45">
      <c r="A700">
        <v>329</v>
      </c>
      <c r="B700">
        <v>25.500998859000003</v>
      </c>
      <c r="C700" t="s">
        <v>2</v>
      </c>
      <c r="D700">
        <f t="shared" si="10"/>
        <v>0.48480577424383398</v>
      </c>
    </row>
    <row r="701" spans="1:4" x14ac:dyDescent="0.45">
      <c r="A701">
        <v>159</v>
      </c>
      <c r="B701">
        <v>25.500577283999998</v>
      </c>
      <c r="C701" t="s">
        <v>2</v>
      </c>
      <c r="D701">
        <f t="shared" si="10"/>
        <v>0.48479775957760823</v>
      </c>
    </row>
    <row r="702" spans="1:4" x14ac:dyDescent="0.45">
      <c r="A702">
        <v>158</v>
      </c>
      <c r="B702">
        <v>25.495239084000001</v>
      </c>
      <c r="C702" t="s">
        <v>2</v>
      </c>
      <c r="D702">
        <f t="shared" si="10"/>
        <v>0.48469627374176405</v>
      </c>
    </row>
    <row r="703" spans="1:4" x14ac:dyDescent="0.45">
      <c r="A703">
        <v>436</v>
      </c>
      <c r="B703">
        <v>25.492304502</v>
      </c>
      <c r="C703" t="s">
        <v>2</v>
      </c>
      <c r="D703">
        <f t="shared" si="10"/>
        <v>0.48464048368010965</v>
      </c>
    </row>
    <row r="704" spans="1:4" x14ac:dyDescent="0.45">
      <c r="A704">
        <v>157</v>
      </c>
      <c r="B704">
        <v>25.489900884000001</v>
      </c>
      <c r="C704" t="s">
        <v>2</v>
      </c>
      <c r="D704">
        <f t="shared" si="10"/>
        <v>0.48459478790591981</v>
      </c>
    </row>
    <row r="705" spans="1:4" x14ac:dyDescent="0.45">
      <c r="A705">
        <v>156</v>
      </c>
      <c r="B705">
        <v>25.484562684</v>
      </c>
      <c r="C705" t="s">
        <v>2</v>
      </c>
      <c r="D705">
        <f t="shared" si="10"/>
        <v>0.48449330207007557</v>
      </c>
    </row>
    <row r="706" spans="1:4" x14ac:dyDescent="0.45">
      <c r="A706">
        <v>435</v>
      </c>
      <c r="B706">
        <v>25.481034432000001</v>
      </c>
      <c r="C706" t="s">
        <v>2</v>
      </c>
      <c r="D706">
        <f t="shared" si="10"/>
        <v>0.4844262256017362</v>
      </c>
    </row>
    <row r="707" spans="1:4" x14ac:dyDescent="0.45">
      <c r="A707">
        <v>322</v>
      </c>
      <c r="B707">
        <v>25.479258735000002</v>
      </c>
      <c r="C707" t="s">
        <v>2</v>
      </c>
      <c r="D707">
        <f t="shared" ref="D707:D770" si="11">(B707/52.6004437525)*1</f>
        <v>0.48439246738843378</v>
      </c>
    </row>
    <row r="708" spans="1:4" x14ac:dyDescent="0.45">
      <c r="A708">
        <v>155</v>
      </c>
      <c r="B708">
        <v>25.479224484</v>
      </c>
      <c r="C708" t="s">
        <v>2</v>
      </c>
      <c r="D708">
        <f t="shared" si="11"/>
        <v>0.48439181623423133</v>
      </c>
    </row>
    <row r="709" spans="1:4" x14ac:dyDescent="0.45">
      <c r="A709">
        <v>154</v>
      </c>
      <c r="B709">
        <v>25.473886283999999</v>
      </c>
      <c r="C709" t="s">
        <v>2</v>
      </c>
      <c r="D709">
        <f t="shared" si="11"/>
        <v>0.48429033039838704</v>
      </c>
    </row>
    <row r="710" spans="1:4" x14ac:dyDescent="0.45">
      <c r="A710">
        <v>434</v>
      </c>
      <c r="B710">
        <v>25.469764341000001</v>
      </c>
      <c r="C710" t="s">
        <v>2</v>
      </c>
      <c r="D710">
        <f t="shared" si="11"/>
        <v>0.48421196712412662</v>
      </c>
    </row>
    <row r="711" spans="1:4" x14ac:dyDescent="0.45">
      <c r="A711">
        <v>153</v>
      </c>
      <c r="B711">
        <v>25.468548084000002</v>
      </c>
      <c r="C711" t="s">
        <v>2</v>
      </c>
      <c r="D711">
        <f t="shared" si="11"/>
        <v>0.48418884456254291</v>
      </c>
    </row>
    <row r="712" spans="1:4" x14ac:dyDescent="0.45">
      <c r="A712">
        <v>587</v>
      </c>
      <c r="B712">
        <v>25.463914397496502</v>
      </c>
      <c r="C712" t="s">
        <v>3</v>
      </c>
      <c r="D712">
        <f t="shared" si="11"/>
        <v>0.48410075240641387</v>
      </c>
    </row>
    <row r="713" spans="1:4" x14ac:dyDescent="0.45">
      <c r="A713">
        <v>152</v>
      </c>
      <c r="B713">
        <v>25.463209884000001</v>
      </c>
      <c r="C713" t="s">
        <v>2</v>
      </c>
      <c r="D713">
        <f t="shared" si="11"/>
        <v>0.48408735872669861</v>
      </c>
    </row>
    <row r="714" spans="1:4" x14ac:dyDescent="0.45">
      <c r="A714">
        <v>433</v>
      </c>
      <c r="B714">
        <v>25.458494270999999</v>
      </c>
      <c r="C714" t="s">
        <v>2</v>
      </c>
      <c r="D714">
        <f t="shared" si="11"/>
        <v>0.48399770904575318</v>
      </c>
    </row>
    <row r="715" spans="1:4" x14ac:dyDescent="0.45">
      <c r="A715">
        <v>151</v>
      </c>
      <c r="B715">
        <v>25.457871684000004</v>
      </c>
      <c r="C715" t="s">
        <v>2</v>
      </c>
      <c r="D715">
        <f t="shared" si="11"/>
        <v>0.48398587289085448</v>
      </c>
    </row>
    <row r="716" spans="1:4" x14ac:dyDescent="0.45">
      <c r="A716">
        <v>150</v>
      </c>
      <c r="B716">
        <v>25.452533484000003</v>
      </c>
      <c r="C716" t="s">
        <v>2</v>
      </c>
      <c r="D716">
        <f t="shared" si="11"/>
        <v>0.48388438705501025</v>
      </c>
    </row>
    <row r="717" spans="1:4" x14ac:dyDescent="0.45">
      <c r="A717">
        <v>432</v>
      </c>
      <c r="B717">
        <v>25.447224180000003</v>
      </c>
      <c r="C717" t="s">
        <v>2</v>
      </c>
      <c r="D717">
        <f t="shared" si="11"/>
        <v>0.48378345056814365</v>
      </c>
    </row>
    <row r="718" spans="1:4" x14ac:dyDescent="0.45">
      <c r="A718">
        <v>149</v>
      </c>
      <c r="B718">
        <v>25.447195284000003</v>
      </c>
      <c r="C718" t="s">
        <v>2</v>
      </c>
      <c r="D718">
        <f t="shared" si="11"/>
        <v>0.48378290121916595</v>
      </c>
    </row>
    <row r="719" spans="1:4" x14ac:dyDescent="0.45">
      <c r="A719">
        <v>330</v>
      </c>
      <c r="B719">
        <v>25.444751178000001</v>
      </c>
      <c r="C719" t="s">
        <v>2</v>
      </c>
      <c r="D719">
        <f t="shared" si="11"/>
        <v>0.48373643571762948</v>
      </c>
    </row>
    <row r="720" spans="1:4" x14ac:dyDescent="0.45">
      <c r="A720">
        <v>148</v>
      </c>
      <c r="B720">
        <v>25.441857084000002</v>
      </c>
      <c r="C720" t="s">
        <v>2</v>
      </c>
      <c r="D720">
        <f t="shared" si="11"/>
        <v>0.48368141538332171</v>
      </c>
    </row>
    <row r="721" spans="1:4" x14ac:dyDescent="0.45">
      <c r="A721">
        <v>147</v>
      </c>
      <c r="B721">
        <v>25.436518884000002</v>
      </c>
      <c r="C721" t="s">
        <v>2</v>
      </c>
      <c r="D721">
        <f t="shared" si="11"/>
        <v>0.48357992954747747</v>
      </c>
    </row>
    <row r="722" spans="1:4" x14ac:dyDescent="0.45">
      <c r="A722">
        <v>431</v>
      </c>
      <c r="B722">
        <v>25.435954110000004</v>
      </c>
      <c r="C722" t="s">
        <v>2</v>
      </c>
      <c r="D722">
        <f t="shared" si="11"/>
        <v>0.48356919248977026</v>
      </c>
    </row>
    <row r="723" spans="1:4" x14ac:dyDescent="0.45">
      <c r="A723">
        <v>321</v>
      </c>
      <c r="B723">
        <v>25.431637938000001</v>
      </c>
      <c r="C723" t="s">
        <v>2</v>
      </c>
      <c r="D723">
        <f t="shared" si="11"/>
        <v>0.48348713668012133</v>
      </c>
    </row>
    <row r="724" spans="1:4" x14ac:dyDescent="0.45">
      <c r="A724">
        <v>146</v>
      </c>
      <c r="B724">
        <v>25.431180684000001</v>
      </c>
      <c r="C724" t="s">
        <v>2</v>
      </c>
      <c r="D724">
        <f t="shared" si="11"/>
        <v>0.48347844371163323</v>
      </c>
    </row>
    <row r="725" spans="1:4" x14ac:dyDescent="0.45">
      <c r="A725">
        <v>145</v>
      </c>
      <c r="B725">
        <v>25.425842484000004</v>
      </c>
      <c r="C725" t="s">
        <v>2</v>
      </c>
      <c r="D725">
        <f t="shared" si="11"/>
        <v>0.48337695787578905</v>
      </c>
    </row>
    <row r="726" spans="1:4" x14ac:dyDescent="0.45">
      <c r="A726">
        <v>430</v>
      </c>
      <c r="B726">
        <v>25.424684039999999</v>
      </c>
      <c r="C726" t="s">
        <v>2</v>
      </c>
      <c r="D726">
        <f t="shared" si="11"/>
        <v>0.48335493441139671</v>
      </c>
    </row>
    <row r="727" spans="1:4" x14ac:dyDescent="0.45">
      <c r="A727">
        <v>144</v>
      </c>
      <c r="B727">
        <v>25.420504284000003</v>
      </c>
      <c r="C727" t="s">
        <v>2</v>
      </c>
      <c r="D727">
        <f t="shared" si="11"/>
        <v>0.48327547203994481</v>
      </c>
    </row>
    <row r="728" spans="1:4" x14ac:dyDescent="0.45">
      <c r="A728">
        <v>143</v>
      </c>
      <c r="B728">
        <v>25.415166084000003</v>
      </c>
      <c r="C728" t="s">
        <v>2</v>
      </c>
      <c r="D728">
        <f t="shared" si="11"/>
        <v>0.48317398620410057</v>
      </c>
    </row>
    <row r="729" spans="1:4" x14ac:dyDescent="0.45">
      <c r="A729">
        <v>429</v>
      </c>
      <c r="B729">
        <v>25.413413949000002</v>
      </c>
      <c r="C729" t="s">
        <v>2</v>
      </c>
      <c r="D729">
        <f t="shared" si="11"/>
        <v>0.48314067593378718</v>
      </c>
    </row>
    <row r="730" spans="1:4" x14ac:dyDescent="0.45">
      <c r="A730">
        <v>142</v>
      </c>
      <c r="B730">
        <v>25.409827884000002</v>
      </c>
      <c r="C730" t="s">
        <v>2</v>
      </c>
      <c r="D730">
        <f t="shared" si="11"/>
        <v>0.48307250036825633</v>
      </c>
    </row>
    <row r="731" spans="1:4" x14ac:dyDescent="0.45">
      <c r="A731">
        <v>141</v>
      </c>
      <c r="B731">
        <v>25.404489684000001</v>
      </c>
      <c r="C731" t="s">
        <v>2</v>
      </c>
      <c r="D731">
        <f t="shared" si="11"/>
        <v>0.48297101453241209</v>
      </c>
    </row>
    <row r="732" spans="1:4" x14ac:dyDescent="0.45">
      <c r="A732">
        <v>428</v>
      </c>
      <c r="B732">
        <v>25.402143879000004</v>
      </c>
      <c r="C732" t="s">
        <v>2</v>
      </c>
      <c r="D732">
        <f t="shared" si="11"/>
        <v>0.48292641785541379</v>
      </c>
    </row>
    <row r="733" spans="1:4" x14ac:dyDescent="0.45">
      <c r="A733">
        <v>140</v>
      </c>
      <c r="B733">
        <v>25.399151484000001</v>
      </c>
      <c r="C733" t="s">
        <v>2</v>
      </c>
      <c r="D733">
        <f t="shared" si="11"/>
        <v>0.48286952869656785</v>
      </c>
    </row>
    <row r="734" spans="1:4" x14ac:dyDescent="0.45">
      <c r="A734">
        <v>139</v>
      </c>
      <c r="B734">
        <v>25.393813284</v>
      </c>
      <c r="C734" t="s">
        <v>2</v>
      </c>
      <c r="D734">
        <f t="shared" si="11"/>
        <v>0.48276804286072361</v>
      </c>
    </row>
    <row r="735" spans="1:4" x14ac:dyDescent="0.45">
      <c r="A735">
        <v>427</v>
      </c>
      <c r="B735">
        <v>25.390873788</v>
      </c>
      <c r="C735" t="s">
        <v>2</v>
      </c>
      <c r="D735">
        <f t="shared" si="11"/>
        <v>0.4827121593778041</v>
      </c>
    </row>
    <row r="736" spans="1:4" x14ac:dyDescent="0.45">
      <c r="A736">
        <v>331</v>
      </c>
      <c r="B736">
        <v>25.388503518</v>
      </c>
      <c r="C736" t="s">
        <v>2</v>
      </c>
      <c r="D736">
        <f t="shared" si="11"/>
        <v>0.48266709759066118</v>
      </c>
    </row>
    <row r="737" spans="1:4" x14ac:dyDescent="0.45">
      <c r="A737">
        <v>138</v>
      </c>
      <c r="B737">
        <v>25.388475084000003</v>
      </c>
      <c r="C737" t="s">
        <v>2</v>
      </c>
      <c r="D737">
        <f t="shared" si="11"/>
        <v>0.48266655702487943</v>
      </c>
    </row>
    <row r="738" spans="1:4" x14ac:dyDescent="0.45">
      <c r="A738">
        <v>320</v>
      </c>
      <c r="B738">
        <v>25.384017161999999</v>
      </c>
      <c r="C738" t="s">
        <v>2</v>
      </c>
      <c r="D738">
        <f t="shared" si="11"/>
        <v>0.48258180637104503</v>
      </c>
    </row>
    <row r="739" spans="1:4" x14ac:dyDescent="0.45">
      <c r="A739">
        <v>137</v>
      </c>
      <c r="B739">
        <v>25.383136884000002</v>
      </c>
      <c r="C739" t="s">
        <v>2</v>
      </c>
      <c r="D739">
        <f t="shared" si="11"/>
        <v>0.48256507118903519</v>
      </c>
    </row>
    <row r="740" spans="1:4" x14ac:dyDescent="0.45">
      <c r="A740">
        <v>426</v>
      </c>
      <c r="B740">
        <v>25.379603718000002</v>
      </c>
      <c r="C740" t="s">
        <v>2</v>
      </c>
      <c r="D740">
        <f t="shared" si="11"/>
        <v>0.48249790129943071</v>
      </c>
    </row>
    <row r="741" spans="1:4" x14ac:dyDescent="0.45">
      <c r="A741">
        <v>136</v>
      </c>
      <c r="B741">
        <v>25.377798684000002</v>
      </c>
      <c r="C741" t="s">
        <v>2</v>
      </c>
      <c r="D741">
        <f t="shared" si="11"/>
        <v>0.48246358535319095</v>
      </c>
    </row>
    <row r="742" spans="1:4" x14ac:dyDescent="0.45">
      <c r="A742">
        <v>135</v>
      </c>
      <c r="B742">
        <v>25.372460484000001</v>
      </c>
      <c r="C742" t="s">
        <v>2</v>
      </c>
      <c r="D742">
        <f t="shared" si="11"/>
        <v>0.48236209951734671</v>
      </c>
    </row>
    <row r="743" spans="1:4" x14ac:dyDescent="0.45">
      <c r="A743">
        <v>425</v>
      </c>
      <c r="B743">
        <v>25.368333627000002</v>
      </c>
      <c r="C743" t="s">
        <v>2</v>
      </c>
      <c r="D743">
        <f t="shared" si="11"/>
        <v>0.48228364282182112</v>
      </c>
    </row>
    <row r="744" spans="1:4" x14ac:dyDescent="0.45">
      <c r="A744">
        <v>134</v>
      </c>
      <c r="B744">
        <v>25.367122284000001</v>
      </c>
      <c r="C744" t="s">
        <v>2</v>
      </c>
      <c r="D744">
        <f t="shared" si="11"/>
        <v>0.48226061368150247</v>
      </c>
    </row>
    <row r="745" spans="1:4" x14ac:dyDescent="0.45">
      <c r="A745">
        <v>133</v>
      </c>
      <c r="B745">
        <v>25.361784084</v>
      </c>
      <c r="C745" t="s">
        <v>2</v>
      </c>
      <c r="D745">
        <f t="shared" si="11"/>
        <v>0.48215912784565818</v>
      </c>
    </row>
    <row r="746" spans="1:4" x14ac:dyDescent="0.45">
      <c r="A746">
        <v>424</v>
      </c>
      <c r="B746">
        <v>25.357063557</v>
      </c>
      <c r="C746" t="s">
        <v>2</v>
      </c>
      <c r="D746">
        <f t="shared" si="11"/>
        <v>0.48206938474344768</v>
      </c>
    </row>
    <row r="747" spans="1:4" x14ac:dyDescent="0.45">
      <c r="A747">
        <v>132</v>
      </c>
      <c r="B747">
        <v>25.356445883999999</v>
      </c>
      <c r="C747" t="s">
        <v>2</v>
      </c>
      <c r="D747">
        <f t="shared" si="11"/>
        <v>0.48205764200981394</v>
      </c>
    </row>
    <row r="748" spans="1:4" x14ac:dyDescent="0.45">
      <c r="A748">
        <v>131</v>
      </c>
      <c r="B748">
        <v>25.351107684000002</v>
      </c>
      <c r="C748" t="s">
        <v>2</v>
      </c>
      <c r="D748">
        <f t="shared" si="11"/>
        <v>0.48195615617396975</v>
      </c>
    </row>
    <row r="749" spans="1:4" x14ac:dyDescent="0.45">
      <c r="A749">
        <v>423</v>
      </c>
      <c r="B749">
        <v>25.345793487000002</v>
      </c>
      <c r="C749" t="s">
        <v>2</v>
      </c>
      <c r="D749">
        <f t="shared" si="11"/>
        <v>0.4818551266650743</v>
      </c>
    </row>
    <row r="750" spans="1:4" x14ac:dyDescent="0.45">
      <c r="A750">
        <v>130</v>
      </c>
      <c r="B750">
        <v>25.345769484000002</v>
      </c>
      <c r="C750" t="s">
        <v>2</v>
      </c>
      <c r="D750">
        <f t="shared" si="11"/>
        <v>0.48185467033812551</v>
      </c>
    </row>
    <row r="751" spans="1:4" x14ac:dyDescent="0.45">
      <c r="A751">
        <v>129</v>
      </c>
      <c r="B751">
        <v>25.340431284000001</v>
      </c>
      <c r="C751" t="s">
        <v>2</v>
      </c>
      <c r="D751">
        <f t="shared" si="11"/>
        <v>0.48175318450228127</v>
      </c>
    </row>
    <row r="752" spans="1:4" x14ac:dyDescent="0.45">
      <c r="A752">
        <v>319</v>
      </c>
      <c r="B752">
        <v>25.336396365000002</v>
      </c>
      <c r="C752" t="s">
        <v>2</v>
      </c>
      <c r="D752">
        <f t="shared" si="11"/>
        <v>0.48167647566273264</v>
      </c>
    </row>
    <row r="753" spans="1:4" x14ac:dyDescent="0.45">
      <c r="A753">
        <v>128</v>
      </c>
      <c r="B753">
        <v>25.335093084</v>
      </c>
      <c r="C753" t="s">
        <v>2</v>
      </c>
      <c r="D753">
        <f t="shared" si="11"/>
        <v>0.48165169866643703</v>
      </c>
    </row>
    <row r="754" spans="1:4" x14ac:dyDescent="0.45">
      <c r="A754">
        <v>422</v>
      </c>
      <c r="B754">
        <v>25.334523396000002</v>
      </c>
      <c r="C754" t="s">
        <v>2</v>
      </c>
      <c r="D754">
        <f t="shared" si="11"/>
        <v>0.48164086818746465</v>
      </c>
    </row>
    <row r="755" spans="1:4" x14ac:dyDescent="0.45">
      <c r="A755">
        <v>332</v>
      </c>
      <c r="B755">
        <v>25.332255837000002</v>
      </c>
      <c r="C755" t="s">
        <v>2</v>
      </c>
      <c r="D755">
        <f t="shared" si="11"/>
        <v>0.48159775906445673</v>
      </c>
    </row>
    <row r="756" spans="1:4" x14ac:dyDescent="0.45">
      <c r="A756">
        <v>127</v>
      </c>
      <c r="B756">
        <v>25.329754884</v>
      </c>
      <c r="C756" t="s">
        <v>2</v>
      </c>
      <c r="D756">
        <f t="shared" si="11"/>
        <v>0.48155021283059279</v>
      </c>
    </row>
    <row r="757" spans="1:4" x14ac:dyDescent="0.45">
      <c r="A757">
        <v>126</v>
      </c>
      <c r="B757">
        <v>25.324416683999999</v>
      </c>
      <c r="C757" t="s">
        <v>2</v>
      </c>
      <c r="D757">
        <f t="shared" si="11"/>
        <v>0.48144872699474855</v>
      </c>
    </row>
    <row r="758" spans="1:4" x14ac:dyDescent="0.45">
      <c r="A758">
        <v>421</v>
      </c>
      <c r="B758">
        <v>25.323253326000003</v>
      </c>
      <c r="C758" t="s">
        <v>2</v>
      </c>
      <c r="D758">
        <f t="shared" si="11"/>
        <v>0.48142661010909127</v>
      </c>
    </row>
    <row r="759" spans="1:4" x14ac:dyDescent="0.45">
      <c r="A759">
        <v>420</v>
      </c>
      <c r="B759">
        <v>25.322711883</v>
      </c>
      <c r="C759" t="s">
        <v>2</v>
      </c>
      <c r="D759">
        <f t="shared" si="11"/>
        <v>0.48141631660277506</v>
      </c>
    </row>
    <row r="760" spans="1:4" x14ac:dyDescent="0.45">
      <c r="A760">
        <v>419</v>
      </c>
      <c r="B760">
        <v>25.322170460999999</v>
      </c>
      <c r="C760" t="s">
        <v>2</v>
      </c>
      <c r="D760">
        <f t="shared" si="11"/>
        <v>0.481406023495695</v>
      </c>
    </row>
    <row r="761" spans="1:4" x14ac:dyDescent="0.45">
      <c r="A761">
        <v>418</v>
      </c>
      <c r="B761">
        <v>25.321629018000003</v>
      </c>
      <c r="C761" t="s">
        <v>2</v>
      </c>
      <c r="D761">
        <f t="shared" si="11"/>
        <v>0.48139572998937891</v>
      </c>
    </row>
    <row r="762" spans="1:4" x14ac:dyDescent="0.45">
      <c r="A762">
        <v>417</v>
      </c>
      <c r="B762">
        <v>25.321087595999998</v>
      </c>
      <c r="C762" t="s">
        <v>2</v>
      </c>
      <c r="D762">
        <f t="shared" si="11"/>
        <v>0.48138543688229884</v>
      </c>
    </row>
    <row r="763" spans="1:4" x14ac:dyDescent="0.45">
      <c r="A763">
        <v>416</v>
      </c>
      <c r="B763">
        <v>25.320546153000002</v>
      </c>
      <c r="C763" t="s">
        <v>2</v>
      </c>
      <c r="D763">
        <f t="shared" si="11"/>
        <v>0.48137514337598275</v>
      </c>
    </row>
    <row r="764" spans="1:4" x14ac:dyDescent="0.45">
      <c r="A764">
        <v>125</v>
      </c>
      <c r="B764">
        <v>25.319078484000002</v>
      </c>
      <c r="C764" t="s">
        <v>2</v>
      </c>
      <c r="D764">
        <f t="shared" si="11"/>
        <v>0.48134724115890437</v>
      </c>
    </row>
    <row r="765" spans="1:4" x14ac:dyDescent="0.45">
      <c r="A765">
        <v>124</v>
      </c>
      <c r="B765">
        <v>25.313740284000001</v>
      </c>
      <c r="C765" t="s">
        <v>2</v>
      </c>
      <c r="D765">
        <f t="shared" si="11"/>
        <v>0.48124575532306013</v>
      </c>
    </row>
    <row r="766" spans="1:4" x14ac:dyDescent="0.45">
      <c r="A766">
        <v>123</v>
      </c>
      <c r="B766">
        <v>25.308402084000001</v>
      </c>
      <c r="C766" t="s">
        <v>2</v>
      </c>
      <c r="D766">
        <f t="shared" si="11"/>
        <v>0.48114426948721589</v>
      </c>
    </row>
    <row r="767" spans="1:4" x14ac:dyDescent="0.45">
      <c r="A767">
        <v>122</v>
      </c>
      <c r="B767">
        <v>25.303063884</v>
      </c>
      <c r="C767" t="s">
        <v>2</v>
      </c>
      <c r="D767">
        <f t="shared" si="11"/>
        <v>0.48104278365137165</v>
      </c>
    </row>
    <row r="768" spans="1:4" x14ac:dyDescent="0.45">
      <c r="A768">
        <v>121</v>
      </c>
      <c r="B768">
        <v>25.297725684</v>
      </c>
      <c r="C768" t="s">
        <v>2</v>
      </c>
      <c r="D768">
        <f t="shared" si="11"/>
        <v>0.48094129781552741</v>
      </c>
    </row>
    <row r="769" spans="1:4" x14ac:dyDescent="0.45">
      <c r="A769">
        <v>120</v>
      </c>
      <c r="B769">
        <v>25.292387505000001</v>
      </c>
      <c r="C769" t="s">
        <v>2</v>
      </c>
      <c r="D769">
        <f t="shared" si="11"/>
        <v>0.48083981237891937</v>
      </c>
    </row>
    <row r="770" spans="1:4" x14ac:dyDescent="0.45">
      <c r="A770">
        <v>318</v>
      </c>
      <c r="B770">
        <v>25.288775589</v>
      </c>
      <c r="C770" t="s">
        <v>2</v>
      </c>
      <c r="D770">
        <f t="shared" si="11"/>
        <v>0.48077114535365634</v>
      </c>
    </row>
    <row r="771" spans="1:4" x14ac:dyDescent="0.45">
      <c r="A771">
        <v>119</v>
      </c>
      <c r="B771">
        <v>25.287049305</v>
      </c>
      <c r="C771" t="s">
        <v>2</v>
      </c>
      <c r="D771">
        <f t="shared" ref="D771:D834" si="12">(B771/52.6004437525)*1</f>
        <v>0.48073832654307513</v>
      </c>
    </row>
    <row r="772" spans="1:4" x14ac:dyDescent="0.45">
      <c r="A772">
        <v>118</v>
      </c>
      <c r="B772">
        <v>25.281711105000003</v>
      </c>
      <c r="C772" t="s">
        <v>2</v>
      </c>
      <c r="D772">
        <f t="shared" si="12"/>
        <v>0.48063684070723095</v>
      </c>
    </row>
    <row r="773" spans="1:4" x14ac:dyDescent="0.45">
      <c r="A773">
        <v>117</v>
      </c>
      <c r="B773">
        <v>25.276372905000002</v>
      </c>
      <c r="C773" t="s">
        <v>2</v>
      </c>
      <c r="D773">
        <f t="shared" si="12"/>
        <v>0.48053535487138671</v>
      </c>
    </row>
    <row r="774" spans="1:4" x14ac:dyDescent="0.45">
      <c r="A774">
        <v>333</v>
      </c>
      <c r="B774">
        <v>25.276008156</v>
      </c>
      <c r="C774" t="s">
        <v>2</v>
      </c>
      <c r="D774">
        <f t="shared" si="12"/>
        <v>0.48052842053825218</v>
      </c>
    </row>
    <row r="775" spans="1:4" x14ac:dyDescent="0.45">
      <c r="A775">
        <v>116</v>
      </c>
      <c r="B775">
        <v>25.271034705000002</v>
      </c>
      <c r="C775" t="s">
        <v>2</v>
      </c>
      <c r="D775">
        <f t="shared" si="12"/>
        <v>0.48043386903554247</v>
      </c>
    </row>
    <row r="776" spans="1:4" x14ac:dyDescent="0.45">
      <c r="A776">
        <v>115</v>
      </c>
      <c r="B776">
        <v>25.265696505000001</v>
      </c>
      <c r="C776" t="s">
        <v>2</v>
      </c>
      <c r="D776">
        <f t="shared" si="12"/>
        <v>0.48033238319969823</v>
      </c>
    </row>
    <row r="777" spans="1:4" x14ac:dyDescent="0.45">
      <c r="A777">
        <v>114</v>
      </c>
      <c r="B777">
        <v>25.260358305</v>
      </c>
      <c r="C777" t="s">
        <v>2</v>
      </c>
      <c r="D777">
        <f t="shared" si="12"/>
        <v>0.48023089736385399</v>
      </c>
    </row>
    <row r="778" spans="1:4" x14ac:dyDescent="0.45">
      <c r="A778">
        <v>113</v>
      </c>
      <c r="B778">
        <v>25.255020105</v>
      </c>
      <c r="C778" t="s">
        <v>2</v>
      </c>
      <c r="D778">
        <f t="shared" si="12"/>
        <v>0.4801294115280097</v>
      </c>
    </row>
    <row r="779" spans="1:4" x14ac:dyDescent="0.45">
      <c r="A779">
        <v>112</v>
      </c>
      <c r="B779">
        <v>25.249681904999999</v>
      </c>
      <c r="C779" t="s">
        <v>2</v>
      </c>
      <c r="D779">
        <f t="shared" si="12"/>
        <v>0.48002792569216546</v>
      </c>
    </row>
    <row r="780" spans="1:4" x14ac:dyDescent="0.45">
      <c r="A780">
        <v>111</v>
      </c>
      <c r="B780">
        <v>25.244343705000002</v>
      </c>
      <c r="C780" t="s">
        <v>2</v>
      </c>
      <c r="D780">
        <f t="shared" si="12"/>
        <v>0.47992643985632127</v>
      </c>
    </row>
    <row r="781" spans="1:4" x14ac:dyDescent="0.45">
      <c r="A781">
        <v>110</v>
      </c>
      <c r="B781">
        <v>25.239005505000002</v>
      </c>
      <c r="C781" t="s">
        <v>2</v>
      </c>
      <c r="D781">
        <f t="shared" si="12"/>
        <v>0.47982495402047703</v>
      </c>
    </row>
    <row r="782" spans="1:4" x14ac:dyDescent="0.45">
      <c r="A782">
        <v>109</v>
      </c>
      <c r="B782">
        <v>25.233667305000001</v>
      </c>
      <c r="C782" t="s">
        <v>2</v>
      </c>
      <c r="D782">
        <f t="shared" si="12"/>
        <v>0.4797234681846328</v>
      </c>
    </row>
    <row r="783" spans="1:4" x14ac:dyDescent="0.45">
      <c r="A783">
        <v>108</v>
      </c>
      <c r="B783">
        <v>25.228329105</v>
      </c>
      <c r="C783" t="s">
        <v>2</v>
      </c>
      <c r="D783">
        <f t="shared" si="12"/>
        <v>0.47962198234878856</v>
      </c>
    </row>
    <row r="784" spans="1:4" x14ac:dyDescent="0.45">
      <c r="A784">
        <v>107</v>
      </c>
      <c r="B784">
        <v>25.222990905</v>
      </c>
      <c r="C784" t="s">
        <v>2</v>
      </c>
      <c r="D784">
        <f t="shared" si="12"/>
        <v>0.47952049651294432</v>
      </c>
    </row>
    <row r="785" spans="1:4" x14ac:dyDescent="0.45">
      <c r="A785">
        <v>334</v>
      </c>
      <c r="B785">
        <v>25.219760496000003</v>
      </c>
      <c r="C785" t="s">
        <v>2</v>
      </c>
      <c r="D785">
        <f t="shared" si="12"/>
        <v>0.47945908241128393</v>
      </c>
    </row>
    <row r="786" spans="1:4" x14ac:dyDescent="0.45">
      <c r="A786">
        <v>106</v>
      </c>
      <c r="B786">
        <v>25.217652704999999</v>
      </c>
      <c r="C786" t="s">
        <v>2</v>
      </c>
      <c r="D786">
        <f t="shared" si="12"/>
        <v>0.47941901067710008</v>
      </c>
    </row>
    <row r="787" spans="1:4" x14ac:dyDescent="0.45">
      <c r="A787">
        <v>105</v>
      </c>
      <c r="B787">
        <v>25.212314505000002</v>
      </c>
      <c r="C787" t="s">
        <v>2</v>
      </c>
      <c r="D787">
        <f t="shared" si="12"/>
        <v>0.47931752484125589</v>
      </c>
    </row>
    <row r="788" spans="1:4" x14ac:dyDescent="0.45">
      <c r="A788">
        <v>104</v>
      </c>
      <c r="B788">
        <v>25.206976305000001</v>
      </c>
      <c r="C788" t="s">
        <v>2</v>
      </c>
      <c r="D788">
        <f t="shared" si="12"/>
        <v>0.47921603900541165</v>
      </c>
    </row>
    <row r="789" spans="1:4" x14ac:dyDescent="0.45">
      <c r="A789">
        <v>103</v>
      </c>
      <c r="B789">
        <v>25.201638105000001</v>
      </c>
      <c r="C789" t="s">
        <v>2</v>
      </c>
      <c r="D789">
        <f t="shared" si="12"/>
        <v>0.47911455316956741</v>
      </c>
    </row>
    <row r="790" spans="1:4" x14ac:dyDescent="0.45">
      <c r="A790">
        <v>102</v>
      </c>
      <c r="B790">
        <v>25.196299905</v>
      </c>
      <c r="C790" t="s">
        <v>2</v>
      </c>
      <c r="D790">
        <f t="shared" si="12"/>
        <v>0.47901306733372317</v>
      </c>
    </row>
    <row r="791" spans="1:4" x14ac:dyDescent="0.45">
      <c r="A791">
        <v>101</v>
      </c>
      <c r="B791">
        <v>25.190961704999999</v>
      </c>
      <c r="C791" t="s">
        <v>2</v>
      </c>
      <c r="D791">
        <f t="shared" si="12"/>
        <v>0.47891158149787894</v>
      </c>
    </row>
    <row r="792" spans="1:4" x14ac:dyDescent="0.45">
      <c r="A792">
        <v>100</v>
      </c>
      <c r="B792">
        <v>25.185623504999999</v>
      </c>
      <c r="C792" t="s">
        <v>2</v>
      </c>
      <c r="D792">
        <f t="shared" si="12"/>
        <v>0.4788100956620347</v>
      </c>
    </row>
    <row r="793" spans="1:4" x14ac:dyDescent="0.45">
      <c r="A793">
        <v>99</v>
      </c>
      <c r="B793">
        <v>25.180285304999998</v>
      </c>
      <c r="C793" t="s">
        <v>2</v>
      </c>
      <c r="D793">
        <f t="shared" si="12"/>
        <v>0.47870860982619046</v>
      </c>
    </row>
    <row r="794" spans="1:4" x14ac:dyDescent="0.45">
      <c r="A794">
        <v>656</v>
      </c>
      <c r="B794">
        <v>25.177422089121968</v>
      </c>
      <c r="C794" t="s">
        <v>3</v>
      </c>
      <c r="D794">
        <f t="shared" si="12"/>
        <v>0.47865417652346959</v>
      </c>
    </row>
    <row r="795" spans="1:4" x14ac:dyDescent="0.45">
      <c r="A795">
        <v>98</v>
      </c>
      <c r="B795">
        <v>25.174947105000001</v>
      </c>
      <c r="C795" t="s">
        <v>2</v>
      </c>
      <c r="D795">
        <f t="shared" si="12"/>
        <v>0.47860712399034627</v>
      </c>
    </row>
    <row r="796" spans="1:4" x14ac:dyDescent="0.45">
      <c r="A796">
        <v>97</v>
      </c>
      <c r="B796">
        <v>25.169608905</v>
      </c>
      <c r="C796" t="s">
        <v>2</v>
      </c>
      <c r="D796">
        <f t="shared" si="12"/>
        <v>0.47850563815450203</v>
      </c>
    </row>
    <row r="797" spans="1:4" x14ac:dyDescent="0.45">
      <c r="A797">
        <v>415</v>
      </c>
      <c r="B797">
        <v>25.165181181000001</v>
      </c>
      <c r="C797" t="s">
        <v>2</v>
      </c>
      <c r="D797">
        <f t="shared" si="12"/>
        <v>0.47842146160228827</v>
      </c>
    </row>
    <row r="798" spans="1:4" x14ac:dyDescent="0.45">
      <c r="A798">
        <v>96</v>
      </c>
      <c r="B798">
        <v>25.164270705</v>
      </c>
      <c r="C798" t="s">
        <v>2</v>
      </c>
      <c r="D798">
        <f t="shared" si="12"/>
        <v>0.47840415231865779</v>
      </c>
    </row>
    <row r="799" spans="1:4" x14ac:dyDescent="0.45">
      <c r="A799">
        <v>335</v>
      </c>
      <c r="B799">
        <v>25.163512815000001</v>
      </c>
      <c r="C799" t="s">
        <v>2</v>
      </c>
      <c r="D799">
        <f t="shared" si="12"/>
        <v>0.47838974388507943</v>
      </c>
    </row>
    <row r="800" spans="1:4" x14ac:dyDescent="0.45">
      <c r="A800">
        <v>95</v>
      </c>
      <c r="B800">
        <v>25.158932504999999</v>
      </c>
      <c r="C800" t="s">
        <v>2</v>
      </c>
      <c r="D800">
        <f t="shared" si="12"/>
        <v>0.4783026664828135</v>
      </c>
    </row>
    <row r="801" spans="1:4" x14ac:dyDescent="0.45">
      <c r="A801">
        <v>94</v>
      </c>
      <c r="B801">
        <v>25.153594305000002</v>
      </c>
      <c r="C801" t="s">
        <v>2</v>
      </c>
      <c r="D801">
        <f t="shared" si="12"/>
        <v>0.47820118064696937</v>
      </c>
    </row>
    <row r="802" spans="1:4" x14ac:dyDescent="0.45">
      <c r="A802">
        <v>93</v>
      </c>
      <c r="B802">
        <v>25.148256105000002</v>
      </c>
      <c r="C802" t="s">
        <v>2</v>
      </c>
      <c r="D802">
        <f t="shared" si="12"/>
        <v>0.47809969481112513</v>
      </c>
    </row>
    <row r="803" spans="1:4" x14ac:dyDescent="0.45">
      <c r="A803">
        <v>92</v>
      </c>
      <c r="B803">
        <v>25.142917905000001</v>
      </c>
      <c r="C803" t="s">
        <v>2</v>
      </c>
      <c r="D803">
        <f t="shared" si="12"/>
        <v>0.47799820897528084</v>
      </c>
    </row>
    <row r="804" spans="1:4" x14ac:dyDescent="0.45">
      <c r="A804">
        <v>91</v>
      </c>
      <c r="B804">
        <v>25.137579705000004</v>
      </c>
      <c r="C804" t="s">
        <v>2</v>
      </c>
      <c r="D804">
        <f t="shared" si="12"/>
        <v>0.47789672313943671</v>
      </c>
    </row>
    <row r="805" spans="1:4" x14ac:dyDescent="0.45">
      <c r="A805">
        <v>90</v>
      </c>
      <c r="B805">
        <v>25.132241505000003</v>
      </c>
      <c r="C805" t="s">
        <v>2</v>
      </c>
      <c r="D805">
        <f t="shared" si="12"/>
        <v>0.47779523730359241</v>
      </c>
    </row>
    <row r="806" spans="1:4" x14ac:dyDescent="0.45">
      <c r="A806">
        <v>89</v>
      </c>
      <c r="B806">
        <v>25.126903305000003</v>
      </c>
      <c r="C806" t="s">
        <v>2</v>
      </c>
      <c r="D806">
        <f t="shared" si="12"/>
        <v>0.47769375146774817</v>
      </c>
    </row>
    <row r="807" spans="1:4" x14ac:dyDescent="0.45">
      <c r="A807">
        <v>88</v>
      </c>
      <c r="B807">
        <v>25.121565105000002</v>
      </c>
      <c r="C807" t="s">
        <v>2</v>
      </c>
      <c r="D807">
        <f t="shared" si="12"/>
        <v>0.47759226563190393</v>
      </c>
    </row>
    <row r="808" spans="1:4" x14ac:dyDescent="0.45">
      <c r="A808">
        <v>87</v>
      </c>
      <c r="B808">
        <v>25.116226905000001</v>
      </c>
      <c r="C808" t="s">
        <v>2</v>
      </c>
      <c r="D808">
        <f t="shared" si="12"/>
        <v>0.47749077979605969</v>
      </c>
    </row>
    <row r="809" spans="1:4" x14ac:dyDescent="0.45">
      <c r="A809">
        <v>86</v>
      </c>
      <c r="B809">
        <v>25.110888705000001</v>
      </c>
      <c r="C809" t="s">
        <v>2</v>
      </c>
      <c r="D809">
        <f t="shared" si="12"/>
        <v>0.47738929396021546</v>
      </c>
    </row>
    <row r="810" spans="1:4" x14ac:dyDescent="0.45">
      <c r="A810">
        <v>336</v>
      </c>
      <c r="B810">
        <v>25.107265134000002</v>
      </c>
      <c r="C810" t="s">
        <v>2</v>
      </c>
      <c r="D810">
        <f t="shared" si="12"/>
        <v>0.47732040535887499</v>
      </c>
    </row>
    <row r="811" spans="1:4" x14ac:dyDescent="0.45">
      <c r="A811">
        <v>85</v>
      </c>
      <c r="B811">
        <v>25.105550505000004</v>
      </c>
      <c r="C811" t="s">
        <v>2</v>
      </c>
      <c r="D811">
        <f t="shared" si="12"/>
        <v>0.47728780812437127</v>
      </c>
    </row>
    <row r="812" spans="1:4" x14ac:dyDescent="0.45">
      <c r="A812">
        <v>84</v>
      </c>
      <c r="B812">
        <v>25.100212305000003</v>
      </c>
      <c r="C812" t="s">
        <v>2</v>
      </c>
      <c r="D812">
        <f t="shared" si="12"/>
        <v>0.47718632228852703</v>
      </c>
    </row>
    <row r="813" spans="1:4" x14ac:dyDescent="0.45">
      <c r="A813">
        <v>83</v>
      </c>
      <c r="B813">
        <v>25.094874105000002</v>
      </c>
      <c r="C813" t="s">
        <v>2</v>
      </c>
      <c r="D813">
        <f t="shared" si="12"/>
        <v>0.47708483645268279</v>
      </c>
    </row>
    <row r="814" spans="1:4" x14ac:dyDescent="0.45">
      <c r="A814">
        <v>82</v>
      </c>
      <c r="B814">
        <v>25.089535905000002</v>
      </c>
      <c r="C814" t="s">
        <v>2</v>
      </c>
      <c r="D814">
        <f t="shared" si="12"/>
        <v>0.47698335061683855</v>
      </c>
    </row>
    <row r="815" spans="1:4" x14ac:dyDescent="0.45">
      <c r="A815">
        <v>81</v>
      </c>
      <c r="B815">
        <v>25.084197705000001</v>
      </c>
      <c r="C815" t="s">
        <v>2</v>
      </c>
      <c r="D815">
        <f t="shared" si="12"/>
        <v>0.47688186478099431</v>
      </c>
    </row>
    <row r="816" spans="1:4" x14ac:dyDescent="0.45">
      <c r="A816">
        <v>80</v>
      </c>
      <c r="B816">
        <v>25.078859505</v>
      </c>
      <c r="C816" t="s">
        <v>2</v>
      </c>
      <c r="D816">
        <f t="shared" si="12"/>
        <v>0.47678037894515007</v>
      </c>
    </row>
    <row r="817" spans="1:4" x14ac:dyDescent="0.45">
      <c r="A817">
        <v>79</v>
      </c>
      <c r="B817">
        <v>25.073521305</v>
      </c>
      <c r="C817" t="s">
        <v>2</v>
      </c>
      <c r="D817">
        <f t="shared" si="12"/>
        <v>0.47667889310930583</v>
      </c>
    </row>
    <row r="818" spans="1:4" x14ac:dyDescent="0.45">
      <c r="A818">
        <v>78</v>
      </c>
      <c r="B818">
        <v>25.068183105000003</v>
      </c>
      <c r="C818" t="s">
        <v>2</v>
      </c>
      <c r="D818">
        <f t="shared" si="12"/>
        <v>0.47657740727346165</v>
      </c>
    </row>
    <row r="819" spans="1:4" x14ac:dyDescent="0.45">
      <c r="A819">
        <v>77</v>
      </c>
      <c r="B819">
        <v>25.062844905000002</v>
      </c>
      <c r="C819" t="s">
        <v>2</v>
      </c>
      <c r="D819">
        <f t="shared" si="12"/>
        <v>0.47647592143761741</v>
      </c>
    </row>
    <row r="820" spans="1:4" x14ac:dyDescent="0.45">
      <c r="A820">
        <v>76</v>
      </c>
      <c r="B820">
        <v>25.057506705000002</v>
      </c>
      <c r="C820" t="s">
        <v>2</v>
      </c>
      <c r="D820">
        <f t="shared" si="12"/>
        <v>0.47637443560177317</v>
      </c>
    </row>
    <row r="821" spans="1:4" x14ac:dyDescent="0.45">
      <c r="A821">
        <v>75</v>
      </c>
      <c r="B821">
        <v>25.052168505000001</v>
      </c>
      <c r="C821" t="s">
        <v>2</v>
      </c>
      <c r="D821">
        <f t="shared" si="12"/>
        <v>0.47627294976592893</v>
      </c>
    </row>
    <row r="822" spans="1:4" x14ac:dyDescent="0.45">
      <c r="A822">
        <v>337</v>
      </c>
      <c r="B822">
        <v>25.051017474000002</v>
      </c>
      <c r="C822" t="s">
        <v>2</v>
      </c>
      <c r="D822">
        <f t="shared" si="12"/>
        <v>0.47625106723190669</v>
      </c>
    </row>
    <row r="823" spans="1:4" x14ac:dyDescent="0.45">
      <c r="A823">
        <v>74</v>
      </c>
      <c r="B823">
        <v>25.046830305</v>
      </c>
      <c r="C823" t="s">
        <v>2</v>
      </c>
      <c r="D823">
        <f t="shared" si="12"/>
        <v>0.47617146393008464</v>
      </c>
    </row>
    <row r="824" spans="1:4" x14ac:dyDescent="0.45">
      <c r="A824">
        <v>73</v>
      </c>
      <c r="B824">
        <v>25.041492105</v>
      </c>
      <c r="C824" t="s">
        <v>2</v>
      </c>
      <c r="D824">
        <f t="shared" si="12"/>
        <v>0.4760699780942404</v>
      </c>
    </row>
    <row r="825" spans="1:4" x14ac:dyDescent="0.45">
      <c r="A825">
        <v>72</v>
      </c>
      <c r="B825">
        <v>25.036153926000001</v>
      </c>
      <c r="C825" t="s">
        <v>2</v>
      </c>
      <c r="D825">
        <f t="shared" si="12"/>
        <v>0.47596849265763236</v>
      </c>
    </row>
    <row r="826" spans="1:4" x14ac:dyDescent="0.45">
      <c r="A826">
        <v>71</v>
      </c>
      <c r="B826">
        <v>25.030815726000004</v>
      </c>
      <c r="C826" t="s">
        <v>2</v>
      </c>
      <c r="D826">
        <f t="shared" si="12"/>
        <v>0.47586700682178823</v>
      </c>
    </row>
    <row r="827" spans="1:4" x14ac:dyDescent="0.45">
      <c r="A827">
        <v>70</v>
      </c>
      <c r="B827">
        <v>25.025477526000003</v>
      </c>
      <c r="C827" t="s">
        <v>2</v>
      </c>
      <c r="D827">
        <f t="shared" si="12"/>
        <v>0.47576552098594393</v>
      </c>
    </row>
    <row r="828" spans="1:4" x14ac:dyDescent="0.45">
      <c r="A828">
        <v>69</v>
      </c>
      <c r="B828">
        <v>25.020139326000002</v>
      </c>
      <c r="C828" t="s">
        <v>2</v>
      </c>
      <c r="D828">
        <f t="shared" si="12"/>
        <v>0.4756640351500997</v>
      </c>
    </row>
    <row r="829" spans="1:4" x14ac:dyDescent="0.45">
      <c r="A829">
        <v>68</v>
      </c>
      <c r="B829">
        <v>25.014801126000002</v>
      </c>
      <c r="C829" t="s">
        <v>2</v>
      </c>
      <c r="D829">
        <f t="shared" si="12"/>
        <v>0.47556254931425546</v>
      </c>
    </row>
    <row r="830" spans="1:4" x14ac:dyDescent="0.45">
      <c r="A830">
        <v>414</v>
      </c>
      <c r="B830">
        <v>25.009816209</v>
      </c>
      <c r="C830" t="s">
        <v>2</v>
      </c>
      <c r="D830">
        <f t="shared" si="12"/>
        <v>0.47546777982859378</v>
      </c>
    </row>
    <row r="831" spans="1:4" x14ac:dyDescent="0.45">
      <c r="A831">
        <v>67</v>
      </c>
      <c r="B831">
        <v>25.009462926000001</v>
      </c>
      <c r="C831" t="s">
        <v>2</v>
      </c>
      <c r="D831">
        <f t="shared" si="12"/>
        <v>0.47546106347841122</v>
      </c>
    </row>
    <row r="832" spans="1:4" x14ac:dyDescent="0.45">
      <c r="A832">
        <v>66</v>
      </c>
      <c r="B832">
        <v>25.004124726000001</v>
      </c>
      <c r="C832" t="s">
        <v>2</v>
      </c>
      <c r="D832">
        <f t="shared" si="12"/>
        <v>0.47535957764256698</v>
      </c>
    </row>
    <row r="833" spans="1:4" x14ac:dyDescent="0.45">
      <c r="A833">
        <v>65</v>
      </c>
      <c r="B833">
        <v>24.998786526000004</v>
      </c>
      <c r="C833" t="s">
        <v>2</v>
      </c>
      <c r="D833">
        <f t="shared" si="12"/>
        <v>0.47525809180672279</v>
      </c>
    </row>
    <row r="834" spans="1:4" x14ac:dyDescent="0.45">
      <c r="A834">
        <v>338</v>
      </c>
      <c r="B834">
        <v>24.994769793</v>
      </c>
      <c r="C834" t="s">
        <v>2</v>
      </c>
      <c r="D834">
        <f t="shared" si="12"/>
        <v>0.47518172870570213</v>
      </c>
    </row>
    <row r="835" spans="1:4" x14ac:dyDescent="0.45">
      <c r="A835">
        <v>64</v>
      </c>
      <c r="B835">
        <v>24.993448326000003</v>
      </c>
      <c r="C835" t="s">
        <v>2</v>
      </c>
      <c r="D835">
        <f t="shared" ref="D835:D898" si="13">(B835/52.6004437525)*1</f>
        <v>0.47515660597087855</v>
      </c>
    </row>
    <row r="836" spans="1:4" x14ac:dyDescent="0.45">
      <c r="A836">
        <v>63</v>
      </c>
      <c r="B836">
        <v>24.988110126000002</v>
      </c>
      <c r="C836" t="s">
        <v>2</v>
      </c>
      <c r="D836">
        <f t="shared" si="13"/>
        <v>0.47505512013503431</v>
      </c>
    </row>
    <row r="837" spans="1:4" x14ac:dyDescent="0.45">
      <c r="A837">
        <v>62</v>
      </c>
      <c r="B837">
        <v>24.982771926000002</v>
      </c>
      <c r="C837" t="s">
        <v>2</v>
      </c>
      <c r="D837">
        <f t="shared" si="13"/>
        <v>0.47495363429919008</v>
      </c>
    </row>
    <row r="838" spans="1:4" x14ac:dyDescent="0.45">
      <c r="A838">
        <v>61</v>
      </c>
      <c r="B838">
        <v>24.977433726000001</v>
      </c>
      <c r="C838" t="s">
        <v>2</v>
      </c>
      <c r="D838">
        <f t="shared" si="13"/>
        <v>0.47485214846334584</v>
      </c>
    </row>
    <row r="839" spans="1:4" x14ac:dyDescent="0.45">
      <c r="A839">
        <v>60</v>
      </c>
      <c r="B839">
        <v>24.972095526</v>
      </c>
      <c r="C839" t="s">
        <v>2</v>
      </c>
      <c r="D839">
        <f t="shared" si="13"/>
        <v>0.4747506626275016</v>
      </c>
    </row>
    <row r="840" spans="1:4" x14ac:dyDescent="0.45">
      <c r="A840">
        <v>59</v>
      </c>
      <c r="B840">
        <v>24.966757326</v>
      </c>
      <c r="C840" t="s">
        <v>2</v>
      </c>
      <c r="D840">
        <f t="shared" si="13"/>
        <v>0.47464917679165736</v>
      </c>
    </row>
    <row r="841" spans="1:4" x14ac:dyDescent="0.45">
      <c r="A841">
        <v>58</v>
      </c>
      <c r="B841">
        <v>24.961419126000003</v>
      </c>
      <c r="C841" t="s">
        <v>2</v>
      </c>
      <c r="D841">
        <f t="shared" si="13"/>
        <v>0.47454769095581317</v>
      </c>
    </row>
    <row r="842" spans="1:4" x14ac:dyDescent="0.45">
      <c r="A842">
        <v>608</v>
      </c>
      <c r="B842">
        <v>24.960845610827441</v>
      </c>
      <c r="C842" t="s">
        <v>3</v>
      </c>
      <c r="D842">
        <f t="shared" si="13"/>
        <v>0.47453678771751995</v>
      </c>
    </row>
    <row r="843" spans="1:4" x14ac:dyDescent="0.45">
      <c r="A843">
        <v>57</v>
      </c>
      <c r="B843">
        <v>24.956080926000002</v>
      </c>
      <c r="C843" t="s">
        <v>2</v>
      </c>
      <c r="D843">
        <f t="shared" si="13"/>
        <v>0.47444620511996893</v>
      </c>
    </row>
    <row r="844" spans="1:4" x14ac:dyDescent="0.45">
      <c r="A844">
        <v>56</v>
      </c>
      <c r="B844">
        <v>24.950742726000001</v>
      </c>
      <c r="C844" t="s">
        <v>2</v>
      </c>
      <c r="D844">
        <f t="shared" si="13"/>
        <v>0.47434471928412469</v>
      </c>
    </row>
    <row r="845" spans="1:4" x14ac:dyDescent="0.45">
      <c r="A845">
        <v>55</v>
      </c>
      <c r="B845">
        <v>24.945404526000001</v>
      </c>
      <c r="C845" t="s">
        <v>2</v>
      </c>
      <c r="D845">
        <f t="shared" si="13"/>
        <v>0.47424323344828045</v>
      </c>
    </row>
    <row r="846" spans="1:4" x14ac:dyDescent="0.45">
      <c r="A846">
        <v>54</v>
      </c>
      <c r="B846">
        <v>24.940066326</v>
      </c>
      <c r="C846" t="s">
        <v>2</v>
      </c>
      <c r="D846">
        <f t="shared" si="13"/>
        <v>0.47414174761243616</v>
      </c>
    </row>
    <row r="847" spans="1:4" x14ac:dyDescent="0.45">
      <c r="A847">
        <v>339</v>
      </c>
      <c r="B847">
        <v>24.938522112000001</v>
      </c>
      <c r="C847" t="s">
        <v>2</v>
      </c>
      <c r="D847">
        <f t="shared" si="13"/>
        <v>0.47411239017949769</v>
      </c>
    </row>
    <row r="848" spans="1:4" x14ac:dyDescent="0.45">
      <c r="A848">
        <v>53</v>
      </c>
      <c r="B848">
        <v>24.934728126</v>
      </c>
      <c r="C848" t="s">
        <v>2</v>
      </c>
      <c r="D848">
        <f t="shared" si="13"/>
        <v>0.47404026177659192</v>
      </c>
    </row>
    <row r="849" spans="1:4" x14ac:dyDescent="0.45">
      <c r="A849">
        <v>52</v>
      </c>
      <c r="B849">
        <v>24.929389925999999</v>
      </c>
      <c r="C849" t="s">
        <v>2</v>
      </c>
      <c r="D849">
        <f t="shared" si="13"/>
        <v>0.47393877594074768</v>
      </c>
    </row>
    <row r="850" spans="1:4" x14ac:dyDescent="0.45">
      <c r="A850">
        <v>51</v>
      </c>
      <c r="B850">
        <v>24.924051726000002</v>
      </c>
      <c r="C850" t="s">
        <v>2</v>
      </c>
      <c r="D850">
        <f t="shared" si="13"/>
        <v>0.4738372901049035</v>
      </c>
    </row>
    <row r="851" spans="1:4" x14ac:dyDescent="0.45">
      <c r="A851">
        <v>50</v>
      </c>
      <c r="B851">
        <v>24.918713526000001</v>
      </c>
      <c r="C851" t="s">
        <v>2</v>
      </c>
      <c r="D851">
        <f t="shared" si="13"/>
        <v>0.47373580426905926</v>
      </c>
    </row>
    <row r="852" spans="1:4" x14ac:dyDescent="0.45">
      <c r="A852">
        <v>49</v>
      </c>
      <c r="B852">
        <v>24.913375326000001</v>
      </c>
      <c r="C852" t="s">
        <v>2</v>
      </c>
      <c r="D852">
        <f t="shared" si="13"/>
        <v>0.47363431843321502</v>
      </c>
    </row>
    <row r="853" spans="1:4" x14ac:dyDescent="0.45">
      <c r="A853">
        <v>48</v>
      </c>
      <c r="B853">
        <v>24.908037126</v>
      </c>
      <c r="C853" t="s">
        <v>2</v>
      </c>
      <c r="D853">
        <f t="shared" si="13"/>
        <v>0.47353283259737078</v>
      </c>
    </row>
    <row r="854" spans="1:4" x14ac:dyDescent="0.45">
      <c r="A854">
        <v>47</v>
      </c>
      <c r="B854">
        <v>24.902698925999999</v>
      </c>
      <c r="C854" t="s">
        <v>2</v>
      </c>
      <c r="D854">
        <f t="shared" si="13"/>
        <v>0.47343134676152654</v>
      </c>
    </row>
    <row r="855" spans="1:4" x14ac:dyDescent="0.45">
      <c r="A855">
        <v>46</v>
      </c>
      <c r="B855">
        <v>24.897360725999999</v>
      </c>
      <c r="C855" t="s">
        <v>2</v>
      </c>
      <c r="D855">
        <f t="shared" si="13"/>
        <v>0.4733298609256823</v>
      </c>
    </row>
    <row r="856" spans="1:4" x14ac:dyDescent="0.45">
      <c r="A856">
        <v>45</v>
      </c>
      <c r="B856">
        <v>24.892022526000002</v>
      </c>
      <c r="C856" t="s">
        <v>2</v>
      </c>
      <c r="D856">
        <f t="shared" si="13"/>
        <v>0.47322837508983812</v>
      </c>
    </row>
    <row r="857" spans="1:4" x14ac:dyDescent="0.45">
      <c r="A857">
        <v>44</v>
      </c>
      <c r="B857">
        <v>24.886684326000001</v>
      </c>
      <c r="C857" t="s">
        <v>2</v>
      </c>
      <c r="D857">
        <f t="shared" si="13"/>
        <v>0.47312688925399388</v>
      </c>
    </row>
    <row r="858" spans="1:4" x14ac:dyDescent="0.45">
      <c r="A858">
        <v>340</v>
      </c>
      <c r="B858">
        <v>24.882274452000001</v>
      </c>
      <c r="C858" t="s">
        <v>2</v>
      </c>
      <c r="D858">
        <f t="shared" si="13"/>
        <v>0.47304305205252939</v>
      </c>
    </row>
    <row r="859" spans="1:4" x14ac:dyDescent="0.45">
      <c r="A859">
        <v>43</v>
      </c>
      <c r="B859">
        <v>24.881346126</v>
      </c>
      <c r="C859" t="s">
        <v>2</v>
      </c>
      <c r="D859">
        <f t="shared" si="13"/>
        <v>0.47302540341814964</v>
      </c>
    </row>
    <row r="860" spans="1:4" x14ac:dyDescent="0.45">
      <c r="A860">
        <v>42</v>
      </c>
      <c r="B860">
        <v>24.876007926</v>
      </c>
      <c r="C860" t="s">
        <v>2</v>
      </c>
      <c r="D860">
        <f t="shared" si="13"/>
        <v>0.4729239175823054</v>
      </c>
    </row>
    <row r="861" spans="1:4" x14ac:dyDescent="0.45">
      <c r="A861">
        <v>41</v>
      </c>
      <c r="B861">
        <v>24.870669725999999</v>
      </c>
      <c r="C861" t="s">
        <v>2</v>
      </c>
      <c r="D861">
        <f t="shared" si="13"/>
        <v>0.47282243174646116</v>
      </c>
    </row>
    <row r="862" spans="1:4" x14ac:dyDescent="0.45">
      <c r="A862">
        <v>40</v>
      </c>
      <c r="B862">
        <v>24.865331525999999</v>
      </c>
      <c r="C862" t="s">
        <v>2</v>
      </c>
      <c r="D862">
        <f t="shared" si="13"/>
        <v>0.47272094591061692</v>
      </c>
    </row>
    <row r="863" spans="1:4" x14ac:dyDescent="0.45">
      <c r="A863">
        <v>39</v>
      </c>
      <c r="B863">
        <v>24.859993325999998</v>
      </c>
      <c r="C863" t="s">
        <v>2</v>
      </c>
      <c r="D863">
        <f t="shared" si="13"/>
        <v>0.47261946007477268</v>
      </c>
    </row>
    <row r="864" spans="1:4" x14ac:dyDescent="0.45">
      <c r="A864">
        <v>38</v>
      </c>
      <c r="B864">
        <v>24.854655126000001</v>
      </c>
      <c r="C864" t="s">
        <v>2</v>
      </c>
      <c r="D864">
        <f t="shared" si="13"/>
        <v>0.4725179742389285</v>
      </c>
    </row>
    <row r="865" spans="1:4" x14ac:dyDescent="0.45">
      <c r="A865">
        <v>413</v>
      </c>
      <c r="B865">
        <v>24.854451237000003</v>
      </c>
      <c r="C865" t="s">
        <v>2</v>
      </c>
      <c r="D865">
        <f t="shared" si="13"/>
        <v>0.47251409805489936</v>
      </c>
    </row>
    <row r="866" spans="1:4" x14ac:dyDescent="0.45">
      <c r="A866">
        <v>37</v>
      </c>
      <c r="B866">
        <v>24.849316926</v>
      </c>
      <c r="C866" t="s">
        <v>2</v>
      </c>
      <c r="D866">
        <f t="shared" si="13"/>
        <v>0.47241648840308426</v>
      </c>
    </row>
    <row r="867" spans="1:4" x14ac:dyDescent="0.45">
      <c r="A867">
        <v>36</v>
      </c>
      <c r="B867">
        <v>24.843978726</v>
      </c>
      <c r="C867" t="s">
        <v>2</v>
      </c>
      <c r="D867">
        <f t="shared" si="13"/>
        <v>0.47231500256724002</v>
      </c>
    </row>
    <row r="868" spans="1:4" x14ac:dyDescent="0.45">
      <c r="A868">
        <v>35</v>
      </c>
      <c r="B868">
        <v>24.838640526000002</v>
      </c>
      <c r="C868" t="s">
        <v>2</v>
      </c>
      <c r="D868">
        <f t="shared" si="13"/>
        <v>0.47221351673139583</v>
      </c>
    </row>
    <row r="869" spans="1:4" x14ac:dyDescent="0.45">
      <c r="A869">
        <v>34</v>
      </c>
      <c r="B869">
        <v>24.833302326000002</v>
      </c>
      <c r="C869" t="s">
        <v>2</v>
      </c>
      <c r="D869">
        <f t="shared" si="13"/>
        <v>0.47211203089555159</v>
      </c>
    </row>
    <row r="870" spans="1:4" x14ac:dyDescent="0.45">
      <c r="A870">
        <v>33</v>
      </c>
      <c r="B870">
        <v>24.827964126000001</v>
      </c>
      <c r="C870" t="s">
        <v>2</v>
      </c>
      <c r="D870">
        <f t="shared" si="13"/>
        <v>0.4720105450597073</v>
      </c>
    </row>
    <row r="871" spans="1:4" x14ac:dyDescent="0.45">
      <c r="A871">
        <v>341</v>
      </c>
      <c r="B871">
        <v>24.826026771000002</v>
      </c>
      <c r="C871" t="s">
        <v>2</v>
      </c>
      <c r="D871">
        <f t="shared" si="13"/>
        <v>0.47197371352632495</v>
      </c>
    </row>
    <row r="872" spans="1:4" x14ac:dyDescent="0.45">
      <c r="A872">
        <v>32</v>
      </c>
      <c r="B872">
        <v>24.822625926000004</v>
      </c>
      <c r="C872" t="s">
        <v>2</v>
      </c>
      <c r="D872">
        <f t="shared" si="13"/>
        <v>0.47190905922386317</v>
      </c>
    </row>
    <row r="873" spans="1:4" x14ac:dyDescent="0.45">
      <c r="A873">
        <v>31</v>
      </c>
      <c r="B873">
        <v>24.817287726000004</v>
      </c>
      <c r="C873" t="s">
        <v>2</v>
      </c>
      <c r="D873">
        <f t="shared" si="13"/>
        <v>0.47180757338801893</v>
      </c>
    </row>
    <row r="874" spans="1:4" x14ac:dyDescent="0.45">
      <c r="A874">
        <v>687</v>
      </c>
      <c r="B874">
        <v>24.81402236765927</v>
      </c>
      <c r="C874" t="s">
        <v>3</v>
      </c>
      <c r="D874">
        <f t="shared" si="13"/>
        <v>0.47174549485582823</v>
      </c>
    </row>
    <row r="875" spans="1:4" x14ac:dyDescent="0.45">
      <c r="A875">
        <v>30</v>
      </c>
      <c r="B875">
        <v>24.811949526000003</v>
      </c>
      <c r="C875" t="s">
        <v>2</v>
      </c>
      <c r="D875">
        <f t="shared" si="13"/>
        <v>0.47170608755217464</v>
      </c>
    </row>
    <row r="876" spans="1:4" x14ac:dyDescent="0.45">
      <c r="A876">
        <v>29</v>
      </c>
      <c r="B876">
        <v>24.806611326000002</v>
      </c>
      <c r="C876" t="s">
        <v>2</v>
      </c>
      <c r="D876">
        <f t="shared" si="13"/>
        <v>0.4716046017163304</v>
      </c>
    </row>
    <row r="877" spans="1:4" x14ac:dyDescent="0.45">
      <c r="A877">
        <v>28</v>
      </c>
      <c r="B877">
        <v>24.801273126000002</v>
      </c>
      <c r="C877" t="s">
        <v>2</v>
      </c>
      <c r="D877">
        <f t="shared" si="13"/>
        <v>0.47150311588048616</v>
      </c>
    </row>
    <row r="878" spans="1:4" x14ac:dyDescent="0.45">
      <c r="A878">
        <v>608</v>
      </c>
      <c r="B878">
        <v>24.798819739490689</v>
      </c>
      <c r="C878" t="s">
        <v>3</v>
      </c>
      <c r="D878">
        <f t="shared" si="13"/>
        <v>0.47145647394489992</v>
      </c>
    </row>
    <row r="879" spans="1:4" x14ac:dyDescent="0.45">
      <c r="A879">
        <v>27</v>
      </c>
      <c r="B879">
        <v>24.795934926000001</v>
      </c>
      <c r="C879" t="s">
        <v>2</v>
      </c>
      <c r="D879">
        <f t="shared" si="13"/>
        <v>0.47140163004464192</v>
      </c>
    </row>
    <row r="880" spans="1:4" x14ac:dyDescent="0.45">
      <c r="A880">
        <v>26</v>
      </c>
      <c r="B880">
        <v>24.790596726</v>
      </c>
      <c r="C880" t="s">
        <v>2</v>
      </c>
      <c r="D880">
        <f t="shared" si="13"/>
        <v>0.47130014420879768</v>
      </c>
    </row>
    <row r="881" spans="1:4" x14ac:dyDescent="0.45">
      <c r="A881">
        <v>25</v>
      </c>
      <c r="B881">
        <v>24.785258526000003</v>
      </c>
      <c r="C881" t="s">
        <v>2</v>
      </c>
      <c r="D881">
        <f t="shared" si="13"/>
        <v>0.47119865837295349</v>
      </c>
    </row>
    <row r="882" spans="1:4" x14ac:dyDescent="0.45">
      <c r="A882">
        <v>24</v>
      </c>
      <c r="B882">
        <v>24.779920347000001</v>
      </c>
      <c r="C882" t="s">
        <v>2</v>
      </c>
      <c r="D882">
        <f t="shared" si="13"/>
        <v>0.4710971729363454</v>
      </c>
    </row>
    <row r="883" spans="1:4" x14ac:dyDescent="0.45">
      <c r="A883">
        <v>23</v>
      </c>
      <c r="B883">
        <v>24.774582147</v>
      </c>
      <c r="C883" t="s">
        <v>2</v>
      </c>
      <c r="D883">
        <f t="shared" si="13"/>
        <v>0.47099568710050116</v>
      </c>
    </row>
    <row r="884" spans="1:4" x14ac:dyDescent="0.45">
      <c r="A884">
        <v>342</v>
      </c>
      <c r="B884">
        <v>24.769779090000004</v>
      </c>
      <c r="C884" t="s">
        <v>2</v>
      </c>
      <c r="D884">
        <f t="shared" si="13"/>
        <v>0.4709043750001205</v>
      </c>
    </row>
    <row r="885" spans="1:4" x14ac:dyDescent="0.45">
      <c r="A885">
        <v>22</v>
      </c>
      <c r="B885">
        <v>24.769243947</v>
      </c>
      <c r="C885" t="s">
        <v>2</v>
      </c>
      <c r="D885">
        <f t="shared" si="13"/>
        <v>0.47089420126465692</v>
      </c>
    </row>
    <row r="886" spans="1:4" x14ac:dyDescent="0.45">
      <c r="A886">
        <v>21</v>
      </c>
      <c r="B886">
        <v>24.763905746999999</v>
      </c>
      <c r="C886" t="s">
        <v>2</v>
      </c>
      <c r="D886">
        <f t="shared" si="13"/>
        <v>0.47079271542881268</v>
      </c>
    </row>
    <row r="887" spans="1:4" x14ac:dyDescent="0.45">
      <c r="A887">
        <v>20</v>
      </c>
      <c r="B887">
        <v>24.758567546999998</v>
      </c>
      <c r="C887" t="s">
        <v>2</v>
      </c>
      <c r="D887">
        <f t="shared" si="13"/>
        <v>0.47069122959296844</v>
      </c>
    </row>
    <row r="888" spans="1:4" x14ac:dyDescent="0.45">
      <c r="A888">
        <v>19</v>
      </c>
      <c r="B888">
        <v>24.753229346999998</v>
      </c>
      <c r="C888" t="s">
        <v>2</v>
      </c>
      <c r="D888">
        <f t="shared" si="13"/>
        <v>0.4705897437571242</v>
      </c>
    </row>
    <row r="889" spans="1:4" x14ac:dyDescent="0.45">
      <c r="A889">
        <v>18</v>
      </c>
      <c r="B889">
        <v>24.747891147000001</v>
      </c>
      <c r="C889" t="s">
        <v>2</v>
      </c>
      <c r="D889">
        <f t="shared" si="13"/>
        <v>0.47048825792128002</v>
      </c>
    </row>
    <row r="890" spans="1:4" x14ac:dyDescent="0.45">
      <c r="A890">
        <v>17</v>
      </c>
      <c r="B890">
        <v>24.742552947000004</v>
      </c>
      <c r="C890" t="s">
        <v>2</v>
      </c>
      <c r="D890">
        <f t="shared" si="13"/>
        <v>0.47038677208543583</v>
      </c>
    </row>
    <row r="891" spans="1:4" x14ac:dyDescent="0.45">
      <c r="A891">
        <v>16</v>
      </c>
      <c r="B891">
        <v>24.737214747000003</v>
      </c>
      <c r="C891" t="s">
        <v>2</v>
      </c>
      <c r="D891">
        <f t="shared" si="13"/>
        <v>0.47028528624959159</v>
      </c>
    </row>
    <row r="892" spans="1:4" x14ac:dyDescent="0.45">
      <c r="A892">
        <v>15</v>
      </c>
      <c r="B892">
        <v>24.731876547000002</v>
      </c>
      <c r="C892" t="s">
        <v>2</v>
      </c>
      <c r="D892">
        <f t="shared" si="13"/>
        <v>0.47018380041374735</v>
      </c>
    </row>
    <row r="893" spans="1:4" x14ac:dyDescent="0.45">
      <c r="A893">
        <v>14</v>
      </c>
      <c r="B893">
        <v>24.726538347000002</v>
      </c>
      <c r="C893" t="s">
        <v>2</v>
      </c>
      <c r="D893">
        <f t="shared" si="13"/>
        <v>0.47008231457790312</v>
      </c>
    </row>
    <row r="894" spans="1:4" x14ac:dyDescent="0.45">
      <c r="A894">
        <v>13</v>
      </c>
      <c r="B894">
        <v>24.721200147000001</v>
      </c>
      <c r="C894" t="s">
        <v>2</v>
      </c>
      <c r="D894">
        <f t="shared" si="13"/>
        <v>0.46998082874205888</v>
      </c>
    </row>
    <row r="895" spans="1:4" x14ac:dyDescent="0.45">
      <c r="A895">
        <v>12</v>
      </c>
      <c r="B895">
        <v>24.715861947000004</v>
      </c>
      <c r="C895" t="s">
        <v>2</v>
      </c>
      <c r="D895">
        <f t="shared" si="13"/>
        <v>0.46987934290621469</v>
      </c>
    </row>
    <row r="896" spans="1:4" x14ac:dyDescent="0.45">
      <c r="A896">
        <v>343</v>
      </c>
      <c r="B896">
        <v>24.71353143</v>
      </c>
      <c r="C896" t="s">
        <v>2</v>
      </c>
      <c r="D896">
        <f t="shared" si="13"/>
        <v>0.46983503687315209</v>
      </c>
    </row>
    <row r="897" spans="1:4" x14ac:dyDescent="0.45">
      <c r="A897">
        <v>11</v>
      </c>
      <c r="B897">
        <v>24.710523747000003</v>
      </c>
      <c r="C897" t="s">
        <v>2</v>
      </c>
      <c r="D897">
        <f t="shared" si="13"/>
        <v>0.46977785707037045</v>
      </c>
    </row>
    <row r="898" spans="1:4" x14ac:dyDescent="0.45">
      <c r="A898">
        <v>10</v>
      </c>
      <c r="B898">
        <v>24.705185547000003</v>
      </c>
      <c r="C898" t="s">
        <v>2</v>
      </c>
      <c r="D898">
        <f t="shared" si="13"/>
        <v>0.46967637123452616</v>
      </c>
    </row>
    <row r="899" spans="1:4" x14ac:dyDescent="0.45">
      <c r="A899">
        <v>9</v>
      </c>
      <c r="B899">
        <v>24.699847347000002</v>
      </c>
      <c r="C899" t="s">
        <v>2</v>
      </c>
      <c r="D899">
        <f t="shared" ref="D899:D962" si="14">(B899/52.6004437525)*1</f>
        <v>0.46957488539868192</v>
      </c>
    </row>
    <row r="900" spans="1:4" x14ac:dyDescent="0.45">
      <c r="A900">
        <v>412</v>
      </c>
      <c r="B900">
        <v>24.699086244</v>
      </c>
      <c r="C900" t="s">
        <v>2</v>
      </c>
      <c r="D900">
        <f t="shared" si="14"/>
        <v>0.46956041588196867</v>
      </c>
    </row>
    <row r="901" spans="1:4" x14ac:dyDescent="0.45">
      <c r="A901">
        <v>8</v>
      </c>
      <c r="B901">
        <v>24.694509147000002</v>
      </c>
      <c r="C901" t="s">
        <v>2</v>
      </c>
      <c r="D901">
        <f t="shared" si="14"/>
        <v>0.46947339956283768</v>
      </c>
    </row>
    <row r="902" spans="1:4" x14ac:dyDescent="0.45">
      <c r="A902">
        <v>7</v>
      </c>
      <c r="B902">
        <v>24.689170947000001</v>
      </c>
      <c r="C902" t="s">
        <v>2</v>
      </c>
      <c r="D902">
        <f t="shared" si="14"/>
        <v>0.46937191372699344</v>
      </c>
    </row>
    <row r="903" spans="1:4" x14ac:dyDescent="0.45">
      <c r="A903">
        <v>687</v>
      </c>
      <c r="B903">
        <v>24.687442196223699</v>
      </c>
      <c r="C903" t="s">
        <v>3</v>
      </c>
      <c r="D903">
        <f t="shared" si="14"/>
        <v>0.46933904801992005</v>
      </c>
    </row>
    <row r="904" spans="1:4" x14ac:dyDescent="0.45">
      <c r="A904">
        <v>6</v>
      </c>
      <c r="B904">
        <v>24.683832747</v>
      </c>
      <c r="C904" t="s">
        <v>2</v>
      </c>
      <c r="D904">
        <f t="shared" si="14"/>
        <v>0.4692704278911492</v>
      </c>
    </row>
    <row r="905" spans="1:4" x14ac:dyDescent="0.45">
      <c r="A905">
        <v>5</v>
      </c>
      <c r="B905">
        <v>24.678494547000003</v>
      </c>
      <c r="C905" t="s">
        <v>2</v>
      </c>
      <c r="D905">
        <f t="shared" si="14"/>
        <v>0.46916894205530502</v>
      </c>
    </row>
    <row r="906" spans="1:4" x14ac:dyDescent="0.45">
      <c r="A906">
        <v>4</v>
      </c>
      <c r="B906">
        <v>24.673156347000003</v>
      </c>
      <c r="C906" t="s">
        <v>2</v>
      </c>
      <c r="D906">
        <f t="shared" si="14"/>
        <v>0.46906745621946078</v>
      </c>
    </row>
    <row r="907" spans="1:4" x14ac:dyDescent="0.45">
      <c r="A907">
        <v>3</v>
      </c>
      <c r="B907">
        <v>24.667818147000002</v>
      </c>
      <c r="C907" t="s">
        <v>2</v>
      </c>
      <c r="D907">
        <f t="shared" si="14"/>
        <v>0.46896597038361654</v>
      </c>
    </row>
    <row r="908" spans="1:4" x14ac:dyDescent="0.45">
      <c r="A908">
        <v>2</v>
      </c>
      <c r="B908">
        <v>24.662479947000001</v>
      </c>
      <c r="C908" t="s">
        <v>2</v>
      </c>
      <c r="D908">
        <f t="shared" si="14"/>
        <v>0.4688644845477723</v>
      </c>
    </row>
    <row r="909" spans="1:4" x14ac:dyDescent="0.45">
      <c r="A909">
        <v>344</v>
      </c>
      <c r="B909">
        <v>24.657283749000001</v>
      </c>
      <c r="C909" t="s">
        <v>2</v>
      </c>
      <c r="D909">
        <f t="shared" si="14"/>
        <v>0.46876569834694765</v>
      </c>
    </row>
    <row r="910" spans="1:4" x14ac:dyDescent="0.45">
      <c r="A910">
        <v>1</v>
      </c>
      <c r="B910">
        <v>24.657141747000001</v>
      </c>
      <c r="C910" t="s">
        <v>2</v>
      </c>
      <c r="D910">
        <f t="shared" si="14"/>
        <v>0.46876299871192806</v>
      </c>
    </row>
    <row r="911" spans="1:4" x14ac:dyDescent="0.45">
      <c r="A911">
        <v>0</v>
      </c>
      <c r="B911">
        <v>24.651803547</v>
      </c>
      <c r="C911" t="s">
        <v>2</v>
      </c>
      <c r="D911">
        <f t="shared" si="14"/>
        <v>0.46866151287608382</v>
      </c>
    </row>
    <row r="912" spans="1:4" x14ac:dyDescent="0.45">
      <c r="A912">
        <v>345</v>
      </c>
      <c r="B912">
        <v>24.601036067999999</v>
      </c>
      <c r="C912" t="s">
        <v>2</v>
      </c>
      <c r="D912">
        <f t="shared" si="14"/>
        <v>0.46769635982074315</v>
      </c>
    </row>
    <row r="913" spans="1:4" x14ac:dyDescent="0.45">
      <c r="A913">
        <v>346</v>
      </c>
      <c r="B913">
        <v>24.544788408000002</v>
      </c>
      <c r="C913" t="s">
        <v>2</v>
      </c>
      <c r="D913">
        <f t="shared" si="14"/>
        <v>0.4666270216937749</v>
      </c>
    </row>
    <row r="914" spans="1:4" x14ac:dyDescent="0.45">
      <c r="A914">
        <v>411</v>
      </c>
      <c r="B914">
        <v>24.543721271999999</v>
      </c>
      <c r="C914" t="s">
        <v>2</v>
      </c>
      <c r="D914">
        <f t="shared" si="14"/>
        <v>0.46660673410827419</v>
      </c>
    </row>
    <row r="915" spans="1:4" x14ac:dyDescent="0.45">
      <c r="A915">
        <v>347</v>
      </c>
      <c r="B915">
        <v>24.537253524</v>
      </c>
      <c r="C915" t="s">
        <v>2</v>
      </c>
      <c r="D915">
        <f t="shared" si="14"/>
        <v>0.46648377415701536</v>
      </c>
    </row>
    <row r="916" spans="1:4" x14ac:dyDescent="0.45">
      <c r="A916">
        <v>348</v>
      </c>
      <c r="B916">
        <v>24.529718661</v>
      </c>
      <c r="C916" t="s">
        <v>2</v>
      </c>
      <c r="D916">
        <f t="shared" si="14"/>
        <v>0.46634052701949213</v>
      </c>
    </row>
    <row r="917" spans="1:4" x14ac:dyDescent="0.45">
      <c r="A917">
        <v>349</v>
      </c>
      <c r="B917">
        <v>24.522183777000002</v>
      </c>
      <c r="C917" t="s">
        <v>2</v>
      </c>
      <c r="D917">
        <f t="shared" si="14"/>
        <v>0.46619727948273271</v>
      </c>
    </row>
    <row r="918" spans="1:4" x14ac:dyDescent="0.45">
      <c r="A918">
        <v>350</v>
      </c>
      <c r="B918">
        <v>24.514648914000002</v>
      </c>
      <c r="C918" t="s">
        <v>2</v>
      </c>
      <c r="D918">
        <f t="shared" si="14"/>
        <v>0.46605403234520942</v>
      </c>
    </row>
    <row r="919" spans="1:4" x14ac:dyDescent="0.45">
      <c r="A919">
        <v>351</v>
      </c>
      <c r="B919">
        <v>24.507114050999999</v>
      </c>
      <c r="C919" t="s">
        <v>2</v>
      </c>
      <c r="D919">
        <f t="shared" si="14"/>
        <v>0.46591078520768603</v>
      </c>
    </row>
    <row r="920" spans="1:4" x14ac:dyDescent="0.45">
      <c r="A920">
        <v>352</v>
      </c>
      <c r="B920">
        <v>24.499579167000004</v>
      </c>
      <c r="C920" t="s">
        <v>2</v>
      </c>
      <c r="D920">
        <f t="shared" si="14"/>
        <v>0.46576753767092671</v>
      </c>
    </row>
    <row r="921" spans="1:4" x14ac:dyDescent="0.45">
      <c r="A921">
        <v>353</v>
      </c>
      <c r="B921">
        <v>24.492044304</v>
      </c>
      <c r="C921" t="s">
        <v>2</v>
      </c>
      <c r="D921">
        <f t="shared" si="14"/>
        <v>0.46562429053340332</v>
      </c>
    </row>
    <row r="922" spans="1:4" x14ac:dyDescent="0.45">
      <c r="A922">
        <v>354</v>
      </c>
      <c r="B922">
        <v>24.484509419999998</v>
      </c>
      <c r="C922" t="s">
        <v>2</v>
      </c>
      <c r="D922">
        <f t="shared" si="14"/>
        <v>0.46548104299664383</v>
      </c>
    </row>
    <row r="923" spans="1:4" x14ac:dyDescent="0.45">
      <c r="A923">
        <v>355</v>
      </c>
      <c r="B923">
        <v>24.476974557000002</v>
      </c>
      <c r="C923" t="s">
        <v>2</v>
      </c>
      <c r="D923">
        <f t="shared" si="14"/>
        <v>0.46533779585912066</v>
      </c>
    </row>
    <row r="924" spans="1:4" x14ac:dyDescent="0.45">
      <c r="A924">
        <v>356</v>
      </c>
      <c r="B924">
        <v>24.469439673</v>
      </c>
      <c r="C924" t="s">
        <v>2</v>
      </c>
      <c r="D924">
        <f t="shared" si="14"/>
        <v>0.46519454832236112</v>
      </c>
    </row>
    <row r="925" spans="1:4" x14ac:dyDescent="0.45">
      <c r="A925">
        <v>357</v>
      </c>
      <c r="B925">
        <v>24.46190481</v>
      </c>
      <c r="C925" t="s">
        <v>2</v>
      </c>
      <c r="D925">
        <f t="shared" si="14"/>
        <v>0.46505130118483784</v>
      </c>
    </row>
    <row r="926" spans="1:4" x14ac:dyDescent="0.45">
      <c r="A926">
        <v>358</v>
      </c>
      <c r="B926">
        <v>24.454369947</v>
      </c>
      <c r="C926" t="s">
        <v>2</v>
      </c>
      <c r="D926">
        <f t="shared" si="14"/>
        <v>0.46490805404731456</v>
      </c>
    </row>
    <row r="927" spans="1:4" x14ac:dyDescent="0.45">
      <c r="A927">
        <v>359</v>
      </c>
      <c r="B927">
        <v>24.446835063000002</v>
      </c>
      <c r="C927" t="s">
        <v>2</v>
      </c>
      <c r="D927">
        <f t="shared" si="14"/>
        <v>0.46476480651055518</v>
      </c>
    </row>
    <row r="928" spans="1:4" x14ac:dyDescent="0.45">
      <c r="A928">
        <v>360</v>
      </c>
      <c r="B928">
        <v>24.439300200000002</v>
      </c>
      <c r="C928" t="s">
        <v>2</v>
      </c>
      <c r="D928">
        <f t="shared" si="14"/>
        <v>0.4646215593730319</v>
      </c>
    </row>
    <row r="929" spans="1:4" x14ac:dyDescent="0.45">
      <c r="A929">
        <v>361</v>
      </c>
      <c r="B929">
        <v>24.431765316</v>
      </c>
      <c r="C929" t="s">
        <v>2</v>
      </c>
      <c r="D929">
        <f t="shared" si="14"/>
        <v>0.46447831183627236</v>
      </c>
    </row>
    <row r="930" spans="1:4" x14ac:dyDescent="0.45">
      <c r="A930">
        <v>362</v>
      </c>
      <c r="B930">
        <v>24.424230453000003</v>
      </c>
      <c r="C930" t="s">
        <v>2</v>
      </c>
      <c r="D930">
        <f t="shared" si="14"/>
        <v>0.46433506469874919</v>
      </c>
    </row>
    <row r="931" spans="1:4" x14ac:dyDescent="0.45">
      <c r="A931">
        <v>363</v>
      </c>
      <c r="B931">
        <v>24.416695569000002</v>
      </c>
      <c r="C931" t="s">
        <v>2</v>
      </c>
      <c r="D931">
        <f t="shared" si="14"/>
        <v>0.46419181716198965</v>
      </c>
    </row>
    <row r="932" spans="1:4" x14ac:dyDescent="0.45">
      <c r="A932">
        <v>364</v>
      </c>
      <c r="B932">
        <v>24.409160706000002</v>
      </c>
      <c r="C932" t="s">
        <v>2</v>
      </c>
      <c r="D932">
        <f t="shared" si="14"/>
        <v>0.46404857002446642</v>
      </c>
    </row>
    <row r="933" spans="1:4" x14ac:dyDescent="0.45">
      <c r="A933">
        <v>365</v>
      </c>
      <c r="B933">
        <v>24.401625842999998</v>
      </c>
      <c r="C933" t="s">
        <v>2</v>
      </c>
      <c r="D933">
        <f t="shared" si="14"/>
        <v>0.46390532288694303</v>
      </c>
    </row>
    <row r="934" spans="1:4" x14ac:dyDescent="0.45">
      <c r="A934">
        <v>366</v>
      </c>
      <c r="B934">
        <v>24.394090959000003</v>
      </c>
      <c r="C934" t="s">
        <v>2</v>
      </c>
      <c r="D934">
        <f t="shared" si="14"/>
        <v>0.46376207535018371</v>
      </c>
    </row>
    <row r="935" spans="1:4" x14ac:dyDescent="0.45">
      <c r="A935">
        <v>410</v>
      </c>
      <c r="B935">
        <v>24.388356300000002</v>
      </c>
      <c r="C935" t="s">
        <v>2</v>
      </c>
      <c r="D935">
        <f t="shared" si="14"/>
        <v>0.46365305233457976</v>
      </c>
    </row>
    <row r="936" spans="1:4" x14ac:dyDescent="0.45">
      <c r="A936">
        <v>367</v>
      </c>
      <c r="B936">
        <v>24.386556096</v>
      </c>
      <c r="C936" t="s">
        <v>2</v>
      </c>
      <c r="D936">
        <f t="shared" si="14"/>
        <v>0.46361882821266032</v>
      </c>
    </row>
    <row r="937" spans="1:4" x14ac:dyDescent="0.45">
      <c r="A937">
        <v>368</v>
      </c>
      <c r="B937">
        <v>24.379021211999998</v>
      </c>
      <c r="C937" t="s">
        <v>2</v>
      </c>
      <c r="D937">
        <f t="shared" si="14"/>
        <v>0.46347558067590083</v>
      </c>
    </row>
    <row r="938" spans="1:4" x14ac:dyDescent="0.45">
      <c r="A938">
        <v>369</v>
      </c>
      <c r="B938">
        <v>24.371486349000001</v>
      </c>
      <c r="C938" t="s">
        <v>2</v>
      </c>
      <c r="D938">
        <f t="shared" si="14"/>
        <v>0.46333233353837761</v>
      </c>
    </row>
    <row r="939" spans="1:4" x14ac:dyDescent="0.45">
      <c r="A939">
        <v>370</v>
      </c>
      <c r="B939">
        <v>24.363951486000001</v>
      </c>
      <c r="C939" t="s">
        <v>2</v>
      </c>
      <c r="D939">
        <f t="shared" si="14"/>
        <v>0.46318908640085438</v>
      </c>
    </row>
    <row r="940" spans="1:4" x14ac:dyDescent="0.45">
      <c r="A940">
        <v>371</v>
      </c>
      <c r="B940">
        <v>24.356416601999999</v>
      </c>
      <c r="C940" t="s">
        <v>2</v>
      </c>
      <c r="D940">
        <f t="shared" si="14"/>
        <v>0.46304583886409484</v>
      </c>
    </row>
    <row r="941" spans="1:4" x14ac:dyDescent="0.45">
      <c r="A941">
        <v>372</v>
      </c>
      <c r="B941">
        <v>24.348881739000003</v>
      </c>
      <c r="C941" t="s">
        <v>2</v>
      </c>
      <c r="D941">
        <f t="shared" si="14"/>
        <v>0.46290259172657167</v>
      </c>
    </row>
    <row r="942" spans="1:4" x14ac:dyDescent="0.45">
      <c r="A942">
        <v>373</v>
      </c>
      <c r="B942">
        <v>24.341346855000001</v>
      </c>
      <c r="C942" t="s">
        <v>2</v>
      </c>
      <c r="D942">
        <f t="shared" si="14"/>
        <v>0.46275934418981213</v>
      </c>
    </row>
    <row r="943" spans="1:4" x14ac:dyDescent="0.45">
      <c r="A943">
        <v>374</v>
      </c>
      <c r="B943">
        <v>24.333811992000001</v>
      </c>
      <c r="C943" t="s">
        <v>2</v>
      </c>
      <c r="D943">
        <f t="shared" si="14"/>
        <v>0.46261609705228884</v>
      </c>
    </row>
    <row r="944" spans="1:4" x14ac:dyDescent="0.45">
      <c r="A944">
        <v>375</v>
      </c>
      <c r="B944">
        <v>24.326277107999999</v>
      </c>
      <c r="C944" t="s">
        <v>2</v>
      </c>
      <c r="D944">
        <f t="shared" si="14"/>
        <v>0.46247284951552936</v>
      </c>
    </row>
    <row r="945" spans="1:4" x14ac:dyDescent="0.45">
      <c r="A945">
        <v>376</v>
      </c>
      <c r="B945">
        <v>24.318742245000003</v>
      </c>
      <c r="C945" t="s">
        <v>2</v>
      </c>
      <c r="D945">
        <f t="shared" si="14"/>
        <v>0.46232960237800619</v>
      </c>
    </row>
    <row r="946" spans="1:4" x14ac:dyDescent="0.45">
      <c r="A946">
        <v>377</v>
      </c>
      <c r="B946">
        <v>24.311207381999999</v>
      </c>
      <c r="C946" t="s">
        <v>2</v>
      </c>
      <c r="D946">
        <f t="shared" si="14"/>
        <v>0.46218635524048279</v>
      </c>
    </row>
    <row r="947" spans="1:4" x14ac:dyDescent="0.45">
      <c r="A947">
        <v>378</v>
      </c>
      <c r="B947">
        <v>24.303672498000001</v>
      </c>
      <c r="C947" t="s">
        <v>2</v>
      </c>
      <c r="D947">
        <f t="shared" si="14"/>
        <v>0.46204310770372337</v>
      </c>
    </row>
    <row r="948" spans="1:4" x14ac:dyDescent="0.45">
      <c r="A948">
        <v>379</v>
      </c>
      <c r="B948">
        <v>24.296137635000001</v>
      </c>
      <c r="C948" t="s">
        <v>2</v>
      </c>
      <c r="D948">
        <f t="shared" si="14"/>
        <v>0.46189986056620008</v>
      </c>
    </row>
    <row r="949" spans="1:4" x14ac:dyDescent="0.45">
      <c r="A949">
        <v>380</v>
      </c>
      <c r="B949">
        <v>24.288602751000003</v>
      </c>
      <c r="C949" t="s">
        <v>2</v>
      </c>
      <c r="D949">
        <f t="shared" si="14"/>
        <v>0.46175661302944071</v>
      </c>
    </row>
    <row r="950" spans="1:4" x14ac:dyDescent="0.45">
      <c r="A950">
        <v>381</v>
      </c>
      <c r="B950">
        <v>24.281067887999999</v>
      </c>
      <c r="C950" t="s">
        <v>2</v>
      </c>
      <c r="D950">
        <f t="shared" si="14"/>
        <v>0.46161336589191732</v>
      </c>
    </row>
    <row r="951" spans="1:4" x14ac:dyDescent="0.45">
      <c r="A951">
        <v>382</v>
      </c>
      <c r="B951">
        <v>24.273533025000003</v>
      </c>
      <c r="C951" t="s">
        <v>2</v>
      </c>
      <c r="D951">
        <f t="shared" si="14"/>
        <v>0.46147011875439414</v>
      </c>
    </row>
    <row r="952" spans="1:4" x14ac:dyDescent="0.45">
      <c r="A952">
        <v>383</v>
      </c>
      <c r="B952">
        <v>24.265998141000001</v>
      </c>
      <c r="C952" t="s">
        <v>2</v>
      </c>
      <c r="D952">
        <f t="shared" si="14"/>
        <v>0.4613268712176346</v>
      </c>
    </row>
    <row r="953" spans="1:4" x14ac:dyDescent="0.45">
      <c r="A953">
        <v>384</v>
      </c>
      <c r="B953">
        <v>24.258463278000001</v>
      </c>
      <c r="C953" t="s">
        <v>2</v>
      </c>
      <c r="D953">
        <f t="shared" si="14"/>
        <v>0.46118362408011132</v>
      </c>
    </row>
    <row r="954" spans="1:4" x14ac:dyDescent="0.45">
      <c r="A954">
        <v>385</v>
      </c>
      <c r="B954">
        <v>24.250928393999999</v>
      </c>
      <c r="C954" t="s">
        <v>2</v>
      </c>
      <c r="D954">
        <f t="shared" si="14"/>
        <v>0.46104037654335184</v>
      </c>
    </row>
    <row r="955" spans="1:4" x14ac:dyDescent="0.45">
      <c r="A955">
        <v>386</v>
      </c>
      <c r="B955">
        <v>24.243393531000002</v>
      </c>
      <c r="C955" t="s">
        <v>2</v>
      </c>
      <c r="D955">
        <f t="shared" si="14"/>
        <v>0.46089712940582866</v>
      </c>
    </row>
    <row r="956" spans="1:4" x14ac:dyDescent="0.45">
      <c r="A956">
        <v>387</v>
      </c>
      <c r="B956">
        <v>24.235858647000001</v>
      </c>
      <c r="C956" t="s">
        <v>2</v>
      </c>
      <c r="D956">
        <f t="shared" si="14"/>
        <v>0.46075388186906913</v>
      </c>
    </row>
    <row r="957" spans="1:4" x14ac:dyDescent="0.45">
      <c r="A957">
        <v>409</v>
      </c>
      <c r="B957">
        <v>24.232991328000001</v>
      </c>
      <c r="C957" t="s">
        <v>2</v>
      </c>
      <c r="D957">
        <f t="shared" si="14"/>
        <v>0.46069937056088528</v>
      </c>
    </row>
    <row r="958" spans="1:4" x14ac:dyDescent="0.45">
      <c r="A958">
        <v>388</v>
      </c>
      <c r="B958">
        <v>24.228323784000001</v>
      </c>
      <c r="C958" t="s">
        <v>2</v>
      </c>
      <c r="D958">
        <f t="shared" si="14"/>
        <v>0.46061063473154584</v>
      </c>
    </row>
    <row r="959" spans="1:4" x14ac:dyDescent="0.45">
      <c r="A959">
        <v>389</v>
      </c>
      <c r="B959">
        <v>24.220788921000004</v>
      </c>
      <c r="C959" t="s">
        <v>2</v>
      </c>
      <c r="D959">
        <f t="shared" si="14"/>
        <v>0.46046738759402267</v>
      </c>
    </row>
    <row r="960" spans="1:4" x14ac:dyDescent="0.45">
      <c r="A960">
        <v>390</v>
      </c>
      <c r="B960">
        <v>24.213254037000002</v>
      </c>
      <c r="C960" t="s">
        <v>2</v>
      </c>
      <c r="D960">
        <f t="shared" si="14"/>
        <v>0.46032414005726313</v>
      </c>
    </row>
    <row r="961" spans="1:4" x14ac:dyDescent="0.45">
      <c r="A961">
        <v>391</v>
      </c>
      <c r="B961">
        <v>24.205719173999999</v>
      </c>
      <c r="C961" t="s">
        <v>2</v>
      </c>
      <c r="D961">
        <f t="shared" si="14"/>
        <v>0.46018089291973979</v>
      </c>
    </row>
    <row r="962" spans="1:4" x14ac:dyDescent="0.45">
      <c r="A962">
        <v>392</v>
      </c>
      <c r="B962">
        <v>24.198184290000004</v>
      </c>
      <c r="C962" t="s">
        <v>2</v>
      </c>
      <c r="D962">
        <f t="shared" si="14"/>
        <v>0.46003764538298048</v>
      </c>
    </row>
    <row r="963" spans="1:4" x14ac:dyDescent="0.45">
      <c r="A963">
        <v>393</v>
      </c>
      <c r="B963">
        <v>24.190649427</v>
      </c>
      <c r="C963" t="s">
        <v>2</v>
      </c>
      <c r="D963">
        <f t="shared" ref="D963:D1006" si="15">(B963/52.6004437525)*1</f>
        <v>0.45989439824545708</v>
      </c>
    </row>
    <row r="964" spans="1:4" x14ac:dyDescent="0.45">
      <c r="A964">
        <v>656</v>
      </c>
      <c r="B964">
        <v>24.187462713674414</v>
      </c>
      <c r="C964" t="s">
        <v>3</v>
      </c>
      <c r="D964">
        <f t="shared" si="15"/>
        <v>0.4598338148530321</v>
      </c>
    </row>
    <row r="965" spans="1:4" x14ac:dyDescent="0.45">
      <c r="A965">
        <v>394</v>
      </c>
      <c r="B965">
        <v>24.183114543000002</v>
      </c>
      <c r="C965" t="s">
        <v>2</v>
      </c>
      <c r="D965">
        <f t="shared" si="15"/>
        <v>0.45975115070869765</v>
      </c>
    </row>
    <row r="966" spans="1:4" x14ac:dyDescent="0.45">
      <c r="A966">
        <v>395</v>
      </c>
      <c r="B966">
        <v>24.175579679999998</v>
      </c>
      <c r="C966" t="s">
        <v>2</v>
      </c>
      <c r="D966">
        <f t="shared" si="15"/>
        <v>0.45960790357117431</v>
      </c>
    </row>
    <row r="967" spans="1:4" x14ac:dyDescent="0.45">
      <c r="A967">
        <v>396</v>
      </c>
      <c r="B967">
        <v>24.168044817000002</v>
      </c>
      <c r="C967" t="s">
        <v>2</v>
      </c>
      <c r="D967">
        <f t="shared" si="15"/>
        <v>0.45946465643365109</v>
      </c>
    </row>
    <row r="968" spans="1:4" x14ac:dyDescent="0.45">
      <c r="A968">
        <v>397</v>
      </c>
      <c r="B968">
        <v>24.160509933</v>
      </c>
      <c r="C968" t="s">
        <v>2</v>
      </c>
      <c r="D968">
        <f t="shared" si="15"/>
        <v>0.4593214088968916</v>
      </c>
    </row>
    <row r="969" spans="1:4" x14ac:dyDescent="0.45">
      <c r="A969">
        <v>398</v>
      </c>
      <c r="B969">
        <v>24.15297507</v>
      </c>
      <c r="C969" t="s">
        <v>2</v>
      </c>
      <c r="D969">
        <f t="shared" si="15"/>
        <v>0.45917816175936832</v>
      </c>
    </row>
    <row r="970" spans="1:4" x14ac:dyDescent="0.45">
      <c r="A970">
        <v>399</v>
      </c>
      <c r="B970">
        <v>24.145440186000002</v>
      </c>
      <c r="C970" t="s">
        <v>2</v>
      </c>
      <c r="D970">
        <f t="shared" si="15"/>
        <v>0.45903491422260889</v>
      </c>
    </row>
    <row r="971" spans="1:4" x14ac:dyDescent="0.45">
      <c r="A971">
        <v>400</v>
      </c>
      <c r="B971">
        <v>24.137905323000002</v>
      </c>
      <c r="C971" t="s">
        <v>2</v>
      </c>
      <c r="D971">
        <f t="shared" si="15"/>
        <v>0.45889166708508561</v>
      </c>
    </row>
    <row r="972" spans="1:4" x14ac:dyDescent="0.45">
      <c r="A972">
        <v>401</v>
      </c>
      <c r="B972">
        <v>24.130370460000002</v>
      </c>
      <c r="C972" t="s">
        <v>2</v>
      </c>
      <c r="D972">
        <f t="shared" si="15"/>
        <v>0.45874841994756232</v>
      </c>
    </row>
    <row r="973" spans="1:4" x14ac:dyDescent="0.45">
      <c r="A973">
        <v>402</v>
      </c>
      <c r="B973">
        <v>24.122835576</v>
      </c>
      <c r="C973" t="s">
        <v>2</v>
      </c>
      <c r="D973">
        <f t="shared" si="15"/>
        <v>0.45860517241080284</v>
      </c>
    </row>
    <row r="974" spans="1:4" x14ac:dyDescent="0.45">
      <c r="A974">
        <v>403</v>
      </c>
      <c r="B974">
        <v>24.115300713000003</v>
      </c>
      <c r="C974" t="s">
        <v>2</v>
      </c>
      <c r="D974">
        <f t="shared" si="15"/>
        <v>0.45846192527327967</v>
      </c>
    </row>
    <row r="975" spans="1:4" x14ac:dyDescent="0.45">
      <c r="A975">
        <v>404</v>
      </c>
      <c r="B975">
        <v>24.107765829000002</v>
      </c>
      <c r="C975" t="s">
        <v>2</v>
      </c>
      <c r="D975">
        <f t="shared" si="15"/>
        <v>0.45831867773652013</v>
      </c>
    </row>
    <row r="976" spans="1:4" x14ac:dyDescent="0.45">
      <c r="A976">
        <v>405</v>
      </c>
      <c r="B976">
        <v>24.100230965999998</v>
      </c>
      <c r="C976" t="s">
        <v>2</v>
      </c>
      <c r="D976">
        <f t="shared" si="15"/>
        <v>0.45817543059899679</v>
      </c>
    </row>
    <row r="977" spans="1:4" x14ac:dyDescent="0.45">
      <c r="A977">
        <v>406</v>
      </c>
      <c r="B977">
        <v>24.092696082000003</v>
      </c>
      <c r="C977" t="s">
        <v>2</v>
      </c>
      <c r="D977">
        <f t="shared" si="15"/>
        <v>0.45803218306223742</v>
      </c>
    </row>
    <row r="978" spans="1:4" x14ac:dyDescent="0.45">
      <c r="A978">
        <v>407</v>
      </c>
      <c r="B978">
        <v>24.085161219</v>
      </c>
      <c r="C978" t="s">
        <v>2</v>
      </c>
      <c r="D978">
        <f t="shared" si="15"/>
        <v>0.45788893592471408</v>
      </c>
    </row>
    <row r="979" spans="1:4" x14ac:dyDescent="0.45">
      <c r="A979">
        <v>408</v>
      </c>
      <c r="B979">
        <v>24.077626356</v>
      </c>
      <c r="C979" t="s">
        <v>2</v>
      </c>
      <c r="D979">
        <f t="shared" si="15"/>
        <v>0.4577456887871908</v>
      </c>
    </row>
    <row r="980" spans="1:4" x14ac:dyDescent="0.45">
      <c r="A980">
        <v>635</v>
      </c>
      <c r="B980">
        <v>24.077060740129312</v>
      </c>
      <c r="C980" t="s">
        <v>3</v>
      </c>
      <c r="D980">
        <f t="shared" si="15"/>
        <v>0.45773493572447238</v>
      </c>
    </row>
    <row r="981" spans="1:4" x14ac:dyDescent="0.45">
      <c r="A981">
        <v>687</v>
      </c>
      <c r="B981">
        <v>23.511149003865029</v>
      </c>
      <c r="C981" t="s">
        <v>3</v>
      </c>
      <c r="D981">
        <f t="shared" si="15"/>
        <v>0.44697624823265086</v>
      </c>
    </row>
    <row r="982" spans="1:4" x14ac:dyDescent="0.45">
      <c r="A982">
        <v>714</v>
      </c>
      <c r="B982">
        <v>23.441151876308076</v>
      </c>
      <c r="C982" t="s">
        <v>3</v>
      </c>
      <c r="D982">
        <f t="shared" si="15"/>
        <v>0.44564551558928556</v>
      </c>
    </row>
    <row r="983" spans="1:4" x14ac:dyDescent="0.45">
      <c r="A983">
        <v>820</v>
      </c>
      <c r="B983">
        <v>23.349285727482009</v>
      </c>
      <c r="C983" t="s">
        <v>3</v>
      </c>
      <c r="D983">
        <f t="shared" si="15"/>
        <v>0.44389902559276911</v>
      </c>
    </row>
    <row r="984" spans="1:4" x14ac:dyDescent="0.45">
      <c r="A984">
        <v>714</v>
      </c>
      <c r="B984">
        <v>23.305141197559358</v>
      </c>
      <c r="C984" t="s">
        <v>3</v>
      </c>
      <c r="D984">
        <f t="shared" si="15"/>
        <v>0.44305978305461935</v>
      </c>
    </row>
    <row r="985" spans="1:4" x14ac:dyDescent="0.45">
      <c r="A985">
        <v>635</v>
      </c>
      <c r="B985">
        <v>23.247501286481704</v>
      </c>
      <c r="C985" t="s">
        <v>3</v>
      </c>
      <c r="D985">
        <f t="shared" si="15"/>
        <v>0.44196397649928182</v>
      </c>
    </row>
    <row r="986" spans="1:4" x14ac:dyDescent="0.45">
      <c r="A986">
        <v>608</v>
      </c>
      <c r="B986">
        <v>23.125392476272118</v>
      </c>
      <c r="C986" t="s">
        <v>3</v>
      </c>
      <c r="D986">
        <f t="shared" si="15"/>
        <v>0.43964253581364537</v>
      </c>
    </row>
    <row r="987" spans="1:4" x14ac:dyDescent="0.45">
      <c r="A987">
        <v>587</v>
      </c>
      <c r="B987">
        <v>23.09149142843097</v>
      </c>
      <c r="C987" t="s">
        <v>3</v>
      </c>
      <c r="D987">
        <f t="shared" si="15"/>
        <v>0.43899803463793924</v>
      </c>
    </row>
    <row r="988" spans="1:4" x14ac:dyDescent="0.45">
      <c r="A988">
        <v>736</v>
      </c>
      <c r="B988">
        <v>22.977024581044102</v>
      </c>
      <c r="C988" t="s">
        <v>3</v>
      </c>
      <c r="D988">
        <f t="shared" si="15"/>
        <v>0.43682187719095139</v>
      </c>
    </row>
    <row r="989" spans="1:4" x14ac:dyDescent="0.45">
      <c r="A989">
        <v>635</v>
      </c>
      <c r="B989">
        <v>22.589073021576535</v>
      </c>
      <c r="C989" t="s">
        <v>3</v>
      </c>
      <c r="D989">
        <f t="shared" si="15"/>
        <v>0.42944643447999276</v>
      </c>
    </row>
    <row r="990" spans="1:4" x14ac:dyDescent="0.45">
      <c r="A990">
        <v>714</v>
      </c>
      <c r="B990">
        <v>22.216324090277638</v>
      </c>
      <c r="C990" t="s">
        <v>3</v>
      </c>
      <c r="D990">
        <f t="shared" si="15"/>
        <v>0.42236001267996409</v>
      </c>
    </row>
    <row r="991" spans="1:4" x14ac:dyDescent="0.45">
      <c r="A991">
        <v>736</v>
      </c>
      <c r="B991">
        <v>21.603422412401333</v>
      </c>
      <c r="C991" t="s">
        <v>3</v>
      </c>
      <c r="D991">
        <f t="shared" si="15"/>
        <v>0.41070798782709061</v>
      </c>
    </row>
    <row r="992" spans="1:4" x14ac:dyDescent="0.45">
      <c r="A992">
        <v>635</v>
      </c>
      <c r="B992">
        <v>21.135311540772271</v>
      </c>
      <c r="C992" t="s">
        <v>3</v>
      </c>
      <c r="D992">
        <f t="shared" si="15"/>
        <v>0.40180861667669393</v>
      </c>
    </row>
    <row r="993" spans="1:4" x14ac:dyDescent="0.45">
      <c r="A993">
        <v>587</v>
      </c>
      <c r="B993">
        <v>20.039258958052056</v>
      </c>
      <c r="C993" t="s">
        <v>3</v>
      </c>
      <c r="D993">
        <f t="shared" si="15"/>
        <v>0.38097129089523374</v>
      </c>
    </row>
    <row r="994" spans="1:4" x14ac:dyDescent="0.45">
      <c r="A994">
        <v>736</v>
      </c>
      <c r="B994">
        <v>19.88381818233918</v>
      </c>
      <c r="C994" t="s">
        <v>3</v>
      </c>
      <c r="D994">
        <f t="shared" si="15"/>
        <v>0.37801616799847132</v>
      </c>
    </row>
    <row r="995" spans="1:4" x14ac:dyDescent="0.45">
      <c r="A995">
        <v>687</v>
      </c>
      <c r="B995">
        <v>18.991659671526843</v>
      </c>
      <c r="C995" t="s">
        <v>3</v>
      </c>
      <c r="D995">
        <f t="shared" si="15"/>
        <v>0.36105512266945861</v>
      </c>
    </row>
    <row r="996" spans="1:4" x14ac:dyDescent="0.45">
      <c r="A996">
        <v>687</v>
      </c>
      <c r="B996">
        <v>18.975644068589919</v>
      </c>
      <c r="C996" t="s">
        <v>3</v>
      </c>
      <c r="D996">
        <f t="shared" si="15"/>
        <v>0.36075064609484481</v>
      </c>
    </row>
    <row r="997" spans="1:4" x14ac:dyDescent="0.45">
      <c r="A997">
        <v>687</v>
      </c>
      <c r="B997">
        <v>17.35652351989863</v>
      </c>
      <c r="C997" t="s">
        <v>3</v>
      </c>
      <c r="D997">
        <f t="shared" si="15"/>
        <v>0.32996914629781443</v>
      </c>
    </row>
    <row r="998" spans="1:4" x14ac:dyDescent="0.45">
      <c r="A998">
        <v>608</v>
      </c>
      <c r="B998">
        <v>17.334410606198826</v>
      </c>
      <c r="C998" t="s">
        <v>3</v>
      </c>
      <c r="D998">
        <f t="shared" si="15"/>
        <v>0.32954875224555413</v>
      </c>
    </row>
    <row r="999" spans="1:4" x14ac:dyDescent="0.45">
      <c r="A999">
        <v>608</v>
      </c>
      <c r="B999">
        <v>17.248072685797684</v>
      </c>
      <c r="C999" t="s">
        <v>3</v>
      </c>
      <c r="D999">
        <f t="shared" si="15"/>
        <v>0.32790736076210225</v>
      </c>
    </row>
    <row r="1000" spans="1:4" x14ac:dyDescent="0.45">
      <c r="A1000">
        <v>736</v>
      </c>
      <c r="B1000">
        <v>17.205391510458107</v>
      </c>
      <c r="C1000" t="s">
        <v>3</v>
      </c>
      <c r="D1000">
        <f t="shared" si="15"/>
        <v>0.32709593841858736</v>
      </c>
    </row>
    <row r="1001" spans="1:4" x14ac:dyDescent="0.45">
      <c r="A1001">
        <v>656</v>
      </c>
      <c r="B1001">
        <v>16.385099969169918</v>
      </c>
      <c r="C1001" t="s">
        <v>3</v>
      </c>
      <c r="D1001">
        <f t="shared" si="15"/>
        <v>0.31150117375941655</v>
      </c>
    </row>
    <row r="1002" spans="1:4" x14ac:dyDescent="0.45">
      <c r="A1002">
        <v>714</v>
      </c>
      <c r="B1002">
        <v>16.308436448512332</v>
      </c>
      <c r="C1002" t="s">
        <v>3</v>
      </c>
      <c r="D1002">
        <f t="shared" si="15"/>
        <v>0.31004370467382653</v>
      </c>
    </row>
    <row r="1003" spans="1:4" x14ac:dyDescent="0.45">
      <c r="A1003">
        <v>587</v>
      </c>
      <c r="B1003">
        <v>15.924549762886715</v>
      </c>
      <c r="C1003" t="s">
        <v>3</v>
      </c>
      <c r="D1003">
        <f t="shared" si="15"/>
        <v>0.30274554028129946</v>
      </c>
    </row>
    <row r="1004" spans="1:4" x14ac:dyDescent="0.45">
      <c r="A1004">
        <v>820</v>
      </c>
      <c r="B1004">
        <v>14.187222682873973</v>
      </c>
      <c r="C1004" t="s">
        <v>3</v>
      </c>
      <c r="D1004">
        <f t="shared" si="15"/>
        <v>0.26971678698432427</v>
      </c>
    </row>
    <row r="1005" spans="1:4" x14ac:dyDescent="0.45">
      <c r="A1005">
        <v>608</v>
      </c>
      <c r="B1005">
        <v>13.813742074283489</v>
      </c>
      <c r="C1005" t="s">
        <v>3</v>
      </c>
      <c r="D1005">
        <f t="shared" si="15"/>
        <v>0.26261645508697723</v>
      </c>
    </row>
    <row r="1006" spans="1:4" x14ac:dyDescent="0.45">
      <c r="A1006">
        <v>820</v>
      </c>
      <c r="B1006">
        <v>12.368679423500888</v>
      </c>
      <c r="C1006" t="s">
        <v>3</v>
      </c>
      <c r="D1006">
        <f t="shared" si="15"/>
        <v>0.23514401288511996</v>
      </c>
    </row>
  </sheetData>
  <autoFilter ref="A1:D1006" xr:uid="{8BD1A930-1543-4B5D-AD6C-6B2341DA6036}">
    <sortState xmlns:xlrd2="http://schemas.microsoft.com/office/spreadsheetml/2017/richdata2" ref="A2:C1006">
      <sortCondition descending="1" ref="B1:B10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2800-E412-4C74-B896-22EC98A016AD}">
  <dimension ref="A1:D1374"/>
  <sheetViews>
    <sheetView workbookViewId="0"/>
  </sheetViews>
  <sheetFormatPr defaultRowHeight="14.25" x14ac:dyDescent="0.45"/>
  <sheetData>
    <row r="1" spans="1:4" x14ac:dyDescent="0.45">
      <c r="A1" t="s">
        <v>5</v>
      </c>
      <c r="B1" t="s">
        <v>0</v>
      </c>
      <c r="C1" t="s">
        <v>1</v>
      </c>
      <c r="D1" t="s">
        <v>4</v>
      </c>
    </row>
    <row r="2" spans="1:4" x14ac:dyDescent="0.45">
      <c r="A2">
        <v>999</v>
      </c>
      <c r="B2">
        <v>32.299312139999998</v>
      </c>
      <c r="C2" t="s">
        <v>2</v>
      </c>
      <c r="D2">
        <f>(B2/32.29931214)*1</f>
        <v>1</v>
      </c>
    </row>
    <row r="3" spans="1:4" x14ac:dyDescent="0.45">
      <c r="A3">
        <v>998</v>
      </c>
      <c r="B3">
        <v>32.29795567</v>
      </c>
      <c r="C3" t="s">
        <v>2</v>
      </c>
      <c r="D3">
        <f t="shared" ref="D3:D66" si="0">(B3/32.29931214)*1</f>
        <v>0.99995800313040362</v>
      </c>
    </row>
    <row r="4" spans="1:4" x14ac:dyDescent="0.45">
      <c r="A4">
        <v>997</v>
      </c>
      <c r="B4">
        <v>32.296599209999997</v>
      </c>
      <c r="C4" t="s">
        <v>2</v>
      </c>
      <c r="D4">
        <f t="shared" si="0"/>
        <v>0.99991600657041113</v>
      </c>
    </row>
    <row r="5" spans="1:4" x14ac:dyDescent="0.45">
      <c r="A5">
        <v>996</v>
      </c>
      <c r="B5">
        <v>32.295242739999999</v>
      </c>
      <c r="C5" t="s">
        <v>2</v>
      </c>
      <c r="D5">
        <f t="shared" si="0"/>
        <v>0.99987400970081464</v>
      </c>
    </row>
    <row r="6" spans="1:4" x14ac:dyDescent="0.45">
      <c r="A6">
        <v>1000</v>
      </c>
      <c r="B6">
        <v>32.294691569999998</v>
      </c>
      <c r="C6" t="s">
        <v>2</v>
      </c>
      <c r="D6">
        <f t="shared" si="0"/>
        <v>0.99985694525072322</v>
      </c>
    </row>
    <row r="7" spans="1:4" x14ac:dyDescent="0.45">
      <c r="A7">
        <v>995</v>
      </c>
      <c r="B7">
        <v>32.293886260000001</v>
      </c>
      <c r="C7" t="s">
        <v>2</v>
      </c>
      <c r="D7">
        <f t="shared" si="0"/>
        <v>0.99983201252161413</v>
      </c>
    </row>
    <row r="8" spans="1:4" x14ac:dyDescent="0.45">
      <c r="A8">
        <v>994</v>
      </c>
      <c r="B8">
        <v>32.292529790000003</v>
      </c>
      <c r="C8" t="s">
        <v>2</v>
      </c>
      <c r="D8">
        <f t="shared" si="0"/>
        <v>0.99979001565201775</v>
      </c>
    </row>
    <row r="9" spans="1:4" x14ac:dyDescent="0.45">
      <c r="A9">
        <v>993</v>
      </c>
      <c r="B9">
        <v>32.291173329999999</v>
      </c>
      <c r="C9" t="s">
        <v>2</v>
      </c>
      <c r="D9">
        <f t="shared" si="0"/>
        <v>0.99974801909202526</v>
      </c>
    </row>
    <row r="10" spans="1:4" x14ac:dyDescent="0.45">
      <c r="A10">
        <v>1001</v>
      </c>
      <c r="B10">
        <v>32.290070999999998</v>
      </c>
      <c r="C10" t="s">
        <v>2</v>
      </c>
      <c r="D10">
        <f t="shared" si="0"/>
        <v>0.99971389050144643</v>
      </c>
    </row>
    <row r="11" spans="1:4" x14ac:dyDescent="0.45">
      <c r="A11">
        <v>992</v>
      </c>
      <c r="B11">
        <v>32.289816860000002</v>
      </c>
      <c r="C11" t="s">
        <v>2</v>
      </c>
      <c r="D11">
        <f t="shared" si="0"/>
        <v>0.99970602222242877</v>
      </c>
    </row>
    <row r="12" spans="1:4" x14ac:dyDescent="0.45">
      <c r="A12">
        <v>991</v>
      </c>
      <c r="B12">
        <v>32.288460379999997</v>
      </c>
      <c r="C12" t="s">
        <v>2</v>
      </c>
      <c r="D12">
        <f t="shared" si="0"/>
        <v>0.99966402504322804</v>
      </c>
    </row>
    <row r="13" spans="1:4" x14ac:dyDescent="0.45">
      <c r="A13">
        <v>990</v>
      </c>
      <c r="B13">
        <v>32.287103930000001</v>
      </c>
      <c r="C13" t="s">
        <v>2</v>
      </c>
      <c r="D13">
        <f t="shared" si="0"/>
        <v>0.9996220287928399</v>
      </c>
    </row>
    <row r="14" spans="1:4" x14ac:dyDescent="0.45">
      <c r="A14">
        <v>989</v>
      </c>
      <c r="B14">
        <v>32.285747450000002</v>
      </c>
      <c r="C14" t="s">
        <v>2</v>
      </c>
      <c r="D14">
        <f t="shared" si="0"/>
        <v>0.99958003161363929</v>
      </c>
    </row>
    <row r="15" spans="1:4" x14ac:dyDescent="0.45">
      <c r="A15">
        <v>1002</v>
      </c>
      <c r="B15">
        <v>32.285450429999997</v>
      </c>
      <c r="C15" t="s">
        <v>2</v>
      </c>
      <c r="D15">
        <f t="shared" si="0"/>
        <v>0.99957083575216965</v>
      </c>
    </row>
    <row r="16" spans="1:4" x14ac:dyDescent="0.45">
      <c r="A16">
        <v>988</v>
      </c>
      <c r="B16">
        <v>32.284390969999997</v>
      </c>
      <c r="C16" t="s">
        <v>2</v>
      </c>
      <c r="D16">
        <f t="shared" si="0"/>
        <v>0.99953803443443856</v>
      </c>
    </row>
    <row r="17" spans="1:4" x14ac:dyDescent="0.45">
      <c r="A17">
        <v>987</v>
      </c>
      <c r="B17">
        <v>32.283034499999999</v>
      </c>
      <c r="C17" t="s">
        <v>2</v>
      </c>
      <c r="D17">
        <f t="shared" si="0"/>
        <v>0.99949603756484218</v>
      </c>
    </row>
    <row r="18" spans="1:4" x14ac:dyDescent="0.45">
      <c r="A18">
        <v>986</v>
      </c>
      <c r="B18">
        <v>32.281678040000003</v>
      </c>
      <c r="C18" t="s">
        <v>2</v>
      </c>
      <c r="D18">
        <f t="shared" si="0"/>
        <v>0.99945404100484991</v>
      </c>
    </row>
    <row r="19" spans="1:4" x14ac:dyDescent="0.45">
      <c r="A19">
        <v>1003</v>
      </c>
      <c r="B19">
        <v>32.280829859999997</v>
      </c>
      <c r="C19" t="s">
        <v>2</v>
      </c>
      <c r="D19">
        <f t="shared" si="0"/>
        <v>0.99942778100289287</v>
      </c>
    </row>
    <row r="20" spans="1:4" x14ac:dyDescent="0.45">
      <c r="A20">
        <v>985</v>
      </c>
      <c r="B20">
        <v>32.280321569999998</v>
      </c>
      <c r="C20" t="s">
        <v>2</v>
      </c>
      <c r="D20">
        <f t="shared" si="0"/>
        <v>0.9994120441352532</v>
      </c>
    </row>
    <row r="21" spans="1:4" x14ac:dyDescent="0.45">
      <c r="A21">
        <v>984</v>
      </c>
      <c r="B21">
        <v>32.27896509</v>
      </c>
      <c r="C21" t="s">
        <v>2</v>
      </c>
      <c r="D21">
        <f t="shared" si="0"/>
        <v>0.99937004695605269</v>
      </c>
    </row>
    <row r="22" spans="1:4" x14ac:dyDescent="0.45">
      <c r="A22">
        <v>983</v>
      </c>
      <c r="B22">
        <v>32.277608639999997</v>
      </c>
      <c r="C22" t="s">
        <v>2</v>
      </c>
      <c r="D22">
        <f t="shared" si="0"/>
        <v>0.99932805070566433</v>
      </c>
    </row>
    <row r="23" spans="1:4" x14ac:dyDescent="0.45">
      <c r="A23">
        <v>982</v>
      </c>
      <c r="B23">
        <v>32.276252159999999</v>
      </c>
      <c r="C23" t="s">
        <v>2</v>
      </c>
      <c r="D23">
        <f t="shared" si="0"/>
        <v>0.99928605352646371</v>
      </c>
    </row>
    <row r="24" spans="1:4" x14ac:dyDescent="0.45">
      <c r="A24">
        <v>1004</v>
      </c>
      <c r="B24">
        <v>32.276209280000003</v>
      </c>
      <c r="C24" t="s">
        <v>2</v>
      </c>
      <c r="D24">
        <f t="shared" si="0"/>
        <v>0.99928472594401219</v>
      </c>
    </row>
    <row r="25" spans="1:4" x14ac:dyDescent="0.45">
      <c r="A25">
        <v>981</v>
      </c>
      <c r="B25">
        <v>32.274895690000001</v>
      </c>
      <c r="C25" t="s">
        <v>2</v>
      </c>
      <c r="D25">
        <f t="shared" si="0"/>
        <v>0.99924405665686733</v>
      </c>
    </row>
    <row r="26" spans="1:4" x14ac:dyDescent="0.45">
      <c r="A26">
        <v>980</v>
      </c>
      <c r="B26">
        <v>32.273539210000003</v>
      </c>
      <c r="C26" t="s">
        <v>2</v>
      </c>
      <c r="D26">
        <f t="shared" si="0"/>
        <v>0.99920205947766683</v>
      </c>
    </row>
    <row r="27" spans="1:4" x14ac:dyDescent="0.45">
      <c r="A27">
        <v>979</v>
      </c>
      <c r="B27">
        <v>32.27218276</v>
      </c>
      <c r="C27" t="s">
        <v>2</v>
      </c>
      <c r="D27">
        <f t="shared" si="0"/>
        <v>0.99916006322727846</v>
      </c>
    </row>
    <row r="28" spans="1:4" x14ac:dyDescent="0.45">
      <c r="A28">
        <v>1005</v>
      </c>
      <c r="B28">
        <v>32.271588710000003</v>
      </c>
      <c r="C28" t="s">
        <v>2</v>
      </c>
      <c r="D28">
        <f t="shared" si="0"/>
        <v>0.9991416711947354</v>
      </c>
    </row>
    <row r="29" spans="1:4" x14ac:dyDescent="0.45">
      <c r="A29">
        <v>978</v>
      </c>
      <c r="B29">
        <v>32.270826280000001</v>
      </c>
      <c r="C29" t="s">
        <v>2</v>
      </c>
      <c r="D29">
        <f t="shared" si="0"/>
        <v>0.99911806604807785</v>
      </c>
    </row>
    <row r="30" spans="1:4" x14ac:dyDescent="0.45">
      <c r="A30">
        <v>977</v>
      </c>
      <c r="B30">
        <v>32.269469800000003</v>
      </c>
      <c r="C30" t="s">
        <v>2</v>
      </c>
      <c r="D30">
        <f t="shared" si="0"/>
        <v>0.99907606886887734</v>
      </c>
    </row>
    <row r="31" spans="1:4" x14ac:dyDescent="0.45">
      <c r="A31">
        <v>976</v>
      </c>
      <c r="B31">
        <v>32.26811335</v>
      </c>
      <c r="C31" t="s">
        <v>2</v>
      </c>
      <c r="D31">
        <f t="shared" si="0"/>
        <v>0.99903407261848898</v>
      </c>
    </row>
    <row r="32" spans="1:4" x14ac:dyDescent="0.45">
      <c r="A32">
        <v>1006</v>
      </c>
      <c r="B32">
        <v>32.266968140000003</v>
      </c>
      <c r="C32" t="s">
        <v>2</v>
      </c>
      <c r="D32">
        <f t="shared" si="0"/>
        <v>0.99899861644545862</v>
      </c>
    </row>
    <row r="33" spans="1:4" x14ac:dyDescent="0.45">
      <c r="A33">
        <v>975</v>
      </c>
      <c r="B33">
        <v>32.266756870000002</v>
      </c>
      <c r="C33" t="s">
        <v>2</v>
      </c>
      <c r="D33">
        <f t="shared" si="0"/>
        <v>0.99899207543928836</v>
      </c>
    </row>
    <row r="34" spans="1:4" x14ac:dyDescent="0.45">
      <c r="A34">
        <v>974</v>
      </c>
      <c r="B34">
        <v>32.265400399999997</v>
      </c>
      <c r="C34" t="s">
        <v>2</v>
      </c>
      <c r="D34">
        <f t="shared" si="0"/>
        <v>0.99895007856969176</v>
      </c>
    </row>
    <row r="35" spans="1:4" x14ac:dyDescent="0.45">
      <c r="A35">
        <v>973</v>
      </c>
      <c r="B35">
        <v>32.264043940000001</v>
      </c>
      <c r="C35" t="s">
        <v>2</v>
      </c>
      <c r="D35">
        <f t="shared" si="0"/>
        <v>0.99890808200969949</v>
      </c>
    </row>
    <row r="36" spans="1:4" x14ac:dyDescent="0.45">
      <c r="A36">
        <v>972</v>
      </c>
      <c r="B36">
        <v>32.262687470000003</v>
      </c>
      <c r="C36" t="s">
        <v>2</v>
      </c>
      <c r="D36">
        <f t="shared" si="0"/>
        <v>0.99886608514010311</v>
      </c>
    </row>
    <row r="37" spans="1:4" x14ac:dyDescent="0.45">
      <c r="A37">
        <v>1007</v>
      </c>
      <c r="B37">
        <v>32.262347570000003</v>
      </c>
      <c r="C37" t="s">
        <v>2</v>
      </c>
      <c r="D37">
        <f t="shared" si="0"/>
        <v>0.99885556169618184</v>
      </c>
    </row>
    <row r="38" spans="1:4" x14ac:dyDescent="0.45">
      <c r="A38">
        <v>971</v>
      </c>
      <c r="B38">
        <v>32.261330989999998</v>
      </c>
      <c r="C38" t="s">
        <v>2</v>
      </c>
      <c r="D38">
        <f t="shared" si="0"/>
        <v>0.99882408796090227</v>
      </c>
    </row>
    <row r="39" spans="1:4" x14ac:dyDescent="0.45">
      <c r="A39">
        <v>970</v>
      </c>
      <c r="B39">
        <v>32.25997452</v>
      </c>
      <c r="C39" t="s">
        <v>2</v>
      </c>
      <c r="D39">
        <f t="shared" si="0"/>
        <v>0.99878209109130589</v>
      </c>
    </row>
    <row r="40" spans="1:4" x14ac:dyDescent="0.45">
      <c r="A40">
        <v>969</v>
      </c>
      <c r="B40">
        <v>32.258618060000003</v>
      </c>
      <c r="C40" t="s">
        <v>2</v>
      </c>
      <c r="D40">
        <f t="shared" si="0"/>
        <v>0.99874009453131363</v>
      </c>
    </row>
    <row r="41" spans="1:4" x14ac:dyDescent="0.45">
      <c r="A41">
        <v>1008</v>
      </c>
      <c r="B41">
        <v>32.257727000000003</v>
      </c>
      <c r="C41" t="s">
        <v>2</v>
      </c>
      <c r="D41">
        <f t="shared" si="0"/>
        <v>0.99871250694690505</v>
      </c>
    </row>
    <row r="42" spans="1:4" x14ac:dyDescent="0.45">
      <c r="A42">
        <v>968</v>
      </c>
      <c r="B42">
        <v>32.257261589999999</v>
      </c>
      <c r="C42" t="s">
        <v>2</v>
      </c>
      <c r="D42">
        <f t="shared" si="0"/>
        <v>0.99869809766171702</v>
      </c>
    </row>
    <row r="43" spans="1:4" x14ac:dyDescent="0.45">
      <c r="A43">
        <v>967</v>
      </c>
      <c r="B43">
        <v>32.25590511</v>
      </c>
      <c r="C43" t="s">
        <v>2</v>
      </c>
      <c r="D43">
        <f t="shared" si="0"/>
        <v>0.99865610048251641</v>
      </c>
    </row>
    <row r="44" spans="1:4" x14ac:dyDescent="0.45">
      <c r="A44">
        <v>966</v>
      </c>
      <c r="B44">
        <v>32.254548659999998</v>
      </c>
      <c r="C44" t="s">
        <v>2</v>
      </c>
      <c r="D44">
        <f t="shared" si="0"/>
        <v>0.99861410423212804</v>
      </c>
    </row>
    <row r="45" spans="1:4" x14ac:dyDescent="0.45">
      <c r="A45">
        <v>965</v>
      </c>
      <c r="B45">
        <v>32.253192179999999</v>
      </c>
      <c r="C45" t="s">
        <v>2</v>
      </c>
      <c r="D45">
        <f t="shared" si="0"/>
        <v>0.99857210705292754</v>
      </c>
    </row>
    <row r="46" spans="1:4" x14ac:dyDescent="0.45">
      <c r="A46">
        <v>1009</v>
      </c>
      <c r="B46">
        <v>32.253106420000002</v>
      </c>
      <c r="C46" t="s">
        <v>2</v>
      </c>
      <c r="D46">
        <f t="shared" si="0"/>
        <v>0.99856945188802415</v>
      </c>
    </row>
    <row r="47" spans="1:4" x14ac:dyDescent="0.45">
      <c r="A47">
        <v>964</v>
      </c>
      <c r="B47">
        <v>32.251835700000001</v>
      </c>
      <c r="C47" t="s">
        <v>2</v>
      </c>
      <c r="D47">
        <f t="shared" si="0"/>
        <v>0.99853010987372692</v>
      </c>
    </row>
    <row r="48" spans="1:4" x14ac:dyDescent="0.45">
      <c r="A48">
        <v>963</v>
      </c>
      <c r="B48">
        <v>32.250479230000003</v>
      </c>
      <c r="C48" t="s">
        <v>2</v>
      </c>
      <c r="D48">
        <f t="shared" si="0"/>
        <v>0.99848811300413054</v>
      </c>
    </row>
    <row r="49" spans="1:4" x14ac:dyDescent="0.45">
      <c r="A49">
        <v>962</v>
      </c>
      <c r="B49">
        <v>32.24912277</v>
      </c>
      <c r="C49" t="s">
        <v>2</v>
      </c>
      <c r="D49">
        <f t="shared" si="0"/>
        <v>0.99844611644413805</v>
      </c>
    </row>
    <row r="50" spans="1:4" x14ac:dyDescent="0.45">
      <c r="A50">
        <v>1010</v>
      </c>
      <c r="B50">
        <v>32.248485850000002</v>
      </c>
      <c r="C50" t="s">
        <v>2</v>
      </c>
      <c r="D50">
        <f t="shared" si="0"/>
        <v>0.99842639713874737</v>
      </c>
    </row>
    <row r="51" spans="1:4" x14ac:dyDescent="0.45">
      <c r="A51">
        <v>961</v>
      </c>
      <c r="B51">
        <v>32.247766300000002</v>
      </c>
      <c r="C51" t="s">
        <v>2</v>
      </c>
      <c r="D51">
        <f t="shared" si="0"/>
        <v>0.99840411957454167</v>
      </c>
    </row>
    <row r="52" spans="1:4" x14ac:dyDescent="0.45">
      <c r="A52">
        <v>960</v>
      </c>
      <c r="B52">
        <v>32.246409819999997</v>
      </c>
      <c r="C52" t="s">
        <v>2</v>
      </c>
      <c r="D52">
        <f t="shared" si="0"/>
        <v>0.99836212239534083</v>
      </c>
    </row>
    <row r="53" spans="1:4" x14ac:dyDescent="0.45">
      <c r="A53">
        <v>959</v>
      </c>
      <c r="B53">
        <v>32.245053370000001</v>
      </c>
      <c r="C53" t="s">
        <v>2</v>
      </c>
      <c r="D53">
        <f t="shared" si="0"/>
        <v>0.99832012614495269</v>
      </c>
    </row>
    <row r="54" spans="1:4" x14ac:dyDescent="0.45">
      <c r="A54">
        <v>1011</v>
      </c>
      <c r="B54">
        <v>32.243865280000001</v>
      </c>
      <c r="C54" t="s">
        <v>2</v>
      </c>
      <c r="D54">
        <f t="shared" si="0"/>
        <v>0.99828334238947058</v>
      </c>
    </row>
    <row r="55" spans="1:4" x14ac:dyDescent="0.45">
      <c r="A55">
        <v>958</v>
      </c>
      <c r="B55">
        <v>32.243696890000002</v>
      </c>
      <c r="C55" t="s">
        <v>2</v>
      </c>
      <c r="D55">
        <f t="shared" si="0"/>
        <v>0.99827812896575219</v>
      </c>
    </row>
    <row r="56" spans="1:4" x14ac:dyDescent="0.45">
      <c r="A56">
        <v>957</v>
      </c>
      <c r="B56">
        <v>32.242340419999998</v>
      </c>
      <c r="C56" t="s">
        <v>2</v>
      </c>
      <c r="D56">
        <f t="shared" si="0"/>
        <v>0.99823613209615558</v>
      </c>
    </row>
    <row r="57" spans="1:4" x14ac:dyDescent="0.45">
      <c r="A57">
        <v>956</v>
      </c>
      <c r="B57">
        <v>32.24098394</v>
      </c>
      <c r="C57" t="s">
        <v>2</v>
      </c>
      <c r="D57">
        <f t="shared" si="0"/>
        <v>0.99819413491695497</v>
      </c>
    </row>
    <row r="58" spans="1:4" x14ac:dyDescent="0.45">
      <c r="A58">
        <v>955</v>
      </c>
      <c r="B58">
        <v>32.239627489999997</v>
      </c>
      <c r="C58" t="s">
        <v>2</v>
      </c>
      <c r="D58">
        <f t="shared" si="0"/>
        <v>0.9981521386665666</v>
      </c>
    </row>
    <row r="59" spans="1:4" x14ac:dyDescent="0.45">
      <c r="A59">
        <v>1012</v>
      </c>
      <c r="B59">
        <v>32.239244710000001</v>
      </c>
      <c r="C59" t="s">
        <v>2</v>
      </c>
      <c r="D59">
        <f t="shared" si="0"/>
        <v>0.9981402876401938</v>
      </c>
    </row>
    <row r="60" spans="1:4" x14ac:dyDescent="0.45">
      <c r="A60">
        <v>954</v>
      </c>
      <c r="B60">
        <v>32.238271009999998</v>
      </c>
      <c r="C60" t="s">
        <v>2</v>
      </c>
      <c r="D60">
        <f t="shared" si="0"/>
        <v>0.9981101414873661</v>
      </c>
    </row>
    <row r="61" spans="1:4" x14ac:dyDescent="0.45">
      <c r="A61">
        <v>953</v>
      </c>
      <c r="B61">
        <v>32.23691453</v>
      </c>
      <c r="C61" t="s">
        <v>2</v>
      </c>
      <c r="D61">
        <f t="shared" si="0"/>
        <v>0.99806814430816548</v>
      </c>
    </row>
    <row r="62" spans="1:4" x14ac:dyDescent="0.45">
      <c r="A62">
        <v>952</v>
      </c>
      <c r="B62">
        <v>32.235558079999997</v>
      </c>
      <c r="C62" t="s">
        <v>2</v>
      </c>
      <c r="D62">
        <f t="shared" si="0"/>
        <v>0.99802614805777712</v>
      </c>
    </row>
    <row r="63" spans="1:4" x14ac:dyDescent="0.45">
      <c r="A63">
        <v>1013</v>
      </c>
      <c r="B63">
        <v>32.234624140000001</v>
      </c>
      <c r="C63" t="s">
        <v>2</v>
      </c>
      <c r="D63">
        <f t="shared" si="0"/>
        <v>0.99799723289091702</v>
      </c>
    </row>
    <row r="64" spans="1:4" x14ac:dyDescent="0.45">
      <c r="A64">
        <v>951</v>
      </c>
      <c r="B64">
        <v>32.234201599999999</v>
      </c>
      <c r="C64" t="s">
        <v>2</v>
      </c>
      <c r="D64">
        <f t="shared" si="0"/>
        <v>0.99798415087857661</v>
      </c>
    </row>
    <row r="65" spans="1:4" x14ac:dyDescent="0.45">
      <c r="A65">
        <v>950</v>
      </c>
      <c r="B65">
        <v>32.232845130000001</v>
      </c>
      <c r="C65" t="s">
        <v>2</v>
      </c>
      <c r="D65">
        <f t="shared" si="0"/>
        <v>0.99794215400898023</v>
      </c>
    </row>
    <row r="66" spans="1:4" x14ac:dyDescent="0.45">
      <c r="A66">
        <v>949</v>
      </c>
      <c r="B66">
        <v>32.231488669999997</v>
      </c>
      <c r="C66" t="s">
        <v>2</v>
      </c>
      <c r="D66">
        <f t="shared" si="0"/>
        <v>0.99790015744898775</v>
      </c>
    </row>
    <row r="67" spans="1:4" x14ac:dyDescent="0.45">
      <c r="A67">
        <v>948</v>
      </c>
      <c r="B67">
        <v>32.2301322</v>
      </c>
      <c r="C67" t="s">
        <v>2</v>
      </c>
      <c r="D67">
        <f t="shared" ref="D67:D130" si="1">(B67/32.29931214)*1</f>
        <v>0.99785816057939125</v>
      </c>
    </row>
    <row r="68" spans="1:4" x14ac:dyDescent="0.45">
      <c r="A68">
        <v>1014</v>
      </c>
      <c r="B68">
        <v>32.23000356</v>
      </c>
      <c r="C68" t="s">
        <v>2</v>
      </c>
      <c r="D68">
        <f t="shared" si="1"/>
        <v>0.99785417783203612</v>
      </c>
    </row>
    <row r="69" spans="1:4" x14ac:dyDescent="0.45">
      <c r="A69">
        <v>947</v>
      </c>
      <c r="B69">
        <v>32.228775720000002</v>
      </c>
      <c r="C69" t="s">
        <v>2</v>
      </c>
      <c r="D69">
        <f t="shared" si="1"/>
        <v>0.99781616340019075</v>
      </c>
    </row>
    <row r="70" spans="1:4" x14ac:dyDescent="0.45">
      <c r="A70">
        <v>946</v>
      </c>
      <c r="B70">
        <v>32.227419249999997</v>
      </c>
      <c r="C70" t="s">
        <v>2</v>
      </c>
      <c r="D70">
        <f t="shared" si="1"/>
        <v>0.99777416653059403</v>
      </c>
    </row>
    <row r="71" spans="1:4" x14ac:dyDescent="0.45">
      <c r="A71">
        <v>945</v>
      </c>
      <c r="B71">
        <v>32.22606279</v>
      </c>
      <c r="C71" t="s">
        <v>2</v>
      </c>
      <c r="D71">
        <f t="shared" si="1"/>
        <v>0.99773216997060177</v>
      </c>
    </row>
    <row r="72" spans="1:4" x14ac:dyDescent="0.45">
      <c r="A72">
        <v>1015</v>
      </c>
      <c r="B72">
        <v>32.22538299</v>
      </c>
      <c r="C72" t="s">
        <v>2</v>
      </c>
      <c r="D72">
        <f t="shared" si="1"/>
        <v>0.99771112308275933</v>
      </c>
    </row>
    <row r="73" spans="1:4" x14ac:dyDescent="0.45">
      <c r="A73">
        <v>944</v>
      </c>
      <c r="B73">
        <v>32.224706320000003</v>
      </c>
      <c r="C73" t="s">
        <v>2</v>
      </c>
      <c r="D73">
        <f t="shared" si="1"/>
        <v>0.99769017310100538</v>
      </c>
    </row>
    <row r="74" spans="1:4" x14ac:dyDescent="0.45">
      <c r="A74">
        <v>943</v>
      </c>
      <c r="B74">
        <v>32.223349839999997</v>
      </c>
      <c r="C74" t="s">
        <v>2</v>
      </c>
      <c r="D74">
        <f t="shared" si="1"/>
        <v>0.99764817592180466</v>
      </c>
    </row>
    <row r="75" spans="1:4" x14ac:dyDescent="0.45">
      <c r="A75">
        <v>942</v>
      </c>
      <c r="B75">
        <v>32.221993390000002</v>
      </c>
      <c r="C75" t="s">
        <v>2</v>
      </c>
      <c r="D75">
        <f t="shared" si="1"/>
        <v>0.99760617967141652</v>
      </c>
    </row>
    <row r="76" spans="1:4" x14ac:dyDescent="0.45">
      <c r="A76">
        <v>1016</v>
      </c>
      <c r="B76">
        <v>32.22076242</v>
      </c>
      <c r="C76" t="s">
        <v>2</v>
      </c>
      <c r="D76">
        <f t="shared" si="1"/>
        <v>0.99756806833348255</v>
      </c>
    </row>
    <row r="77" spans="1:4" x14ac:dyDescent="0.45">
      <c r="A77">
        <v>941</v>
      </c>
      <c r="B77">
        <v>32.220636910000003</v>
      </c>
      <c r="C77" t="s">
        <v>2</v>
      </c>
      <c r="D77">
        <f t="shared" si="1"/>
        <v>0.9975641824922159</v>
      </c>
    </row>
    <row r="78" spans="1:4" x14ac:dyDescent="0.45">
      <c r="A78">
        <v>940</v>
      </c>
      <c r="B78">
        <v>32.219280429999998</v>
      </c>
      <c r="C78" t="s">
        <v>2</v>
      </c>
      <c r="D78">
        <f t="shared" si="1"/>
        <v>0.99752218531301518</v>
      </c>
    </row>
    <row r="79" spans="1:4" x14ac:dyDescent="0.45">
      <c r="A79">
        <v>939</v>
      </c>
      <c r="B79">
        <v>32.21792396</v>
      </c>
      <c r="C79" t="s">
        <v>2</v>
      </c>
      <c r="D79">
        <f t="shared" si="1"/>
        <v>0.99748018844341868</v>
      </c>
    </row>
    <row r="80" spans="1:4" x14ac:dyDescent="0.45">
      <c r="A80">
        <v>938</v>
      </c>
      <c r="B80">
        <v>32.216567499999996</v>
      </c>
      <c r="C80" t="s">
        <v>2</v>
      </c>
      <c r="D80">
        <f t="shared" si="1"/>
        <v>0.9974381918834262</v>
      </c>
    </row>
    <row r="81" spans="1:4" x14ac:dyDescent="0.45">
      <c r="A81">
        <v>1017</v>
      </c>
      <c r="B81">
        <v>32.21614185</v>
      </c>
      <c r="C81" t="s">
        <v>2</v>
      </c>
      <c r="D81">
        <f t="shared" si="1"/>
        <v>0.99742501358420577</v>
      </c>
    </row>
    <row r="82" spans="1:4" x14ac:dyDescent="0.45">
      <c r="A82">
        <v>937</v>
      </c>
      <c r="B82">
        <v>32.215211029999999</v>
      </c>
      <c r="C82" t="s">
        <v>2</v>
      </c>
      <c r="D82">
        <f t="shared" si="1"/>
        <v>0.99739619501382981</v>
      </c>
    </row>
    <row r="83" spans="1:4" x14ac:dyDescent="0.45">
      <c r="A83">
        <v>936</v>
      </c>
      <c r="B83">
        <v>32.213854550000001</v>
      </c>
      <c r="C83" t="s">
        <v>2</v>
      </c>
      <c r="D83">
        <f t="shared" si="1"/>
        <v>0.99735419783462931</v>
      </c>
    </row>
    <row r="84" spans="1:4" x14ac:dyDescent="0.45">
      <c r="A84">
        <v>935</v>
      </c>
      <c r="B84">
        <v>32.212498099999998</v>
      </c>
      <c r="C84" t="s">
        <v>2</v>
      </c>
      <c r="D84">
        <f t="shared" si="1"/>
        <v>0.99731220158424094</v>
      </c>
    </row>
    <row r="85" spans="1:4" x14ac:dyDescent="0.45">
      <c r="A85">
        <v>1018</v>
      </c>
      <c r="B85">
        <v>32.211521279999999</v>
      </c>
      <c r="C85" t="s">
        <v>2</v>
      </c>
      <c r="D85">
        <f t="shared" si="1"/>
        <v>0.99728195883492898</v>
      </c>
    </row>
    <row r="86" spans="1:4" x14ac:dyDescent="0.45">
      <c r="A86">
        <v>934</v>
      </c>
      <c r="B86">
        <v>32.211141619999999</v>
      </c>
      <c r="C86" t="s">
        <v>2</v>
      </c>
      <c r="D86">
        <f t="shared" si="1"/>
        <v>0.99727020440504033</v>
      </c>
    </row>
    <row r="87" spans="1:4" x14ac:dyDescent="0.45">
      <c r="A87">
        <v>933</v>
      </c>
      <c r="B87">
        <v>32.209785150000002</v>
      </c>
      <c r="C87" t="s">
        <v>2</v>
      </c>
      <c r="D87">
        <f t="shared" si="1"/>
        <v>0.99722820753544394</v>
      </c>
    </row>
    <row r="88" spans="1:4" x14ac:dyDescent="0.45">
      <c r="A88">
        <v>932</v>
      </c>
      <c r="B88">
        <v>32.208428670000004</v>
      </c>
      <c r="C88" t="s">
        <v>2</v>
      </c>
      <c r="D88">
        <f t="shared" si="1"/>
        <v>0.99718621035624333</v>
      </c>
    </row>
    <row r="89" spans="1:4" x14ac:dyDescent="0.45">
      <c r="A89">
        <v>931</v>
      </c>
      <c r="B89">
        <v>32.207072220000001</v>
      </c>
      <c r="C89" t="s">
        <v>2</v>
      </c>
      <c r="D89">
        <f t="shared" si="1"/>
        <v>0.99714421410585508</v>
      </c>
    </row>
    <row r="90" spans="1:4" x14ac:dyDescent="0.45">
      <c r="A90">
        <v>1019</v>
      </c>
      <c r="B90">
        <v>32.206900699999998</v>
      </c>
      <c r="C90" t="s">
        <v>2</v>
      </c>
      <c r="D90">
        <f t="shared" si="1"/>
        <v>0.99713890377604808</v>
      </c>
    </row>
    <row r="91" spans="1:4" x14ac:dyDescent="0.45">
      <c r="A91">
        <v>930</v>
      </c>
      <c r="B91">
        <v>32.205715740000002</v>
      </c>
      <c r="C91" t="s">
        <v>2</v>
      </c>
      <c r="D91">
        <f t="shared" si="1"/>
        <v>0.99710221692665446</v>
      </c>
    </row>
    <row r="92" spans="1:4" x14ac:dyDescent="0.45">
      <c r="A92">
        <v>929</v>
      </c>
      <c r="B92">
        <v>32.204359259999997</v>
      </c>
      <c r="C92" t="s">
        <v>2</v>
      </c>
      <c r="D92">
        <f t="shared" si="1"/>
        <v>0.99706021974745374</v>
      </c>
    </row>
    <row r="93" spans="1:4" x14ac:dyDescent="0.45">
      <c r="A93">
        <v>928</v>
      </c>
      <c r="B93">
        <v>32.203002810000001</v>
      </c>
      <c r="C93" t="s">
        <v>2</v>
      </c>
      <c r="D93">
        <f t="shared" si="1"/>
        <v>0.99701822349706559</v>
      </c>
    </row>
    <row r="94" spans="1:4" x14ac:dyDescent="0.45">
      <c r="A94">
        <v>1020</v>
      </c>
      <c r="B94">
        <v>32.202280129999998</v>
      </c>
      <c r="C94" t="s">
        <v>2</v>
      </c>
      <c r="D94">
        <f t="shared" si="1"/>
        <v>0.9969958490267713</v>
      </c>
    </row>
    <row r="95" spans="1:4" x14ac:dyDescent="0.45">
      <c r="A95">
        <v>927</v>
      </c>
      <c r="B95">
        <v>32.201646330000003</v>
      </c>
      <c r="C95" t="s">
        <v>2</v>
      </c>
      <c r="D95">
        <f t="shared" si="1"/>
        <v>0.99697622631786498</v>
      </c>
    </row>
    <row r="96" spans="1:4" x14ac:dyDescent="0.45">
      <c r="A96">
        <v>926</v>
      </c>
      <c r="B96">
        <v>32.200289859999998</v>
      </c>
      <c r="C96" t="s">
        <v>2</v>
      </c>
      <c r="D96">
        <f t="shared" si="1"/>
        <v>0.99693422944826837</v>
      </c>
    </row>
    <row r="97" spans="1:4" x14ac:dyDescent="0.45">
      <c r="A97">
        <v>925</v>
      </c>
      <c r="B97">
        <v>32.198933400000001</v>
      </c>
      <c r="C97" t="s">
        <v>2</v>
      </c>
      <c r="D97">
        <f t="shared" si="1"/>
        <v>0.99689223288827611</v>
      </c>
    </row>
    <row r="98" spans="1:4" x14ac:dyDescent="0.45">
      <c r="A98">
        <v>1021</v>
      </c>
      <c r="B98">
        <v>32.197659559999998</v>
      </c>
      <c r="C98" t="s">
        <v>2</v>
      </c>
      <c r="D98">
        <f t="shared" si="1"/>
        <v>0.99685279427749451</v>
      </c>
    </row>
    <row r="99" spans="1:4" x14ac:dyDescent="0.45">
      <c r="A99">
        <v>924</v>
      </c>
      <c r="B99">
        <v>32.197576929999997</v>
      </c>
      <c r="C99" t="s">
        <v>2</v>
      </c>
      <c r="D99">
        <f t="shared" si="1"/>
        <v>0.9968502360186795</v>
      </c>
    </row>
    <row r="100" spans="1:4" x14ac:dyDescent="0.45">
      <c r="A100">
        <v>923</v>
      </c>
      <c r="B100">
        <v>32.196220449999998</v>
      </c>
      <c r="C100" t="s">
        <v>2</v>
      </c>
      <c r="D100">
        <f t="shared" si="1"/>
        <v>0.99680823883947889</v>
      </c>
    </row>
    <row r="101" spans="1:4" x14ac:dyDescent="0.45">
      <c r="A101">
        <v>922</v>
      </c>
      <c r="B101">
        <v>32.194863980000001</v>
      </c>
      <c r="C101" t="s">
        <v>2</v>
      </c>
      <c r="D101">
        <f t="shared" si="1"/>
        <v>0.9967662419698825</v>
      </c>
    </row>
    <row r="102" spans="1:4" x14ac:dyDescent="0.45">
      <c r="A102">
        <v>921</v>
      </c>
      <c r="B102">
        <v>32.193507519999997</v>
      </c>
      <c r="C102" t="s">
        <v>2</v>
      </c>
      <c r="D102">
        <f t="shared" si="1"/>
        <v>0.99672424540989002</v>
      </c>
    </row>
    <row r="103" spans="1:4" x14ac:dyDescent="0.45">
      <c r="A103">
        <v>1022</v>
      </c>
      <c r="B103">
        <v>32.193038989999998</v>
      </c>
      <c r="C103" t="s">
        <v>2</v>
      </c>
      <c r="D103">
        <f t="shared" si="1"/>
        <v>0.99670973952821773</v>
      </c>
    </row>
    <row r="104" spans="1:4" x14ac:dyDescent="0.45">
      <c r="A104">
        <v>920</v>
      </c>
      <c r="B104">
        <v>32.19215105</v>
      </c>
      <c r="C104" t="s">
        <v>2</v>
      </c>
      <c r="D104">
        <f t="shared" si="1"/>
        <v>0.99668224854029364</v>
      </c>
    </row>
    <row r="105" spans="1:4" x14ac:dyDescent="0.45">
      <c r="A105">
        <v>919</v>
      </c>
      <c r="B105">
        <v>32.190794570000001</v>
      </c>
      <c r="C105" t="s">
        <v>2</v>
      </c>
      <c r="D105">
        <f t="shared" si="1"/>
        <v>0.99664025136109302</v>
      </c>
    </row>
    <row r="106" spans="1:4" x14ac:dyDescent="0.45">
      <c r="A106">
        <v>918</v>
      </c>
      <c r="B106">
        <v>32.189438119999998</v>
      </c>
      <c r="C106" t="s">
        <v>2</v>
      </c>
      <c r="D106">
        <f t="shared" si="1"/>
        <v>0.99659825511070466</v>
      </c>
    </row>
    <row r="107" spans="1:4" x14ac:dyDescent="0.45">
      <c r="A107">
        <v>1023</v>
      </c>
      <c r="B107">
        <v>32.188418419999998</v>
      </c>
      <c r="C107" t="s">
        <v>2</v>
      </c>
      <c r="D107">
        <f t="shared" si="1"/>
        <v>0.99656668477894095</v>
      </c>
    </row>
    <row r="108" spans="1:4" x14ac:dyDescent="0.45">
      <c r="A108">
        <v>917</v>
      </c>
      <c r="B108">
        <v>32.18808164</v>
      </c>
      <c r="C108" t="s">
        <v>2</v>
      </c>
      <c r="D108">
        <f t="shared" si="1"/>
        <v>0.99655625793150415</v>
      </c>
    </row>
    <row r="109" spans="1:4" x14ac:dyDescent="0.45">
      <c r="A109">
        <v>916</v>
      </c>
      <c r="B109">
        <v>32.186725160000002</v>
      </c>
      <c r="C109" t="s">
        <v>2</v>
      </c>
      <c r="D109">
        <f t="shared" si="1"/>
        <v>0.99651426075230354</v>
      </c>
    </row>
    <row r="110" spans="1:4" x14ac:dyDescent="0.45">
      <c r="A110">
        <v>915</v>
      </c>
      <c r="B110">
        <v>32.185368689999997</v>
      </c>
      <c r="C110" t="s">
        <v>2</v>
      </c>
      <c r="D110">
        <f t="shared" si="1"/>
        <v>0.99647226388270693</v>
      </c>
    </row>
    <row r="111" spans="1:4" x14ac:dyDescent="0.45">
      <c r="A111">
        <v>914</v>
      </c>
      <c r="B111">
        <v>32.18401223</v>
      </c>
      <c r="C111" t="s">
        <v>2</v>
      </c>
      <c r="D111">
        <f t="shared" si="1"/>
        <v>0.99643026732271467</v>
      </c>
    </row>
    <row r="112" spans="1:4" x14ac:dyDescent="0.45">
      <c r="A112">
        <v>1024</v>
      </c>
      <c r="B112">
        <v>32.183797839999997</v>
      </c>
      <c r="C112" t="s">
        <v>2</v>
      </c>
      <c r="D112">
        <f t="shared" si="1"/>
        <v>0.99642362972006004</v>
      </c>
    </row>
    <row r="113" spans="1:4" x14ac:dyDescent="0.45">
      <c r="A113">
        <v>913</v>
      </c>
      <c r="B113">
        <v>32.182655760000003</v>
      </c>
      <c r="C113" t="s">
        <v>2</v>
      </c>
      <c r="D113">
        <f t="shared" si="1"/>
        <v>0.99638827045311829</v>
      </c>
    </row>
    <row r="114" spans="1:4" x14ac:dyDescent="0.45">
      <c r="A114">
        <v>912</v>
      </c>
      <c r="B114">
        <v>32.181299279999998</v>
      </c>
      <c r="C114" t="s">
        <v>2</v>
      </c>
      <c r="D114">
        <f t="shared" si="1"/>
        <v>0.99634627327391745</v>
      </c>
    </row>
    <row r="115" spans="1:4" x14ac:dyDescent="0.45">
      <c r="A115">
        <v>911</v>
      </c>
      <c r="B115">
        <v>32.179942830000002</v>
      </c>
      <c r="C115" t="s">
        <v>2</v>
      </c>
      <c r="D115">
        <f t="shared" si="1"/>
        <v>0.99630427702352931</v>
      </c>
    </row>
    <row r="116" spans="1:4" x14ac:dyDescent="0.45">
      <c r="A116">
        <v>1025</v>
      </c>
      <c r="B116">
        <v>32.179177269999997</v>
      </c>
      <c r="C116" t="s">
        <v>2</v>
      </c>
      <c r="D116">
        <f t="shared" si="1"/>
        <v>0.99628057497078326</v>
      </c>
    </row>
    <row r="117" spans="1:4" x14ac:dyDescent="0.45">
      <c r="A117">
        <v>910</v>
      </c>
      <c r="B117">
        <v>32.178586350000003</v>
      </c>
      <c r="C117" t="s">
        <v>2</v>
      </c>
      <c r="D117">
        <f t="shared" si="1"/>
        <v>0.9962622798443288</v>
      </c>
    </row>
    <row r="118" spans="1:4" x14ac:dyDescent="0.45">
      <c r="A118">
        <v>909</v>
      </c>
      <c r="B118">
        <v>32.177229879999999</v>
      </c>
      <c r="C118" t="s">
        <v>2</v>
      </c>
      <c r="D118">
        <f t="shared" si="1"/>
        <v>0.99622028297473209</v>
      </c>
    </row>
    <row r="119" spans="1:4" x14ac:dyDescent="0.45">
      <c r="A119">
        <v>908</v>
      </c>
      <c r="B119">
        <v>32.175873420000002</v>
      </c>
      <c r="C119" t="s">
        <v>2</v>
      </c>
      <c r="D119">
        <f t="shared" si="1"/>
        <v>0.99617828641473982</v>
      </c>
    </row>
    <row r="120" spans="1:4" x14ac:dyDescent="0.45">
      <c r="A120">
        <v>1026</v>
      </c>
      <c r="B120">
        <v>32.174556699999997</v>
      </c>
      <c r="C120" t="s">
        <v>2</v>
      </c>
      <c r="D120">
        <f t="shared" si="1"/>
        <v>0.99613752022150648</v>
      </c>
    </row>
    <row r="121" spans="1:4" x14ac:dyDescent="0.45">
      <c r="A121">
        <v>907</v>
      </c>
      <c r="B121">
        <v>32.174516949999997</v>
      </c>
      <c r="C121" t="s">
        <v>2</v>
      </c>
      <c r="D121">
        <f t="shared" si="1"/>
        <v>0.99613628954514322</v>
      </c>
    </row>
    <row r="122" spans="1:4" x14ac:dyDescent="0.45">
      <c r="A122">
        <v>906</v>
      </c>
      <c r="B122">
        <v>32.173160469999999</v>
      </c>
      <c r="C122" t="s">
        <v>2</v>
      </c>
      <c r="D122">
        <f t="shared" si="1"/>
        <v>0.99609429236594271</v>
      </c>
    </row>
    <row r="123" spans="1:4" x14ac:dyDescent="0.45">
      <c r="A123">
        <v>905</v>
      </c>
      <c r="B123">
        <v>32.171803990000001</v>
      </c>
      <c r="C123" t="s">
        <v>2</v>
      </c>
      <c r="D123">
        <f t="shared" si="1"/>
        <v>0.9960522951867421</v>
      </c>
    </row>
    <row r="124" spans="1:4" x14ac:dyDescent="0.45">
      <c r="A124">
        <v>904</v>
      </c>
      <c r="B124">
        <v>32.170447539999998</v>
      </c>
      <c r="C124" t="s">
        <v>2</v>
      </c>
      <c r="D124">
        <f t="shared" si="1"/>
        <v>0.99601029893635373</v>
      </c>
    </row>
    <row r="125" spans="1:4" x14ac:dyDescent="0.45">
      <c r="A125">
        <v>1027</v>
      </c>
      <c r="B125">
        <v>32.169936130000004</v>
      </c>
      <c r="C125" t="s">
        <v>2</v>
      </c>
      <c r="D125">
        <f t="shared" si="1"/>
        <v>0.99599446547222992</v>
      </c>
    </row>
    <row r="126" spans="1:4" x14ac:dyDescent="0.45">
      <c r="A126">
        <v>903</v>
      </c>
      <c r="B126">
        <v>32.16909106</v>
      </c>
      <c r="C126" t="s">
        <v>2</v>
      </c>
      <c r="D126">
        <f t="shared" si="1"/>
        <v>0.99596830175715323</v>
      </c>
    </row>
    <row r="127" spans="1:4" x14ac:dyDescent="0.45">
      <c r="A127">
        <v>902</v>
      </c>
      <c r="B127">
        <v>32.167734590000002</v>
      </c>
      <c r="C127" t="s">
        <v>2</v>
      </c>
      <c r="D127">
        <f t="shared" si="1"/>
        <v>0.99592630488755673</v>
      </c>
    </row>
    <row r="128" spans="1:4" x14ac:dyDescent="0.45">
      <c r="A128">
        <v>901</v>
      </c>
      <c r="B128">
        <v>32.166378129999998</v>
      </c>
      <c r="C128" t="s">
        <v>2</v>
      </c>
      <c r="D128">
        <f t="shared" si="1"/>
        <v>0.99588430832756425</v>
      </c>
    </row>
    <row r="129" spans="1:4" x14ac:dyDescent="0.45">
      <c r="A129">
        <v>1028</v>
      </c>
      <c r="B129">
        <v>32.165315560000003</v>
      </c>
      <c r="C129" t="s">
        <v>2</v>
      </c>
      <c r="D129">
        <f t="shared" si="1"/>
        <v>0.99585141072295313</v>
      </c>
    </row>
    <row r="130" spans="1:4" x14ac:dyDescent="0.45">
      <c r="A130">
        <v>900</v>
      </c>
      <c r="B130">
        <v>32.165021660000001</v>
      </c>
      <c r="C130" t="s">
        <v>2</v>
      </c>
      <c r="D130">
        <f t="shared" si="1"/>
        <v>0.99584231145796787</v>
      </c>
    </row>
    <row r="131" spans="1:4" x14ac:dyDescent="0.45">
      <c r="A131">
        <v>1029</v>
      </c>
      <c r="B131">
        <v>32.160694980000002</v>
      </c>
      <c r="C131" t="s">
        <v>2</v>
      </c>
      <c r="D131">
        <f t="shared" ref="D131:D194" si="2">(B131/32.29931214)*1</f>
        <v>0.99570835566407223</v>
      </c>
    </row>
    <row r="132" spans="1:4" x14ac:dyDescent="0.45">
      <c r="A132">
        <v>1030</v>
      </c>
      <c r="B132">
        <v>32.156074410000002</v>
      </c>
      <c r="C132" t="s">
        <v>2</v>
      </c>
      <c r="D132">
        <f t="shared" si="2"/>
        <v>0.99556530091479545</v>
      </c>
    </row>
    <row r="133" spans="1:4" x14ac:dyDescent="0.45">
      <c r="A133">
        <v>1031</v>
      </c>
      <c r="B133">
        <v>32.151453840000002</v>
      </c>
      <c r="C133" t="s">
        <v>2</v>
      </c>
      <c r="D133">
        <f t="shared" si="2"/>
        <v>0.99542224616551866</v>
      </c>
    </row>
    <row r="134" spans="1:4" x14ac:dyDescent="0.45">
      <c r="A134">
        <v>1032</v>
      </c>
      <c r="B134">
        <v>32.146833270000002</v>
      </c>
      <c r="C134" t="s">
        <v>2</v>
      </c>
      <c r="D134">
        <f t="shared" si="2"/>
        <v>0.99527919141624188</v>
      </c>
    </row>
    <row r="135" spans="1:4" x14ac:dyDescent="0.45">
      <c r="A135">
        <v>1033</v>
      </c>
      <c r="B135">
        <v>32.142212700000002</v>
      </c>
      <c r="C135" t="s">
        <v>2</v>
      </c>
      <c r="D135">
        <f t="shared" si="2"/>
        <v>0.9951361366669651</v>
      </c>
    </row>
    <row r="136" spans="1:4" x14ac:dyDescent="0.45">
      <c r="A136">
        <v>1034</v>
      </c>
      <c r="B136">
        <v>32.137592120000001</v>
      </c>
      <c r="C136" t="s">
        <v>2</v>
      </c>
      <c r="D136">
        <f t="shared" si="2"/>
        <v>0.9949930816080842</v>
      </c>
    </row>
    <row r="137" spans="1:4" x14ac:dyDescent="0.45">
      <c r="A137">
        <v>1035</v>
      </c>
      <c r="B137">
        <v>32.132971550000001</v>
      </c>
      <c r="C137" t="s">
        <v>2</v>
      </c>
      <c r="D137">
        <f t="shared" si="2"/>
        <v>0.99485002685880741</v>
      </c>
    </row>
    <row r="138" spans="1:4" x14ac:dyDescent="0.45">
      <c r="A138">
        <v>899</v>
      </c>
      <c r="B138">
        <v>32.13056211</v>
      </c>
      <c r="C138" t="s">
        <v>2</v>
      </c>
      <c r="D138">
        <f t="shared" si="2"/>
        <v>0.99477542960455134</v>
      </c>
    </row>
    <row r="139" spans="1:4" x14ac:dyDescent="0.45">
      <c r="A139">
        <v>1036</v>
      </c>
      <c r="B139">
        <v>32.12835098</v>
      </c>
      <c r="C139" t="s">
        <v>2</v>
      </c>
      <c r="D139">
        <f t="shared" si="2"/>
        <v>0.99470697210953063</v>
      </c>
    </row>
    <row r="140" spans="1:4" x14ac:dyDescent="0.45">
      <c r="A140">
        <v>1037</v>
      </c>
      <c r="B140">
        <v>32.12373041</v>
      </c>
      <c r="C140" t="s">
        <v>2</v>
      </c>
      <c r="D140">
        <f t="shared" si="2"/>
        <v>0.99456391736025385</v>
      </c>
    </row>
    <row r="141" spans="1:4" x14ac:dyDescent="0.45">
      <c r="A141">
        <v>1038</v>
      </c>
      <c r="B141">
        <v>32.11910984</v>
      </c>
      <c r="C141" t="s">
        <v>2</v>
      </c>
      <c r="D141">
        <f t="shared" si="2"/>
        <v>0.99442086261097706</v>
      </c>
    </row>
    <row r="142" spans="1:4" x14ac:dyDescent="0.45">
      <c r="A142">
        <v>1039</v>
      </c>
      <c r="B142">
        <v>32.114489259999999</v>
      </c>
      <c r="C142" t="s">
        <v>2</v>
      </c>
      <c r="D142">
        <f t="shared" si="2"/>
        <v>0.99427780755209605</v>
      </c>
    </row>
    <row r="143" spans="1:4" x14ac:dyDescent="0.45">
      <c r="A143">
        <v>1040</v>
      </c>
      <c r="B143">
        <v>32.109868689999999</v>
      </c>
      <c r="C143" t="s">
        <v>2</v>
      </c>
      <c r="D143">
        <f t="shared" si="2"/>
        <v>0.99413475280281938</v>
      </c>
    </row>
    <row r="144" spans="1:4" x14ac:dyDescent="0.45">
      <c r="A144">
        <v>1041</v>
      </c>
      <c r="B144">
        <v>32.105248119999999</v>
      </c>
      <c r="C144" t="s">
        <v>2</v>
      </c>
      <c r="D144">
        <f t="shared" si="2"/>
        <v>0.99399169805354259</v>
      </c>
    </row>
    <row r="145" spans="1:4" x14ac:dyDescent="0.45">
      <c r="A145">
        <v>1042</v>
      </c>
      <c r="B145">
        <v>32.100627549999999</v>
      </c>
      <c r="C145" t="s">
        <v>2</v>
      </c>
      <c r="D145">
        <f t="shared" si="2"/>
        <v>0.99384864330426581</v>
      </c>
    </row>
    <row r="146" spans="1:4" x14ac:dyDescent="0.45">
      <c r="A146">
        <v>898</v>
      </c>
      <c r="B146">
        <v>32.096102539999997</v>
      </c>
      <c r="C146" t="s">
        <v>2</v>
      </c>
      <c r="D146">
        <f t="shared" si="2"/>
        <v>0.99370854713192658</v>
      </c>
    </row>
    <row r="147" spans="1:4" x14ac:dyDescent="0.45">
      <c r="A147">
        <v>1043</v>
      </c>
      <c r="B147">
        <v>32.096006979999999</v>
      </c>
      <c r="C147" t="s">
        <v>2</v>
      </c>
      <c r="D147">
        <f t="shared" si="2"/>
        <v>0.99370558855498903</v>
      </c>
    </row>
    <row r="148" spans="1:4" x14ac:dyDescent="0.45">
      <c r="A148">
        <v>1044</v>
      </c>
      <c r="B148">
        <v>32.091386399999998</v>
      </c>
      <c r="C148" t="s">
        <v>2</v>
      </c>
      <c r="D148">
        <f t="shared" si="2"/>
        <v>0.99356253349610801</v>
      </c>
    </row>
    <row r="149" spans="1:4" x14ac:dyDescent="0.45">
      <c r="A149">
        <v>1045</v>
      </c>
      <c r="B149">
        <v>32.086765829999997</v>
      </c>
      <c r="C149" t="s">
        <v>2</v>
      </c>
      <c r="D149">
        <f t="shared" si="2"/>
        <v>0.99341947874683123</v>
      </c>
    </row>
    <row r="150" spans="1:4" x14ac:dyDescent="0.45">
      <c r="A150">
        <v>1046</v>
      </c>
      <c r="B150">
        <v>32.082145259999997</v>
      </c>
      <c r="C150" t="s">
        <v>2</v>
      </c>
      <c r="D150">
        <f t="shared" si="2"/>
        <v>0.99327642399755445</v>
      </c>
    </row>
    <row r="151" spans="1:4" x14ac:dyDescent="0.45">
      <c r="A151">
        <v>1047</v>
      </c>
      <c r="B151">
        <v>32.077524689999997</v>
      </c>
      <c r="C151" t="s">
        <v>2</v>
      </c>
      <c r="D151">
        <f t="shared" si="2"/>
        <v>0.99313336924827766</v>
      </c>
    </row>
    <row r="152" spans="1:4" x14ac:dyDescent="0.45">
      <c r="A152">
        <v>1048</v>
      </c>
      <c r="B152">
        <v>32.072904119999997</v>
      </c>
      <c r="C152" t="s">
        <v>2</v>
      </c>
      <c r="D152">
        <f t="shared" si="2"/>
        <v>0.99299031449900099</v>
      </c>
    </row>
    <row r="153" spans="1:4" x14ac:dyDescent="0.45">
      <c r="A153">
        <v>1049</v>
      </c>
      <c r="B153">
        <v>32.068283540000003</v>
      </c>
      <c r="C153" t="s">
        <v>2</v>
      </c>
      <c r="D153">
        <f t="shared" si="2"/>
        <v>0.9928472594401202</v>
      </c>
    </row>
    <row r="154" spans="1:4" x14ac:dyDescent="0.45">
      <c r="A154">
        <v>1050</v>
      </c>
      <c r="B154">
        <v>32.063662970000003</v>
      </c>
      <c r="C154" t="s">
        <v>2</v>
      </c>
      <c r="D154">
        <f t="shared" si="2"/>
        <v>0.99270420469084342</v>
      </c>
    </row>
    <row r="155" spans="1:4" x14ac:dyDescent="0.45">
      <c r="A155">
        <v>897</v>
      </c>
      <c r="B155">
        <v>32.061642999999997</v>
      </c>
      <c r="C155" t="s">
        <v>2</v>
      </c>
      <c r="D155">
        <f t="shared" si="2"/>
        <v>0.99264166558811429</v>
      </c>
    </row>
    <row r="156" spans="1:4" x14ac:dyDescent="0.45">
      <c r="A156">
        <v>1051</v>
      </c>
      <c r="B156">
        <v>32.059042400000003</v>
      </c>
      <c r="C156" t="s">
        <v>2</v>
      </c>
      <c r="D156">
        <f t="shared" si="2"/>
        <v>0.99256114994156663</v>
      </c>
    </row>
    <row r="157" spans="1:4" x14ac:dyDescent="0.45">
      <c r="A157">
        <v>1052</v>
      </c>
      <c r="B157">
        <v>32.054421830000003</v>
      </c>
      <c r="C157" t="s">
        <v>2</v>
      </c>
      <c r="D157">
        <f t="shared" si="2"/>
        <v>0.99241809519228985</v>
      </c>
    </row>
    <row r="158" spans="1:4" x14ac:dyDescent="0.45">
      <c r="A158">
        <v>1053</v>
      </c>
      <c r="B158">
        <v>32.049801260000002</v>
      </c>
      <c r="C158" t="s">
        <v>2</v>
      </c>
      <c r="D158">
        <f t="shared" si="2"/>
        <v>0.99227504044301307</v>
      </c>
    </row>
    <row r="159" spans="1:4" x14ac:dyDescent="0.45">
      <c r="A159">
        <v>1054</v>
      </c>
      <c r="B159">
        <v>32.045180680000001</v>
      </c>
      <c r="C159" t="s">
        <v>2</v>
      </c>
      <c r="D159">
        <f t="shared" si="2"/>
        <v>0.99213198538413216</v>
      </c>
    </row>
    <row r="160" spans="1:4" x14ac:dyDescent="0.45">
      <c r="A160">
        <v>1055</v>
      </c>
      <c r="B160">
        <v>32.040560110000001</v>
      </c>
      <c r="C160" t="s">
        <v>2</v>
      </c>
      <c r="D160">
        <f t="shared" si="2"/>
        <v>0.99198893063485538</v>
      </c>
    </row>
    <row r="161" spans="1:4" x14ac:dyDescent="0.45">
      <c r="A161">
        <v>1056</v>
      </c>
      <c r="B161">
        <v>32.035939540000001</v>
      </c>
      <c r="C161" t="s">
        <v>2</v>
      </c>
      <c r="D161">
        <f t="shared" si="2"/>
        <v>0.9918458758855786</v>
      </c>
    </row>
    <row r="162" spans="1:4" x14ac:dyDescent="0.45">
      <c r="A162">
        <v>1057</v>
      </c>
      <c r="B162">
        <v>32.031318970000001</v>
      </c>
      <c r="C162" t="s">
        <v>2</v>
      </c>
      <c r="D162">
        <f t="shared" si="2"/>
        <v>0.99170282113630182</v>
      </c>
    </row>
    <row r="163" spans="1:4" x14ac:dyDescent="0.45">
      <c r="A163">
        <v>896</v>
      </c>
      <c r="B163">
        <v>32.027183450000003</v>
      </c>
      <c r="C163" t="s">
        <v>2</v>
      </c>
      <c r="D163">
        <f t="shared" si="2"/>
        <v>0.99157478373469798</v>
      </c>
    </row>
    <row r="164" spans="1:4" x14ac:dyDescent="0.45">
      <c r="A164">
        <v>1058</v>
      </c>
      <c r="B164">
        <v>32.026698400000001</v>
      </c>
      <c r="C164" t="s">
        <v>2</v>
      </c>
      <c r="D164">
        <f t="shared" si="2"/>
        <v>0.99155976638702503</v>
      </c>
    </row>
    <row r="165" spans="1:4" x14ac:dyDescent="0.45">
      <c r="A165">
        <v>1059</v>
      </c>
      <c r="B165">
        <v>32.02207782</v>
      </c>
      <c r="C165" t="s">
        <v>2</v>
      </c>
      <c r="D165">
        <f t="shared" si="2"/>
        <v>0.99141671132814413</v>
      </c>
    </row>
    <row r="166" spans="1:4" x14ac:dyDescent="0.45">
      <c r="A166">
        <v>1060</v>
      </c>
      <c r="B166">
        <v>32.01745725</v>
      </c>
      <c r="C166" t="s">
        <v>2</v>
      </c>
      <c r="D166">
        <f t="shared" si="2"/>
        <v>0.99127365657886735</v>
      </c>
    </row>
    <row r="167" spans="1:4" x14ac:dyDescent="0.45">
      <c r="A167">
        <v>1061</v>
      </c>
      <c r="B167">
        <v>32.012836679999999</v>
      </c>
      <c r="C167" t="s">
        <v>2</v>
      </c>
      <c r="D167">
        <f t="shared" si="2"/>
        <v>0.99113060182959056</v>
      </c>
    </row>
    <row r="168" spans="1:4" x14ac:dyDescent="0.45">
      <c r="A168">
        <v>1062</v>
      </c>
      <c r="B168">
        <v>32.008216109999999</v>
      </c>
      <c r="C168" t="s">
        <v>2</v>
      </c>
      <c r="D168">
        <f t="shared" si="2"/>
        <v>0.99098754708031378</v>
      </c>
    </row>
    <row r="169" spans="1:4" x14ac:dyDescent="0.45">
      <c r="A169">
        <v>1063</v>
      </c>
      <c r="B169">
        <v>32.003595539999999</v>
      </c>
      <c r="C169" t="s">
        <v>2</v>
      </c>
      <c r="D169">
        <f t="shared" si="2"/>
        <v>0.990844492331037</v>
      </c>
    </row>
    <row r="170" spans="1:4" x14ac:dyDescent="0.45">
      <c r="A170">
        <v>1064</v>
      </c>
      <c r="B170">
        <v>31.998974960000002</v>
      </c>
      <c r="C170" t="s">
        <v>2</v>
      </c>
      <c r="D170">
        <f t="shared" si="2"/>
        <v>0.9907014372721562</v>
      </c>
    </row>
    <row r="171" spans="1:4" x14ac:dyDescent="0.45">
      <c r="A171">
        <v>1065</v>
      </c>
      <c r="B171">
        <v>31.994354390000002</v>
      </c>
      <c r="C171" t="s">
        <v>2</v>
      </c>
      <c r="D171">
        <f t="shared" si="2"/>
        <v>0.99055838252287942</v>
      </c>
    </row>
    <row r="172" spans="1:4" x14ac:dyDescent="0.45">
      <c r="A172">
        <v>895</v>
      </c>
      <c r="B172">
        <v>31.992723909999999</v>
      </c>
      <c r="C172" t="s">
        <v>2</v>
      </c>
      <c r="D172">
        <f t="shared" si="2"/>
        <v>0.99050790219088547</v>
      </c>
    </row>
    <row r="173" spans="1:4" x14ac:dyDescent="0.45">
      <c r="A173">
        <v>1066</v>
      </c>
      <c r="B173">
        <v>31.989733820000001</v>
      </c>
      <c r="C173" t="s">
        <v>2</v>
      </c>
      <c r="D173">
        <f t="shared" si="2"/>
        <v>0.99041532777360264</v>
      </c>
    </row>
    <row r="174" spans="1:4" x14ac:dyDescent="0.45">
      <c r="A174">
        <v>1067</v>
      </c>
      <c r="B174">
        <v>31.985113250000001</v>
      </c>
      <c r="C174" t="s">
        <v>2</v>
      </c>
      <c r="D174">
        <f t="shared" si="2"/>
        <v>0.99027227302432586</v>
      </c>
    </row>
    <row r="175" spans="1:4" x14ac:dyDescent="0.45">
      <c r="A175">
        <v>1068</v>
      </c>
      <c r="B175">
        <v>31.980492680000001</v>
      </c>
      <c r="C175" t="s">
        <v>2</v>
      </c>
      <c r="D175">
        <f t="shared" si="2"/>
        <v>0.99012921827504907</v>
      </c>
    </row>
    <row r="176" spans="1:4" x14ac:dyDescent="0.45">
      <c r="A176">
        <v>1069</v>
      </c>
      <c r="B176">
        <v>31.9758721</v>
      </c>
      <c r="C176" t="s">
        <v>2</v>
      </c>
      <c r="D176">
        <f t="shared" si="2"/>
        <v>0.98998616321616817</v>
      </c>
    </row>
    <row r="177" spans="1:4" x14ac:dyDescent="0.45">
      <c r="A177">
        <v>1070</v>
      </c>
      <c r="B177">
        <v>31.97125153</v>
      </c>
      <c r="C177" t="s">
        <v>2</v>
      </c>
      <c r="D177">
        <f t="shared" si="2"/>
        <v>0.98984310846689139</v>
      </c>
    </row>
    <row r="178" spans="1:4" x14ac:dyDescent="0.45">
      <c r="A178">
        <v>1071</v>
      </c>
      <c r="B178">
        <v>31.96663096</v>
      </c>
      <c r="C178" t="s">
        <v>2</v>
      </c>
      <c r="D178">
        <f t="shared" si="2"/>
        <v>0.9897000537176146</v>
      </c>
    </row>
    <row r="179" spans="1:4" x14ac:dyDescent="0.45">
      <c r="A179">
        <v>1072</v>
      </c>
      <c r="B179">
        <v>31.96201039</v>
      </c>
      <c r="C179" t="s">
        <v>2</v>
      </c>
      <c r="D179">
        <f t="shared" si="2"/>
        <v>0.98955699896833782</v>
      </c>
    </row>
    <row r="180" spans="1:4" x14ac:dyDescent="0.45">
      <c r="A180">
        <v>894</v>
      </c>
      <c r="B180">
        <v>31.958264339999999</v>
      </c>
      <c r="C180" t="s">
        <v>2</v>
      </c>
      <c r="D180">
        <f t="shared" si="2"/>
        <v>0.98944101971826082</v>
      </c>
    </row>
    <row r="181" spans="1:4" x14ac:dyDescent="0.45">
      <c r="A181">
        <v>1073</v>
      </c>
      <c r="B181">
        <v>31.95738982</v>
      </c>
      <c r="C181" t="s">
        <v>2</v>
      </c>
      <c r="D181">
        <f t="shared" si="2"/>
        <v>0.98941394421906104</v>
      </c>
    </row>
    <row r="182" spans="1:4" x14ac:dyDescent="0.45">
      <c r="A182">
        <v>1074</v>
      </c>
      <c r="B182">
        <v>31.952769239999999</v>
      </c>
      <c r="C182" t="s">
        <v>2</v>
      </c>
      <c r="D182">
        <f t="shared" si="2"/>
        <v>0.98927088916018013</v>
      </c>
    </row>
    <row r="183" spans="1:4" x14ac:dyDescent="0.45">
      <c r="A183">
        <v>1075</v>
      </c>
      <c r="B183">
        <v>31.948148669999998</v>
      </c>
      <c r="C183" t="s">
        <v>2</v>
      </c>
      <c r="D183">
        <f t="shared" si="2"/>
        <v>0.98912783441090335</v>
      </c>
    </row>
    <row r="184" spans="1:4" x14ac:dyDescent="0.45">
      <c r="A184">
        <v>1076</v>
      </c>
      <c r="B184">
        <v>31.943528100000002</v>
      </c>
      <c r="C184" t="s">
        <v>2</v>
      </c>
      <c r="D184">
        <f t="shared" si="2"/>
        <v>0.98898477966162668</v>
      </c>
    </row>
    <row r="185" spans="1:4" x14ac:dyDescent="0.45">
      <c r="A185">
        <v>1077</v>
      </c>
      <c r="B185">
        <v>31.938907530000002</v>
      </c>
      <c r="C185" t="s">
        <v>2</v>
      </c>
      <c r="D185">
        <f t="shared" si="2"/>
        <v>0.9888417249123499</v>
      </c>
    </row>
    <row r="186" spans="1:4" x14ac:dyDescent="0.45">
      <c r="A186">
        <v>1078</v>
      </c>
      <c r="B186">
        <v>31.934286960000001</v>
      </c>
      <c r="C186" t="s">
        <v>2</v>
      </c>
      <c r="D186">
        <f t="shared" si="2"/>
        <v>0.98869867016307311</v>
      </c>
    </row>
    <row r="187" spans="1:4" x14ac:dyDescent="0.45">
      <c r="A187">
        <v>1079</v>
      </c>
      <c r="B187">
        <v>31.92966638</v>
      </c>
      <c r="C187" t="s">
        <v>2</v>
      </c>
      <c r="D187">
        <f t="shared" si="2"/>
        <v>0.98855561510419221</v>
      </c>
    </row>
    <row r="188" spans="1:4" x14ac:dyDescent="0.45">
      <c r="A188">
        <v>1080</v>
      </c>
      <c r="B188">
        <v>31.92504581</v>
      </c>
      <c r="C188" t="s">
        <v>2</v>
      </c>
      <c r="D188">
        <f t="shared" si="2"/>
        <v>0.98841256035491543</v>
      </c>
    </row>
    <row r="189" spans="1:4" x14ac:dyDescent="0.45">
      <c r="A189">
        <v>893</v>
      </c>
      <c r="B189">
        <v>31.923804789999998</v>
      </c>
      <c r="C189" t="s">
        <v>2</v>
      </c>
      <c r="D189">
        <f t="shared" si="2"/>
        <v>0.98837413786484429</v>
      </c>
    </row>
    <row r="190" spans="1:4" x14ac:dyDescent="0.45">
      <c r="A190">
        <v>1081</v>
      </c>
      <c r="B190">
        <v>31.92042524</v>
      </c>
      <c r="C190" t="s">
        <v>2</v>
      </c>
      <c r="D190">
        <f t="shared" si="2"/>
        <v>0.98826950560563864</v>
      </c>
    </row>
    <row r="191" spans="1:4" x14ac:dyDescent="0.45">
      <c r="A191">
        <v>1082</v>
      </c>
      <c r="B191">
        <v>31.91580467</v>
      </c>
      <c r="C191" t="s">
        <v>2</v>
      </c>
      <c r="D191">
        <f t="shared" si="2"/>
        <v>0.98812645085636186</v>
      </c>
    </row>
    <row r="192" spans="1:4" x14ac:dyDescent="0.45">
      <c r="A192">
        <v>1083</v>
      </c>
      <c r="B192">
        <v>31.9111841</v>
      </c>
      <c r="C192" t="s">
        <v>2</v>
      </c>
      <c r="D192">
        <f t="shared" si="2"/>
        <v>0.98798339610708508</v>
      </c>
    </row>
    <row r="193" spans="1:4" x14ac:dyDescent="0.45">
      <c r="A193">
        <v>1084</v>
      </c>
      <c r="B193">
        <v>31.906563519999999</v>
      </c>
      <c r="C193" t="s">
        <v>2</v>
      </c>
      <c r="D193">
        <f t="shared" si="2"/>
        <v>0.98784034104820417</v>
      </c>
    </row>
    <row r="194" spans="1:4" x14ac:dyDescent="0.45">
      <c r="A194">
        <v>1085</v>
      </c>
      <c r="B194">
        <v>31.901942930000001</v>
      </c>
      <c r="C194" t="s">
        <v>2</v>
      </c>
      <c r="D194">
        <f t="shared" si="2"/>
        <v>0.98769728567971926</v>
      </c>
    </row>
    <row r="195" spans="1:4" x14ac:dyDescent="0.45">
      <c r="A195">
        <v>1086</v>
      </c>
      <c r="B195">
        <v>31.89732236</v>
      </c>
      <c r="C195" t="s">
        <v>2</v>
      </c>
      <c r="D195">
        <f t="shared" ref="D195:D258" si="3">(B195/32.29931214)*1</f>
        <v>0.98755423093044248</v>
      </c>
    </row>
    <row r="196" spans="1:4" x14ac:dyDescent="0.45">
      <c r="A196">
        <v>1087</v>
      </c>
      <c r="B196">
        <v>31.89270179</v>
      </c>
      <c r="C196" t="s">
        <v>2</v>
      </c>
      <c r="D196">
        <f t="shared" si="3"/>
        <v>0.9874111761811657</v>
      </c>
    </row>
    <row r="197" spans="1:4" x14ac:dyDescent="0.45">
      <c r="A197">
        <v>892</v>
      </c>
      <c r="B197">
        <v>31.889345250000002</v>
      </c>
      <c r="C197" t="s">
        <v>2</v>
      </c>
      <c r="D197">
        <f t="shared" si="3"/>
        <v>0.98730725632103211</v>
      </c>
    </row>
    <row r="198" spans="1:4" x14ac:dyDescent="0.45">
      <c r="A198">
        <v>1088</v>
      </c>
      <c r="B198">
        <v>31.888081209999999</v>
      </c>
      <c r="C198" t="s">
        <v>2</v>
      </c>
      <c r="D198">
        <f t="shared" si="3"/>
        <v>0.98726812112228468</v>
      </c>
    </row>
    <row r="199" spans="1:4" x14ac:dyDescent="0.45">
      <c r="A199">
        <v>1089</v>
      </c>
      <c r="B199">
        <v>31.883460639999999</v>
      </c>
      <c r="C199" t="s">
        <v>2</v>
      </c>
      <c r="D199">
        <f t="shared" si="3"/>
        <v>0.9871250663730079</v>
      </c>
    </row>
    <row r="200" spans="1:4" x14ac:dyDescent="0.45">
      <c r="A200">
        <v>1090</v>
      </c>
      <c r="B200">
        <v>31.878840069999999</v>
      </c>
      <c r="C200" t="s">
        <v>2</v>
      </c>
      <c r="D200">
        <f t="shared" si="3"/>
        <v>0.98698201162373111</v>
      </c>
    </row>
    <row r="201" spans="1:4" x14ac:dyDescent="0.45">
      <c r="A201">
        <v>1091</v>
      </c>
      <c r="B201">
        <v>31.874219499999999</v>
      </c>
      <c r="C201" t="s">
        <v>2</v>
      </c>
      <c r="D201">
        <f t="shared" si="3"/>
        <v>0.98683895687445433</v>
      </c>
    </row>
    <row r="202" spans="1:4" x14ac:dyDescent="0.45">
      <c r="A202">
        <v>1092</v>
      </c>
      <c r="B202">
        <v>31.869598929999999</v>
      </c>
      <c r="C202" t="s">
        <v>2</v>
      </c>
      <c r="D202">
        <f t="shared" si="3"/>
        <v>0.98669590212517766</v>
      </c>
    </row>
    <row r="203" spans="1:4" x14ac:dyDescent="0.45">
      <c r="A203">
        <v>1093</v>
      </c>
      <c r="B203">
        <v>31.864978350000001</v>
      </c>
      <c r="C203" t="s">
        <v>2</v>
      </c>
      <c r="D203">
        <f t="shared" si="3"/>
        <v>0.98655284706629676</v>
      </c>
    </row>
    <row r="204" spans="1:4" x14ac:dyDescent="0.45">
      <c r="A204">
        <v>1094</v>
      </c>
      <c r="B204">
        <v>31.860357780000001</v>
      </c>
      <c r="C204" t="s">
        <v>2</v>
      </c>
      <c r="D204">
        <f t="shared" si="3"/>
        <v>0.98640979231701997</v>
      </c>
    </row>
    <row r="205" spans="1:4" x14ac:dyDescent="0.45">
      <c r="A205">
        <v>1095</v>
      </c>
      <c r="B205">
        <v>31.855737210000001</v>
      </c>
      <c r="C205" t="s">
        <v>2</v>
      </c>
      <c r="D205">
        <f t="shared" si="3"/>
        <v>0.98626673756774319</v>
      </c>
    </row>
    <row r="206" spans="1:4" x14ac:dyDescent="0.45">
      <c r="A206">
        <v>891</v>
      </c>
      <c r="B206">
        <v>31.854885700000001</v>
      </c>
      <c r="C206" t="s">
        <v>2</v>
      </c>
      <c r="D206">
        <f t="shared" si="3"/>
        <v>0.98624037446761559</v>
      </c>
    </row>
    <row r="207" spans="1:4" x14ac:dyDescent="0.45">
      <c r="A207">
        <v>1096</v>
      </c>
      <c r="B207">
        <v>31.851116640000001</v>
      </c>
      <c r="C207" t="s">
        <v>2</v>
      </c>
      <c r="D207">
        <f t="shared" si="3"/>
        <v>0.98612368281846641</v>
      </c>
    </row>
    <row r="208" spans="1:4" x14ac:dyDescent="0.45">
      <c r="A208">
        <v>1097</v>
      </c>
      <c r="B208">
        <v>31.846496070000001</v>
      </c>
      <c r="C208" t="s">
        <v>2</v>
      </c>
      <c r="D208">
        <f t="shared" si="3"/>
        <v>0.98598062806918962</v>
      </c>
    </row>
    <row r="209" spans="1:4" x14ac:dyDescent="0.45">
      <c r="A209">
        <v>1098</v>
      </c>
      <c r="B209">
        <v>31.84187549</v>
      </c>
      <c r="C209" t="s">
        <v>2</v>
      </c>
      <c r="D209">
        <f t="shared" si="3"/>
        <v>0.98583757301030872</v>
      </c>
    </row>
    <row r="210" spans="1:4" x14ac:dyDescent="0.45">
      <c r="A210">
        <v>1099</v>
      </c>
      <c r="B210">
        <v>31.837254919999999</v>
      </c>
      <c r="C210" t="s">
        <v>2</v>
      </c>
      <c r="D210">
        <f t="shared" si="3"/>
        <v>0.98569451826103194</v>
      </c>
    </row>
    <row r="211" spans="1:4" x14ac:dyDescent="0.45">
      <c r="A211">
        <v>1100</v>
      </c>
      <c r="B211">
        <v>31.832634349999999</v>
      </c>
      <c r="C211" t="s">
        <v>2</v>
      </c>
      <c r="D211">
        <f t="shared" si="3"/>
        <v>0.98555146351175515</v>
      </c>
    </row>
    <row r="212" spans="1:4" x14ac:dyDescent="0.45">
      <c r="A212">
        <v>1101</v>
      </c>
      <c r="B212">
        <v>31.828013779999999</v>
      </c>
      <c r="C212" t="s">
        <v>2</v>
      </c>
      <c r="D212">
        <f t="shared" si="3"/>
        <v>0.98540840876247837</v>
      </c>
    </row>
    <row r="213" spans="1:4" x14ac:dyDescent="0.45">
      <c r="A213">
        <v>1102</v>
      </c>
      <c r="B213">
        <v>31.823393209999999</v>
      </c>
      <c r="C213" t="s">
        <v>2</v>
      </c>
      <c r="D213">
        <f t="shared" si="3"/>
        <v>0.98526535401320159</v>
      </c>
    </row>
    <row r="214" spans="1:4" x14ac:dyDescent="0.45">
      <c r="A214">
        <v>890</v>
      </c>
      <c r="B214">
        <v>31.820426149999999</v>
      </c>
      <c r="C214" t="s">
        <v>2</v>
      </c>
      <c r="D214">
        <f t="shared" si="3"/>
        <v>0.98517349261419906</v>
      </c>
    </row>
    <row r="215" spans="1:4" x14ac:dyDescent="0.45">
      <c r="A215">
        <v>1103</v>
      </c>
      <c r="B215">
        <v>31.818772630000002</v>
      </c>
      <c r="C215" t="s">
        <v>2</v>
      </c>
      <c r="D215">
        <f t="shared" si="3"/>
        <v>0.9851222989543208</v>
      </c>
    </row>
    <row r="216" spans="1:4" x14ac:dyDescent="0.45">
      <c r="A216">
        <v>1104</v>
      </c>
      <c r="B216">
        <v>31.814152060000001</v>
      </c>
      <c r="C216" t="s">
        <v>2</v>
      </c>
      <c r="D216">
        <f t="shared" si="3"/>
        <v>0.98497924420504401</v>
      </c>
    </row>
    <row r="217" spans="1:4" x14ac:dyDescent="0.45">
      <c r="A217">
        <v>1105</v>
      </c>
      <c r="B217">
        <v>31.809531490000001</v>
      </c>
      <c r="C217" t="s">
        <v>2</v>
      </c>
      <c r="D217">
        <f t="shared" si="3"/>
        <v>0.98483618945576723</v>
      </c>
    </row>
    <row r="218" spans="1:4" x14ac:dyDescent="0.45">
      <c r="A218">
        <v>1106</v>
      </c>
      <c r="B218">
        <v>31.804910920000001</v>
      </c>
      <c r="C218" t="s">
        <v>2</v>
      </c>
      <c r="D218">
        <f t="shared" si="3"/>
        <v>0.98469313470649045</v>
      </c>
    </row>
    <row r="219" spans="1:4" x14ac:dyDescent="0.45">
      <c r="A219">
        <v>1107</v>
      </c>
      <c r="B219">
        <v>31.800290350000001</v>
      </c>
      <c r="C219" t="s">
        <v>2</v>
      </c>
      <c r="D219">
        <f t="shared" si="3"/>
        <v>0.98455007995721366</v>
      </c>
    </row>
    <row r="220" spans="1:4" x14ac:dyDescent="0.45">
      <c r="A220">
        <v>1108</v>
      </c>
      <c r="B220">
        <v>31.79566977</v>
      </c>
      <c r="C220" t="s">
        <v>2</v>
      </c>
      <c r="D220">
        <f t="shared" si="3"/>
        <v>0.98440702489833276</v>
      </c>
    </row>
    <row r="221" spans="1:4" x14ac:dyDescent="0.45">
      <c r="A221">
        <v>1109</v>
      </c>
      <c r="B221">
        <v>31.7910492</v>
      </c>
      <c r="C221" t="s">
        <v>2</v>
      </c>
      <c r="D221">
        <f t="shared" si="3"/>
        <v>0.98426397014905598</v>
      </c>
    </row>
    <row r="222" spans="1:4" x14ac:dyDescent="0.45">
      <c r="A222">
        <v>1110</v>
      </c>
      <c r="B222">
        <v>31.78642863</v>
      </c>
      <c r="C222" t="s">
        <v>2</v>
      </c>
      <c r="D222">
        <f t="shared" si="3"/>
        <v>0.98412091539977919</v>
      </c>
    </row>
    <row r="223" spans="1:4" x14ac:dyDescent="0.45">
      <c r="A223">
        <v>889</v>
      </c>
      <c r="B223">
        <v>31.785966590000001</v>
      </c>
      <c r="C223" t="s">
        <v>2</v>
      </c>
      <c r="D223">
        <f t="shared" si="3"/>
        <v>0.98410661045117853</v>
      </c>
    </row>
    <row r="224" spans="1:4" x14ac:dyDescent="0.45">
      <c r="A224">
        <v>1111</v>
      </c>
      <c r="B224">
        <v>31.781808059999999</v>
      </c>
      <c r="C224" t="s">
        <v>2</v>
      </c>
      <c r="D224">
        <f t="shared" si="3"/>
        <v>0.98397786065050241</v>
      </c>
    </row>
    <row r="225" spans="1:4" x14ac:dyDescent="0.45">
      <c r="A225">
        <v>1112</v>
      </c>
      <c r="B225">
        <v>31.777187489999999</v>
      </c>
      <c r="C225" t="s">
        <v>2</v>
      </c>
      <c r="D225">
        <f t="shared" si="3"/>
        <v>0.98383480590122563</v>
      </c>
    </row>
    <row r="226" spans="1:4" x14ac:dyDescent="0.45">
      <c r="A226">
        <v>1113</v>
      </c>
      <c r="B226">
        <v>31.772566909999998</v>
      </c>
      <c r="C226" t="s">
        <v>2</v>
      </c>
      <c r="D226">
        <f t="shared" si="3"/>
        <v>0.98369175084234473</v>
      </c>
    </row>
    <row r="227" spans="1:4" x14ac:dyDescent="0.45">
      <c r="A227">
        <v>1114</v>
      </c>
      <c r="B227">
        <v>31.767946340000002</v>
      </c>
      <c r="C227" t="s">
        <v>2</v>
      </c>
      <c r="D227">
        <f t="shared" si="3"/>
        <v>0.98354869609306805</v>
      </c>
    </row>
    <row r="228" spans="1:4" x14ac:dyDescent="0.45">
      <c r="A228">
        <v>1115</v>
      </c>
      <c r="B228">
        <v>31.763325770000002</v>
      </c>
      <c r="C228" t="s">
        <v>2</v>
      </c>
      <c r="D228">
        <f t="shared" si="3"/>
        <v>0.98340564134379127</v>
      </c>
    </row>
    <row r="229" spans="1:4" x14ac:dyDescent="0.45">
      <c r="A229">
        <v>1116</v>
      </c>
      <c r="B229">
        <v>31.758705200000001</v>
      </c>
      <c r="C229" t="s">
        <v>2</v>
      </c>
      <c r="D229">
        <f t="shared" si="3"/>
        <v>0.98326258659451449</v>
      </c>
    </row>
    <row r="230" spans="1:4" x14ac:dyDescent="0.45">
      <c r="A230">
        <v>1117</v>
      </c>
      <c r="B230">
        <v>31.754084630000001</v>
      </c>
      <c r="C230" t="s">
        <v>2</v>
      </c>
      <c r="D230">
        <f t="shared" si="3"/>
        <v>0.9831195318452377</v>
      </c>
    </row>
    <row r="231" spans="1:4" x14ac:dyDescent="0.45">
      <c r="A231">
        <v>888</v>
      </c>
      <c r="B231">
        <v>31.75150704</v>
      </c>
      <c r="C231" t="s">
        <v>2</v>
      </c>
      <c r="D231">
        <f t="shared" si="3"/>
        <v>0.98303972859776212</v>
      </c>
    </row>
    <row r="232" spans="1:4" x14ac:dyDescent="0.45">
      <c r="A232">
        <v>1118</v>
      </c>
      <c r="B232">
        <v>31.74946405</v>
      </c>
      <c r="C232" t="s">
        <v>2</v>
      </c>
      <c r="D232">
        <f t="shared" si="3"/>
        <v>0.9829764767863568</v>
      </c>
    </row>
    <row r="233" spans="1:4" x14ac:dyDescent="0.45">
      <c r="A233">
        <v>1119</v>
      </c>
      <c r="B233">
        <v>31.74484348</v>
      </c>
      <c r="C233" t="s">
        <v>2</v>
      </c>
      <c r="D233">
        <f t="shared" si="3"/>
        <v>0.98283342203708002</v>
      </c>
    </row>
    <row r="234" spans="1:4" x14ac:dyDescent="0.45">
      <c r="A234">
        <v>1120</v>
      </c>
      <c r="B234">
        <v>31.74022291</v>
      </c>
      <c r="C234" t="s">
        <v>2</v>
      </c>
      <c r="D234">
        <f t="shared" si="3"/>
        <v>0.98269036728780323</v>
      </c>
    </row>
    <row r="235" spans="1:4" x14ac:dyDescent="0.45">
      <c r="A235">
        <v>1121</v>
      </c>
      <c r="B235">
        <v>31.73560234</v>
      </c>
      <c r="C235" t="s">
        <v>2</v>
      </c>
      <c r="D235">
        <f t="shared" si="3"/>
        <v>0.98254731253852645</v>
      </c>
    </row>
    <row r="236" spans="1:4" x14ac:dyDescent="0.45">
      <c r="A236">
        <v>1122</v>
      </c>
      <c r="B236">
        <v>31.73098177</v>
      </c>
      <c r="C236" t="s">
        <v>2</v>
      </c>
      <c r="D236">
        <f t="shared" si="3"/>
        <v>0.98240425778924967</v>
      </c>
    </row>
    <row r="237" spans="1:4" x14ac:dyDescent="0.45">
      <c r="A237">
        <v>1123</v>
      </c>
      <c r="B237">
        <v>31.726361189999999</v>
      </c>
      <c r="C237" t="s">
        <v>2</v>
      </c>
      <c r="D237">
        <f t="shared" si="3"/>
        <v>0.98226120273036877</v>
      </c>
    </row>
    <row r="238" spans="1:4" x14ac:dyDescent="0.45">
      <c r="A238">
        <v>1124</v>
      </c>
      <c r="B238">
        <v>31.721740619999999</v>
      </c>
      <c r="C238" t="s">
        <v>2</v>
      </c>
      <c r="D238">
        <f t="shared" si="3"/>
        <v>0.98211814798109198</v>
      </c>
    </row>
    <row r="239" spans="1:4" x14ac:dyDescent="0.45">
      <c r="A239">
        <v>1125</v>
      </c>
      <c r="B239">
        <v>31.717120049999998</v>
      </c>
      <c r="C239" t="s">
        <v>2</v>
      </c>
      <c r="D239">
        <f t="shared" si="3"/>
        <v>0.9819750932318152</v>
      </c>
    </row>
    <row r="240" spans="1:4" x14ac:dyDescent="0.45">
      <c r="A240">
        <v>887</v>
      </c>
      <c r="B240">
        <v>31.717047489999999</v>
      </c>
      <c r="C240" t="s">
        <v>2</v>
      </c>
      <c r="D240">
        <f t="shared" si="3"/>
        <v>0.9819728467443456</v>
      </c>
    </row>
    <row r="241" spans="1:4" x14ac:dyDescent="0.45">
      <c r="A241">
        <v>1126</v>
      </c>
      <c r="B241">
        <v>31.712499480000002</v>
      </c>
      <c r="C241" t="s">
        <v>2</v>
      </c>
      <c r="D241">
        <f t="shared" si="3"/>
        <v>0.98183203848253853</v>
      </c>
    </row>
    <row r="242" spans="1:4" x14ac:dyDescent="0.45">
      <c r="A242">
        <v>1127</v>
      </c>
      <c r="B242">
        <v>31.707878910000002</v>
      </c>
      <c r="C242" t="s">
        <v>2</v>
      </c>
      <c r="D242">
        <f t="shared" si="3"/>
        <v>0.98168898373326174</v>
      </c>
    </row>
    <row r="243" spans="1:4" x14ac:dyDescent="0.45">
      <c r="A243">
        <v>1128</v>
      </c>
      <c r="B243">
        <v>31.703258330000001</v>
      </c>
      <c r="C243" t="s">
        <v>2</v>
      </c>
      <c r="D243">
        <f t="shared" si="3"/>
        <v>0.98154592867438084</v>
      </c>
    </row>
    <row r="244" spans="1:4" x14ac:dyDescent="0.45">
      <c r="A244">
        <v>1129</v>
      </c>
      <c r="B244">
        <v>31.69863776</v>
      </c>
      <c r="C244" t="s">
        <v>2</v>
      </c>
      <c r="D244">
        <f t="shared" si="3"/>
        <v>0.98140287392510406</v>
      </c>
    </row>
    <row r="245" spans="1:4" x14ac:dyDescent="0.45">
      <c r="A245">
        <v>1130</v>
      </c>
      <c r="B245">
        <v>31.69401719</v>
      </c>
      <c r="C245" t="s">
        <v>2</v>
      </c>
      <c r="D245">
        <f t="shared" si="3"/>
        <v>0.98125981917582727</v>
      </c>
    </row>
    <row r="246" spans="1:4" x14ac:dyDescent="0.45">
      <c r="A246">
        <v>1131</v>
      </c>
      <c r="B246">
        <v>31.68939662</v>
      </c>
      <c r="C246" t="s">
        <v>2</v>
      </c>
      <c r="D246">
        <f t="shared" si="3"/>
        <v>0.98111676442655049</v>
      </c>
    </row>
    <row r="247" spans="1:4" x14ac:dyDescent="0.45">
      <c r="A247">
        <v>1132</v>
      </c>
      <c r="B247">
        <v>31.68477605</v>
      </c>
      <c r="C247" t="s">
        <v>2</v>
      </c>
      <c r="D247">
        <f t="shared" si="3"/>
        <v>0.98097370967727371</v>
      </c>
    </row>
    <row r="248" spans="1:4" x14ac:dyDescent="0.45">
      <c r="A248">
        <v>886</v>
      </c>
      <c r="B248">
        <v>31.682587949999999</v>
      </c>
      <c r="C248" t="s">
        <v>2</v>
      </c>
      <c r="D248">
        <f t="shared" si="3"/>
        <v>0.98090596520053319</v>
      </c>
    </row>
    <row r="249" spans="1:4" x14ac:dyDescent="0.45">
      <c r="A249">
        <v>1133</v>
      </c>
      <c r="B249">
        <v>31.680155469999999</v>
      </c>
      <c r="C249" t="s">
        <v>2</v>
      </c>
      <c r="D249">
        <f t="shared" si="3"/>
        <v>0.98083065461839281</v>
      </c>
    </row>
    <row r="250" spans="1:4" x14ac:dyDescent="0.45">
      <c r="A250">
        <v>1134</v>
      </c>
      <c r="B250">
        <v>31.675534899999999</v>
      </c>
      <c r="C250" t="s">
        <v>2</v>
      </c>
      <c r="D250">
        <f t="shared" si="3"/>
        <v>0.98068759986911602</v>
      </c>
    </row>
    <row r="251" spans="1:4" x14ac:dyDescent="0.45">
      <c r="A251">
        <v>1135</v>
      </c>
      <c r="B251">
        <v>31.670914329999999</v>
      </c>
      <c r="C251" t="s">
        <v>2</v>
      </c>
      <c r="D251">
        <f t="shared" si="3"/>
        <v>0.98054454511983924</v>
      </c>
    </row>
    <row r="252" spans="1:4" x14ac:dyDescent="0.45">
      <c r="A252">
        <v>1136</v>
      </c>
      <c r="B252">
        <v>31.670914329999999</v>
      </c>
      <c r="C252" t="s">
        <v>2</v>
      </c>
      <c r="D252">
        <f t="shared" si="3"/>
        <v>0.98054454511983924</v>
      </c>
    </row>
    <row r="253" spans="1:4" x14ac:dyDescent="0.45">
      <c r="A253">
        <v>1137</v>
      </c>
      <c r="B253">
        <v>31.670914329999999</v>
      </c>
      <c r="C253" t="s">
        <v>2</v>
      </c>
      <c r="D253">
        <f t="shared" si="3"/>
        <v>0.98054454511983924</v>
      </c>
    </row>
    <row r="254" spans="1:4" x14ac:dyDescent="0.45">
      <c r="A254">
        <v>1138</v>
      </c>
      <c r="B254">
        <v>31.670914329999999</v>
      </c>
      <c r="C254" t="s">
        <v>2</v>
      </c>
      <c r="D254">
        <f t="shared" si="3"/>
        <v>0.98054454511983924</v>
      </c>
    </row>
    <row r="255" spans="1:4" x14ac:dyDescent="0.45">
      <c r="A255">
        <v>1139</v>
      </c>
      <c r="B255">
        <v>31.670914329999999</v>
      </c>
      <c r="C255" t="s">
        <v>2</v>
      </c>
      <c r="D255">
        <f t="shared" si="3"/>
        <v>0.98054454511983924</v>
      </c>
    </row>
    <row r="256" spans="1:4" x14ac:dyDescent="0.45">
      <c r="A256">
        <v>1140</v>
      </c>
      <c r="B256">
        <v>31.670914329999999</v>
      </c>
      <c r="C256" t="s">
        <v>2</v>
      </c>
      <c r="D256">
        <f t="shared" si="3"/>
        <v>0.98054454511983924</v>
      </c>
    </row>
    <row r="257" spans="1:4" x14ac:dyDescent="0.45">
      <c r="A257">
        <v>1141</v>
      </c>
      <c r="B257">
        <v>31.670914329999999</v>
      </c>
      <c r="C257" t="s">
        <v>2</v>
      </c>
      <c r="D257">
        <f t="shared" si="3"/>
        <v>0.98054454511983924</v>
      </c>
    </row>
    <row r="258" spans="1:4" x14ac:dyDescent="0.45">
      <c r="A258">
        <v>1142</v>
      </c>
      <c r="B258">
        <v>31.670914329999999</v>
      </c>
      <c r="C258" t="s">
        <v>2</v>
      </c>
      <c r="D258">
        <f t="shared" si="3"/>
        <v>0.98054454511983924</v>
      </c>
    </row>
    <row r="259" spans="1:4" x14ac:dyDescent="0.45">
      <c r="A259">
        <v>1143</v>
      </c>
      <c r="B259">
        <v>31.670914329999999</v>
      </c>
      <c r="C259" t="s">
        <v>2</v>
      </c>
      <c r="D259">
        <f t="shared" ref="D259:D322" si="4">(B259/32.29931214)*1</f>
        <v>0.98054454511983924</v>
      </c>
    </row>
    <row r="260" spans="1:4" x14ac:dyDescent="0.45">
      <c r="A260">
        <v>1144</v>
      </c>
      <c r="B260">
        <v>31.670914329999999</v>
      </c>
      <c r="C260" t="s">
        <v>2</v>
      </c>
      <c r="D260">
        <f t="shared" si="4"/>
        <v>0.98054454511983924</v>
      </c>
    </row>
    <row r="261" spans="1:4" x14ac:dyDescent="0.45">
      <c r="A261">
        <v>1145</v>
      </c>
      <c r="B261">
        <v>31.670914329999999</v>
      </c>
      <c r="C261" t="s">
        <v>2</v>
      </c>
      <c r="D261">
        <f t="shared" si="4"/>
        <v>0.98054454511983924</v>
      </c>
    </row>
    <row r="262" spans="1:4" x14ac:dyDescent="0.45">
      <c r="A262">
        <v>1146</v>
      </c>
      <c r="B262">
        <v>31.670914329999999</v>
      </c>
      <c r="C262" t="s">
        <v>2</v>
      </c>
      <c r="D262">
        <f t="shared" si="4"/>
        <v>0.98054454511983924</v>
      </c>
    </row>
    <row r="263" spans="1:4" x14ac:dyDescent="0.45">
      <c r="A263">
        <v>1147</v>
      </c>
      <c r="B263">
        <v>31.670914329999999</v>
      </c>
      <c r="C263" t="s">
        <v>2</v>
      </c>
      <c r="D263">
        <f t="shared" si="4"/>
        <v>0.98054454511983924</v>
      </c>
    </row>
    <row r="264" spans="1:4" x14ac:dyDescent="0.45">
      <c r="A264">
        <v>1148</v>
      </c>
      <c r="B264">
        <v>31.670914329999999</v>
      </c>
      <c r="C264" t="s">
        <v>2</v>
      </c>
      <c r="D264">
        <f t="shared" si="4"/>
        <v>0.98054454511983924</v>
      </c>
    </row>
    <row r="265" spans="1:4" x14ac:dyDescent="0.45">
      <c r="A265">
        <v>1149</v>
      </c>
      <c r="B265">
        <v>31.670914329999999</v>
      </c>
      <c r="C265" t="s">
        <v>2</v>
      </c>
      <c r="D265">
        <f t="shared" si="4"/>
        <v>0.98054454511983924</v>
      </c>
    </row>
    <row r="266" spans="1:4" x14ac:dyDescent="0.45">
      <c r="A266">
        <v>1150</v>
      </c>
      <c r="B266">
        <v>31.670914329999999</v>
      </c>
      <c r="C266" t="s">
        <v>2</v>
      </c>
      <c r="D266">
        <f t="shared" si="4"/>
        <v>0.98054454511983924</v>
      </c>
    </row>
    <row r="267" spans="1:4" x14ac:dyDescent="0.45">
      <c r="A267">
        <v>1151</v>
      </c>
      <c r="B267">
        <v>31.670914329999999</v>
      </c>
      <c r="C267" t="s">
        <v>2</v>
      </c>
      <c r="D267">
        <f t="shared" si="4"/>
        <v>0.98054454511983924</v>
      </c>
    </row>
    <row r="268" spans="1:4" x14ac:dyDescent="0.45">
      <c r="A268">
        <v>1152</v>
      </c>
      <c r="B268">
        <v>31.670914329999999</v>
      </c>
      <c r="C268" t="s">
        <v>2</v>
      </c>
      <c r="D268">
        <f t="shared" si="4"/>
        <v>0.98054454511983924</v>
      </c>
    </row>
    <row r="269" spans="1:4" x14ac:dyDescent="0.45">
      <c r="A269">
        <v>1153</v>
      </c>
      <c r="B269">
        <v>31.670914329999999</v>
      </c>
      <c r="C269" t="s">
        <v>2</v>
      </c>
      <c r="D269">
        <f t="shared" si="4"/>
        <v>0.98054454511983924</v>
      </c>
    </row>
    <row r="270" spans="1:4" x14ac:dyDescent="0.45">
      <c r="A270">
        <v>1154</v>
      </c>
      <c r="B270">
        <v>31.670914329999999</v>
      </c>
      <c r="C270" t="s">
        <v>2</v>
      </c>
      <c r="D270">
        <f t="shared" si="4"/>
        <v>0.98054454511983924</v>
      </c>
    </row>
    <row r="271" spans="1:4" x14ac:dyDescent="0.45">
      <c r="A271">
        <v>1155</v>
      </c>
      <c r="B271">
        <v>31.670914329999999</v>
      </c>
      <c r="C271" t="s">
        <v>2</v>
      </c>
      <c r="D271">
        <f t="shared" si="4"/>
        <v>0.98054454511983924</v>
      </c>
    </row>
    <row r="272" spans="1:4" x14ac:dyDescent="0.45">
      <c r="A272">
        <v>1156</v>
      </c>
      <c r="B272">
        <v>31.670914329999999</v>
      </c>
      <c r="C272" t="s">
        <v>2</v>
      </c>
      <c r="D272">
        <f t="shared" si="4"/>
        <v>0.98054454511983924</v>
      </c>
    </row>
    <row r="273" spans="1:4" x14ac:dyDescent="0.45">
      <c r="A273">
        <v>1157</v>
      </c>
      <c r="B273">
        <v>31.670914329999999</v>
      </c>
      <c r="C273" t="s">
        <v>2</v>
      </c>
      <c r="D273">
        <f t="shared" si="4"/>
        <v>0.98054454511983924</v>
      </c>
    </row>
    <row r="274" spans="1:4" x14ac:dyDescent="0.45">
      <c r="A274">
        <v>1158</v>
      </c>
      <c r="B274">
        <v>31.670914329999999</v>
      </c>
      <c r="C274" t="s">
        <v>2</v>
      </c>
      <c r="D274">
        <f t="shared" si="4"/>
        <v>0.98054454511983924</v>
      </c>
    </row>
    <row r="275" spans="1:4" x14ac:dyDescent="0.45">
      <c r="A275">
        <v>1159</v>
      </c>
      <c r="B275">
        <v>31.670914329999999</v>
      </c>
      <c r="C275" t="s">
        <v>2</v>
      </c>
      <c r="D275">
        <f t="shared" si="4"/>
        <v>0.98054454511983924</v>
      </c>
    </row>
    <row r="276" spans="1:4" x14ac:dyDescent="0.45">
      <c r="A276">
        <v>1160</v>
      </c>
      <c r="B276">
        <v>31.670914329999999</v>
      </c>
      <c r="C276" t="s">
        <v>2</v>
      </c>
      <c r="D276">
        <f t="shared" si="4"/>
        <v>0.98054454511983924</v>
      </c>
    </row>
    <row r="277" spans="1:4" x14ac:dyDescent="0.45">
      <c r="A277">
        <v>1161</v>
      </c>
      <c r="B277">
        <v>31.670914329999999</v>
      </c>
      <c r="C277" t="s">
        <v>2</v>
      </c>
      <c r="D277">
        <f t="shared" si="4"/>
        <v>0.98054454511983924</v>
      </c>
    </row>
    <row r="278" spans="1:4" x14ac:dyDescent="0.45">
      <c r="A278">
        <v>1162</v>
      </c>
      <c r="B278">
        <v>31.670914329999999</v>
      </c>
      <c r="C278" t="s">
        <v>2</v>
      </c>
      <c r="D278">
        <f t="shared" si="4"/>
        <v>0.98054454511983924</v>
      </c>
    </row>
    <row r="279" spans="1:4" x14ac:dyDescent="0.45">
      <c r="A279">
        <v>1163</v>
      </c>
      <c r="B279">
        <v>31.670914329999999</v>
      </c>
      <c r="C279" t="s">
        <v>2</v>
      </c>
      <c r="D279">
        <f t="shared" si="4"/>
        <v>0.98054454511983924</v>
      </c>
    </row>
    <row r="280" spans="1:4" x14ac:dyDescent="0.45">
      <c r="A280">
        <v>1164</v>
      </c>
      <c r="B280">
        <v>31.670914329999999</v>
      </c>
      <c r="C280" t="s">
        <v>2</v>
      </c>
      <c r="D280">
        <f t="shared" si="4"/>
        <v>0.98054454511983924</v>
      </c>
    </row>
    <row r="281" spans="1:4" x14ac:dyDescent="0.45">
      <c r="A281">
        <v>1165</v>
      </c>
      <c r="B281">
        <v>31.670914329999999</v>
      </c>
      <c r="C281" t="s">
        <v>2</v>
      </c>
      <c r="D281">
        <f t="shared" si="4"/>
        <v>0.98054454511983924</v>
      </c>
    </row>
    <row r="282" spans="1:4" x14ac:dyDescent="0.45">
      <c r="A282">
        <v>1166</v>
      </c>
      <c r="B282">
        <v>31.670914329999999</v>
      </c>
      <c r="C282" t="s">
        <v>2</v>
      </c>
      <c r="D282">
        <f t="shared" si="4"/>
        <v>0.98054454511983924</v>
      </c>
    </row>
    <row r="283" spans="1:4" x14ac:dyDescent="0.45">
      <c r="A283">
        <v>1167</v>
      </c>
      <c r="B283">
        <v>31.670914329999999</v>
      </c>
      <c r="C283" t="s">
        <v>2</v>
      </c>
      <c r="D283">
        <f t="shared" si="4"/>
        <v>0.98054454511983924</v>
      </c>
    </row>
    <row r="284" spans="1:4" x14ac:dyDescent="0.45">
      <c r="A284">
        <v>1168</v>
      </c>
      <c r="B284">
        <v>31.670914329999999</v>
      </c>
      <c r="C284" t="s">
        <v>2</v>
      </c>
      <c r="D284">
        <f t="shared" si="4"/>
        <v>0.98054454511983924</v>
      </c>
    </row>
    <row r="285" spans="1:4" x14ac:dyDescent="0.45">
      <c r="A285">
        <v>1169</v>
      </c>
      <c r="B285">
        <v>31.670914329999999</v>
      </c>
      <c r="C285" t="s">
        <v>2</v>
      </c>
      <c r="D285">
        <f t="shared" si="4"/>
        <v>0.98054454511983924</v>
      </c>
    </row>
    <row r="286" spans="1:4" x14ac:dyDescent="0.45">
      <c r="A286">
        <v>1170</v>
      </c>
      <c r="B286">
        <v>31.670914329999999</v>
      </c>
      <c r="C286" t="s">
        <v>2</v>
      </c>
      <c r="D286">
        <f t="shared" si="4"/>
        <v>0.98054454511983924</v>
      </c>
    </row>
    <row r="287" spans="1:4" x14ac:dyDescent="0.45">
      <c r="A287">
        <v>1171</v>
      </c>
      <c r="B287">
        <v>31.670914329999999</v>
      </c>
      <c r="C287" t="s">
        <v>2</v>
      </c>
      <c r="D287">
        <f t="shared" si="4"/>
        <v>0.98054454511983924</v>
      </c>
    </row>
    <row r="288" spans="1:4" x14ac:dyDescent="0.45">
      <c r="A288">
        <v>1172</v>
      </c>
      <c r="B288">
        <v>31.670914329999999</v>
      </c>
      <c r="C288" t="s">
        <v>2</v>
      </c>
      <c r="D288">
        <f t="shared" si="4"/>
        <v>0.98054454511983924</v>
      </c>
    </row>
    <row r="289" spans="1:4" x14ac:dyDescent="0.45">
      <c r="A289">
        <v>1173</v>
      </c>
      <c r="B289">
        <v>31.670914329999999</v>
      </c>
      <c r="C289" t="s">
        <v>2</v>
      </c>
      <c r="D289">
        <f t="shared" si="4"/>
        <v>0.98054454511983924</v>
      </c>
    </row>
    <row r="290" spans="1:4" x14ac:dyDescent="0.45">
      <c r="A290">
        <v>1174</v>
      </c>
      <c r="B290">
        <v>31.670914329999999</v>
      </c>
      <c r="C290" t="s">
        <v>2</v>
      </c>
      <c r="D290">
        <f t="shared" si="4"/>
        <v>0.98054454511983924</v>
      </c>
    </row>
    <row r="291" spans="1:4" x14ac:dyDescent="0.45">
      <c r="A291">
        <v>1175</v>
      </c>
      <c r="B291">
        <v>31.670914329999999</v>
      </c>
      <c r="C291" t="s">
        <v>2</v>
      </c>
      <c r="D291">
        <f t="shared" si="4"/>
        <v>0.98054454511983924</v>
      </c>
    </row>
    <row r="292" spans="1:4" x14ac:dyDescent="0.45">
      <c r="A292">
        <v>1176</v>
      </c>
      <c r="B292">
        <v>31.670914329999999</v>
      </c>
      <c r="C292" t="s">
        <v>2</v>
      </c>
      <c r="D292">
        <f t="shared" si="4"/>
        <v>0.98054454511983924</v>
      </c>
    </row>
    <row r="293" spans="1:4" x14ac:dyDescent="0.45">
      <c r="A293">
        <v>1177</v>
      </c>
      <c r="B293">
        <v>31.670914329999999</v>
      </c>
      <c r="C293" t="s">
        <v>2</v>
      </c>
      <c r="D293">
        <f t="shared" si="4"/>
        <v>0.98054454511983924</v>
      </c>
    </row>
    <row r="294" spans="1:4" x14ac:dyDescent="0.45">
      <c r="A294">
        <v>1178</v>
      </c>
      <c r="B294">
        <v>31.670914329999999</v>
      </c>
      <c r="C294" t="s">
        <v>2</v>
      </c>
      <c r="D294">
        <f t="shared" si="4"/>
        <v>0.98054454511983924</v>
      </c>
    </row>
    <row r="295" spans="1:4" x14ac:dyDescent="0.45">
      <c r="A295">
        <v>1179</v>
      </c>
      <c r="B295">
        <v>31.670914329999999</v>
      </c>
      <c r="C295" t="s">
        <v>2</v>
      </c>
      <c r="D295">
        <f t="shared" si="4"/>
        <v>0.98054454511983924</v>
      </c>
    </row>
    <row r="296" spans="1:4" x14ac:dyDescent="0.45">
      <c r="A296">
        <v>1180</v>
      </c>
      <c r="B296">
        <v>31.670914329999999</v>
      </c>
      <c r="C296" t="s">
        <v>2</v>
      </c>
      <c r="D296">
        <f t="shared" si="4"/>
        <v>0.98054454511983924</v>
      </c>
    </row>
    <row r="297" spans="1:4" x14ac:dyDescent="0.45">
      <c r="A297">
        <v>1181</v>
      </c>
      <c r="B297">
        <v>31.670914329999999</v>
      </c>
      <c r="C297" t="s">
        <v>2</v>
      </c>
      <c r="D297">
        <f t="shared" si="4"/>
        <v>0.98054454511983924</v>
      </c>
    </row>
    <row r="298" spans="1:4" x14ac:dyDescent="0.45">
      <c r="A298">
        <v>1182</v>
      </c>
      <c r="B298">
        <v>31.670914329999999</v>
      </c>
      <c r="C298" t="s">
        <v>2</v>
      </c>
      <c r="D298">
        <f t="shared" si="4"/>
        <v>0.98054454511983924</v>
      </c>
    </row>
    <row r="299" spans="1:4" x14ac:dyDescent="0.45">
      <c r="A299">
        <v>1183</v>
      </c>
      <c r="B299">
        <v>31.670914329999999</v>
      </c>
      <c r="C299" t="s">
        <v>2</v>
      </c>
      <c r="D299">
        <f t="shared" si="4"/>
        <v>0.98054454511983924</v>
      </c>
    </row>
    <row r="300" spans="1:4" x14ac:dyDescent="0.45">
      <c r="A300">
        <v>1184</v>
      </c>
      <c r="B300">
        <v>31.670914329999999</v>
      </c>
      <c r="C300" t="s">
        <v>2</v>
      </c>
      <c r="D300">
        <f t="shared" si="4"/>
        <v>0.98054454511983924</v>
      </c>
    </row>
    <row r="301" spans="1:4" x14ac:dyDescent="0.45">
      <c r="A301">
        <v>1185</v>
      </c>
      <c r="B301">
        <v>31.670914329999999</v>
      </c>
      <c r="C301" t="s">
        <v>2</v>
      </c>
      <c r="D301">
        <f t="shared" si="4"/>
        <v>0.98054454511983924</v>
      </c>
    </row>
    <row r="302" spans="1:4" x14ac:dyDescent="0.45">
      <c r="A302">
        <v>1186</v>
      </c>
      <c r="B302">
        <v>31.670914329999999</v>
      </c>
      <c r="C302" t="s">
        <v>2</v>
      </c>
      <c r="D302">
        <f t="shared" si="4"/>
        <v>0.98054454511983924</v>
      </c>
    </row>
    <row r="303" spans="1:4" x14ac:dyDescent="0.45">
      <c r="A303">
        <v>1187</v>
      </c>
      <c r="B303">
        <v>31.670914329999999</v>
      </c>
      <c r="C303" t="s">
        <v>2</v>
      </c>
      <c r="D303">
        <f t="shared" si="4"/>
        <v>0.98054454511983924</v>
      </c>
    </row>
    <row r="304" spans="1:4" x14ac:dyDescent="0.45">
      <c r="A304">
        <v>1188</v>
      </c>
      <c r="B304">
        <v>31.670914329999999</v>
      </c>
      <c r="C304" t="s">
        <v>2</v>
      </c>
      <c r="D304">
        <f t="shared" si="4"/>
        <v>0.98054454511983924</v>
      </c>
    </row>
    <row r="305" spans="1:4" x14ac:dyDescent="0.45">
      <c r="A305">
        <v>1189</v>
      </c>
      <c r="B305">
        <v>31.670914329999999</v>
      </c>
      <c r="C305" t="s">
        <v>2</v>
      </c>
      <c r="D305">
        <f t="shared" si="4"/>
        <v>0.98054454511983924</v>
      </c>
    </row>
    <row r="306" spans="1:4" x14ac:dyDescent="0.45">
      <c r="A306">
        <v>1190</v>
      </c>
      <c r="B306">
        <v>31.670914329999999</v>
      </c>
      <c r="C306" t="s">
        <v>2</v>
      </c>
      <c r="D306">
        <f t="shared" si="4"/>
        <v>0.98054454511983924</v>
      </c>
    </row>
    <row r="307" spans="1:4" x14ac:dyDescent="0.45">
      <c r="A307">
        <v>1191</v>
      </c>
      <c r="B307">
        <v>31.670914329999999</v>
      </c>
      <c r="C307" t="s">
        <v>2</v>
      </c>
      <c r="D307">
        <f t="shared" si="4"/>
        <v>0.98054454511983924</v>
      </c>
    </row>
    <row r="308" spans="1:4" x14ac:dyDescent="0.45">
      <c r="A308">
        <v>1192</v>
      </c>
      <c r="B308">
        <v>31.670914329999999</v>
      </c>
      <c r="C308" t="s">
        <v>2</v>
      </c>
      <c r="D308">
        <f t="shared" si="4"/>
        <v>0.98054454511983924</v>
      </c>
    </row>
    <row r="309" spans="1:4" x14ac:dyDescent="0.45">
      <c r="A309">
        <v>1193</v>
      </c>
      <c r="B309">
        <v>31.670914329999999</v>
      </c>
      <c r="C309" t="s">
        <v>2</v>
      </c>
      <c r="D309">
        <f t="shared" si="4"/>
        <v>0.98054454511983924</v>
      </c>
    </row>
    <row r="310" spans="1:4" x14ac:dyDescent="0.45">
      <c r="A310">
        <v>1194</v>
      </c>
      <c r="B310">
        <v>31.670914329999999</v>
      </c>
      <c r="C310" t="s">
        <v>2</v>
      </c>
      <c r="D310">
        <f t="shared" si="4"/>
        <v>0.98054454511983924</v>
      </c>
    </row>
    <row r="311" spans="1:4" x14ac:dyDescent="0.45">
      <c r="A311">
        <v>1195</v>
      </c>
      <c r="B311">
        <v>31.670914329999999</v>
      </c>
      <c r="C311" t="s">
        <v>2</v>
      </c>
      <c r="D311">
        <f t="shared" si="4"/>
        <v>0.98054454511983924</v>
      </c>
    </row>
    <row r="312" spans="1:4" x14ac:dyDescent="0.45">
      <c r="A312">
        <v>1196</v>
      </c>
      <c r="B312">
        <v>31.670914329999999</v>
      </c>
      <c r="C312" t="s">
        <v>2</v>
      </c>
      <c r="D312">
        <f t="shared" si="4"/>
        <v>0.98054454511983924</v>
      </c>
    </row>
    <row r="313" spans="1:4" x14ac:dyDescent="0.45">
      <c r="A313">
        <v>1197</v>
      </c>
      <c r="B313">
        <v>31.670914329999999</v>
      </c>
      <c r="C313" t="s">
        <v>2</v>
      </c>
      <c r="D313">
        <f t="shared" si="4"/>
        <v>0.98054454511983924</v>
      </c>
    </row>
    <row r="314" spans="1:4" x14ac:dyDescent="0.45">
      <c r="A314">
        <v>1198</v>
      </c>
      <c r="B314">
        <v>31.670914329999999</v>
      </c>
      <c r="C314" t="s">
        <v>2</v>
      </c>
      <c r="D314">
        <f t="shared" si="4"/>
        <v>0.98054454511983924</v>
      </c>
    </row>
    <row r="315" spans="1:4" x14ac:dyDescent="0.45">
      <c r="A315">
        <v>1199</v>
      </c>
      <c r="B315">
        <v>31.670914329999999</v>
      </c>
      <c r="C315" t="s">
        <v>2</v>
      </c>
      <c r="D315">
        <f t="shared" si="4"/>
        <v>0.98054454511983924</v>
      </c>
    </row>
    <row r="316" spans="1:4" x14ac:dyDescent="0.45">
      <c r="A316">
        <v>1200</v>
      </c>
      <c r="B316">
        <v>31.670914329999999</v>
      </c>
      <c r="C316" t="s">
        <v>2</v>
      </c>
      <c r="D316">
        <f t="shared" si="4"/>
        <v>0.98054454511983924</v>
      </c>
    </row>
    <row r="317" spans="1:4" x14ac:dyDescent="0.45">
      <c r="A317">
        <v>885</v>
      </c>
      <c r="B317">
        <v>31.648128379999999</v>
      </c>
      <c r="C317" t="s">
        <v>2</v>
      </c>
      <c r="D317">
        <f t="shared" si="4"/>
        <v>0.97983908272790854</v>
      </c>
    </row>
    <row r="318" spans="1:4" x14ac:dyDescent="0.45">
      <c r="A318">
        <v>884</v>
      </c>
      <c r="B318">
        <v>31.613668830000002</v>
      </c>
      <c r="C318" t="s">
        <v>2</v>
      </c>
      <c r="D318">
        <f t="shared" si="4"/>
        <v>0.97877220087449213</v>
      </c>
    </row>
    <row r="319" spans="1:4" x14ac:dyDescent="0.45">
      <c r="A319">
        <v>883</v>
      </c>
      <c r="B319">
        <v>31.579209290000001</v>
      </c>
      <c r="C319" t="s">
        <v>2</v>
      </c>
      <c r="D319">
        <f t="shared" si="4"/>
        <v>0.97770531933067983</v>
      </c>
    </row>
    <row r="320" spans="1:4" x14ac:dyDescent="0.45">
      <c r="A320">
        <v>882</v>
      </c>
      <c r="B320">
        <v>31.54474974</v>
      </c>
      <c r="C320" t="s">
        <v>2</v>
      </c>
      <c r="D320">
        <f t="shared" si="4"/>
        <v>0.97663843747726331</v>
      </c>
    </row>
    <row r="321" spans="1:4" x14ac:dyDescent="0.45">
      <c r="A321">
        <v>881</v>
      </c>
      <c r="B321">
        <v>31.5102902</v>
      </c>
      <c r="C321" t="s">
        <v>2</v>
      </c>
      <c r="D321">
        <f t="shared" si="4"/>
        <v>0.97557155593345102</v>
      </c>
    </row>
    <row r="322" spans="1:4" x14ac:dyDescent="0.45">
      <c r="A322">
        <v>880</v>
      </c>
      <c r="B322">
        <v>31.475830630000001</v>
      </c>
      <c r="C322" t="s">
        <v>2</v>
      </c>
      <c r="D322">
        <f t="shared" si="4"/>
        <v>0.97450467346082625</v>
      </c>
    </row>
    <row r="323" spans="1:4" x14ac:dyDescent="0.45">
      <c r="A323">
        <v>879</v>
      </c>
      <c r="B323">
        <v>31.44137108</v>
      </c>
      <c r="C323" t="s">
        <v>2</v>
      </c>
      <c r="D323">
        <f t="shared" ref="D323:D386" si="5">(B323/32.29931214)*1</f>
        <v>0.97343779160740984</v>
      </c>
    </row>
    <row r="324" spans="1:4" x14ac:dyDescent="0.45">
      <c r="A324">
        <v>878</v>
      </c>
      <c r="B324">
        <v>31.406911539999999</v>
      </c>
      <c r="C324" t="s">
        <v>2</v>
      </c>
      <c r="D324">
        <f t="shared" si="5"/>
        <v>0.97237091006359744</v>
      </c>
    </row>
    <row r="325" spans="1:4" x14ac:dyDescent="0.45">
      <c r="A325">
        <v>877</v>
      </c>
      <c r="B325">
        <v>31.372451989999998</v>
      </c>
      <c r="C325" t="s">
        <v>2</v>
      </c>
      <c r="D325">
        <f t="shared" si="5"/>
        <v>0.97130402821018091</v>
      </c>
    </row>
    <row r="326" spans="1:4" x14ac:dyDescent="0.45">
      <c r="A326">
        <v>876</v>
      </c>
      <c r="B326">
        <v>31.337992419999999</v>
      </c>
      <c r="C326" t="s">
        <v>2</v>
      </c>
      <c r="D326">
        <f t="shared" si="5"/>
        <v>0.97023714573755626</v>
      </c>
    </row>
    <row r="327" spans="1:4" x14ac:dyDescent="0.45">
      <c r="A327">
        <v>875</v>
      </c>
      <c r="B327">
        <v>31.303532879999999</v>
      </c>
      <c r="C327" t="s">
        <v>2</v>
      </c>
      <c r="D327">
        <f t="shared" si="5"/>
        <v>0.96917026419374397</v>
      </c>
    </row>
    <row r="328" spans="1:4" x14ac:dyDescent="0.45">
      <c r="A328">
        <v>874</v>
      </c>
      <c r="B328">
        <v>31.269073330000001</v>
      </c>
      <c r="C328" t="s">
        <v>2</v>
      </c>
      <c r="D328">
        <f t="shared" si="5"/>
        <v>0.96810338234032756</v>
      </c>
    </row>
    <row r="329" spans="1:4" x14ac:dyDescent="0.45">
      <c r="A329">
        <v>873</v>
      </c>
      <c r="B329">
        <v>31.23461378</v>
      </c>
      <c r="C329" t="s">
        <v>2</v>
      </c>
      <c r="D329">
        <f t="shared" si="5"/>
        <v>0.96703650048691103</v>
      </c>
    </row>
    <row r="330" spans="1:4" x14ac:dyDescent="0.45">
      <c r="A330">
        <v>872</v>
      </c>
      <c r="B330">
        <v>31.20015424</v>
      </c>
      <c r="C330" t="s">
        <v>2</v>
      </c>
      <c r="D330">
        <f t="shared" si="5"/>
        <v>0.96596961894309874</v>
      </c>
    </row>
    <row r="331" spans="1:4" x14ac:dyDescent="0.45">
      <c r="A331">
        <v>871</v>
      </c>
      <c r="B331">
        <v>31.165694670000001</v>
      </c>
      <c r="C331" t="s">
        <v>2</v>
      </c>
      <c r="D331">
        <f t="shared" si="5"/>
        <v>0.96490273647047409</v>
      </c>
    </row>
    <row r="332" spans="1:4" x14ac:dyDescent="0.45">
      <c r="A332">
        <v>870</v>
      </c>
      <c r="B332">
        <v>31.131235119999999</v>
      </c>
      <c r="C332" t="s">
        <v>2</v>
      </c>
      <c r="D332">
        <f t="shared" si="5"/>
        <v>0.96383585461705756</v>
      </c>
    </row>
    <row r="333" spans="1:4" x14ac:dyDescent="0.45">
      <c r="A333">
        <v>869</v>
      </c>
      <c r="B333">
        <v>31.096775579999999</v>
      </c>
      <c r="C333" t="s">
        <v>2</v>
      </c>
      <c r="D333">
        <f t="shared" si="5"/>
        <v>0.96276897307324516</v>
      </c>
    </row>
    <row r="334" spans="1:4" x14ac:dyDescent="0.45">
      <c r="A334">
        <v>868</v>
      </c>
      <c r="B334">
        <v>31.062316030000002</v>
      </c>
      <c r="C334" t="s">
        <v>2</v>
      </c>
      <c r="D334">
        <f t="shared" si="5"/>
        <v>0.96170209121982875</v>
      </c>
    </row>
    <row r="335" spans="1:4" x14ac:dyDescent="0.45">
      <c r="A335">
        <v>867</v>
      </c>
      <c r="B335">
        <v>31.027856459999999</v>
      </c>
      <c r="C335" t="s">
        <v>2</v>
      </c>
      <c r="D335">
        <f t="shared" si="5"/>
        <v>0.96063520874720398</v>
      </c>
    </row>
    <row r="336" spans="1:4" x14ac:dyDescent="0.45">
      <c r="A336">
        <v>866</v>
      </c>
      <c r="B336">
        <v>30.993396919999999</v>
      </c>
      <c r="C336" t="s">
        <v>2</v>
      </c>
      <c r="D336">
        <f t="shared" si="5"/>
        <v>0.95956832720339169</v>
      </c>
    </row>
    <row r="337" spans="1:4" x14ac:dyDescent="0.45">
      <c r="A337">
        <v>865</v>
      </c>
      <c r="B337">
        <v>30.958937370000001</v>
      </c>
      <c r="C337" t="s">
        <v>2</v>
      </c>
      <c r="D337">
        <f t="shared" si="5"/>
        <v>0.95850144534997528</v>
      </c>
    </row>
    <row r="338" spans="1:4" x14ac:dyDescent="0.45">
      <c r="A338">
        <v>864</v>
      </c>
      <c r="B338">
        <v>30.924477830000001</v>
      </c>
      <c r="C338" t="s">
        <v>2</v>
      </c>
      <c r="D338">
        <f t="shared" si="5"/>
        <v>0.95743456380616287</v>
      </c>
    </row>
    <row r="339" spans="1:4" x14ac:dyDescent="0.45">
      <c r="A339">
        <v>863</v>
      </c>
      <c r="B339">
        <v>30.890018260000002</v>
      </c>
      <c r="C339" t="s">
        <v>2</v>
      </c>
      <c r="D339">
        <f t="shared" si="5"/>
        <v>0.95636768133353822</v>
      </c>
    </row>
    <row r="340" spans="1:4" x14ac:dyDescent="0.45">
      <c r="A340">
        <v>862</v>
      </c>
      <c r="B340">
        <v>30.85555871</v>
      </c>
      <c r="C340" t="s">
        <v>2</v>
      </c>
      <c r="D340">
        <f t="shared" si="5"/>
        <v>0.95530079948012181</v>
      </c>
    </row>
    <row r="341" spans="1:4" x14ac:dyDescent="0.45">
      <c r="A341">
        <v>861</v>
      </c>
      <c r="B341">
        <v>30.82109917</v>
      </c>
      <c r="C341" t="s">
        <v>2</v>
      </c>
      <c r="D341">
        <f t="shared" si="5"/>
        <v>0.95423391793630941</v>
      </c>
    </row>
    <row r="342" spans="1:4" x14ac:dyDescent="0.45">
      <c r="A342">
        <v>860</v>
      </c>
      <c r="B342">
        <v>30.786639619999999</v>
      </c>
      <c r="C342" t="s">
        <v>2</v>
      </c>
      <c r="D342">
        <f t="shared" si="5"/>
        <v>0.95316703608289288</v>
      </c>
    </row>
    <row r="343" spans="1:4" x14ac:dyDescent="0.45">
      <c r="A343">
        <v>859</v>
      </c>
      <c r="B343">
        <v>30.752180070000001</v>
      </c>
      <c r="C343" t="s">
        <v>2</v>
      </c>
      <c r="D343">
        <f t="shared" si="5"/>
        <v>0.95210015422947658</v>
      </c>
    </row>
    <row r="344" spans="1:4" x14ac:dyDescent="0.45">
      <c r="A344">
        <v>858</v>
      </c>
      <c r="B344">
        <v>30.717720509999999</v>
      </c>
      <c r="C344" t="s">
        <v>2</v>
      </c>
      <c r="D344">
        <f t="shared" si="5"/>
        <v>0.95103327206645594</v>
      </c>
    </row>
    <row r="345" spans="1:4" x14ac:dyDescent="0.45">
      <c r="A345">
        <v>857</v>
      </c>
      <c r="B345">
        <v>30.683260959999998</v>
      </c>
      <c r="C345" t="s">
        <v>2</v>
      </c>
      <c r="D345">
        <f t="shared" si="5"/>
        <v>0.94996639021303941</v>
      </c>
    </row>
    <row r="346" spans="1:4" x14ac:dyDescent="0.45">
      <c r="A346">
        <v>856</v>
      </c>
      <c r="B346">
        <v>30.648801410000001</v>
      </c>
      <c r="C346" t="s">
        <v>2</v>
      </c>
      <c r="D346">
        <f t="shared" si="5"/>
        <v>0.948899508359623</v>
      </c>
    </row>
    <row r="347" spans="1:4" x14ac:dyDescent="0.45">
      <c r="A347">
        <v>855</v>
      </c>
      <c r="B347">
        <v>30.614341870000001</v>
      </c>
      <c r="C347" t="s">
        <v>2</v>
      </c>
      <c r="D347">
        <f t="shared" si="5"/>
        <v>0.94783262681581071</v>
      </c>
    </row>
    <row r="348" spans="1:4" x14ac:dyDescent="0.45">
      <c r="A348">
        <v>854</v>
      </c>
      <c r="B348">
        <v>30.579882300000001</v>
      </c>
      <c r="C348" t="s">
        <v>2</v>
      </c>
      <c r="D348">
        <f t="shared" si="5"/>
        <v>0.94676574434318594</v>
      </c>
    </row>
    <row r="349" spans="1:4" x14ac:dyDescent="0.45">
      <c r="A349">
        <v>853</v>
      </c>
      <c r="B349">
        <v>30.54542275</v>
      </c>
      <c r="C349" t="s">
        <v>2</v>
      </c>
      <c r="D349">
        <f t="shared" si="5"/>
        <v>0.94569886248976953</v>
      </c>
    </row>
    <row r="350" spans="1:4" x14ac:dyDescent="0.45">
      <c r="A350">
        <v>852</v>
      </c>
      <c r="B350">
        <v>30.51096321</v>
      </c>
      <c r="C350" t="s">
        <v>2</v>
      </c>
      <c r="D350">
        <f t="shared" si="5"/>
        <v>0.94463198094595713</v>
      </c>
    </row>
    <row r="351" spans="1:4" x14ac:dyDescent="0.45">
      <c r="A351">
        <v>851</v>
      </c>
      <c r="B351">
        <v>30.476503659999999</v>
      </c>
      <c r="C351" t="s">
        <v>2</v>
      </c>
      <c r="D351">
        <f t="shared" si="5"/>
        <v>0.9435650990925406</v>
      </c>
    </row>
    <row r="352" spans="1:4" x14ac:dyDescent="0.45">
      <c r="A352">
        <v>850</v>
      </c>
      <c r="B352">
        <v>30.442044119999998</v>
      </c>
      <c r="C352" t="s">
        <v>2</v>
      </c>
      <c r="D352">
        <f t="shared" si="5"/>
        <v>0.94249821754872831</v>
      </c>
    </row>
    <row r="353" spans="1:4" x14ac:dyDescent="0.45">
      <c r="A353">
        <v>849</v>
      </c>
      <c r="B353">
        <v>30.407584549999999</v>
      </c>
      <c r="C353" t="s">
        <v>2</v>
      </c>
      <c r="D353">
        <f t="shared" si="5"/>
        <v>0.94143133507610366</v>
      </c>
    </row>
    <row r="354" spans="1:4" x14ac:dyDescent="0.45">
      <c r="A354">
        <v>848</v>
      </c>
      <c r="B354">
        <v>30.373125000000002</v>
      </c>
      <c r="C354" t="s">
        <v>2</v>
      </c>
      <c r="D354">
        <f t="shared" si="5"/>
        <v>0.94036445322268725</v>
      </c>
    </row>
    <row r="355" spans="1:4" x14ac:dyDescent="0.45">
      <c r="A355">
        <v>847</v>
      </c>
      <c r="B355">
        <v>30.338665460000001</v>
      </c>
      <c r="C355" t="s">
        <v>2</v>
      </c>
      <c r="D355">
        <f t="shared" si="5"/>
        <v>0.93929757167887484</v>
      </c>
    </row>
    <row r="356" spans="1:4" x14ac:dyDescent="0.45">
      <c r="A356">
        <v>846</v>
      </c>
      <c r="B356">
        <v>30.30420591</v>
      </c>
      <c r="C356" t="s">
        <v>2</v>
      </c>
      <c r="D356">
        <f t="shared" si="5"/>
        <v>0.93823068982545843</v>
      </c>
    </row>
    <row r="357" spans="1:4" x14ac:dyDescent="0.45">
      <c r="A357">
        <v>845</v>
      </c>
      <c r="B357">
        <v>30.269746340000001</v>
      </c>
      <c r="C357" t="s">
        <v>2</v>
      </c>
      <c r="D357">
        <f t="shared" si="5"/>
        <v>0.93716380735283367</v>
      </c>
    </row>
    <row r="358" spans="1:4" x14ac:dyDescent="0.45">
      <c r="A358">
        <v>844</v>
      </c>
      <c r="B358">
        <v>30.235286800000001</v>
      </c>
      <c r="C358" t="s">
        <v>2</v>
      </c>
      <c r="D358">
        <f t="shared" si="5"/>
        <v>0.93609692580902137</v>
      </c>
    </row>
    <row r="359" spans="1:4" x14ac:dyDescent="0.45">
      <c r="A359">
        <v>843</v>
      </c>
      <c r="B359">
        <v>30.20082725</v>
      </c>
      <c r="C359" t="s">
        <v>2</v>
      </c>
      <c r="D359">
        <f t="shared" si="5"/>
        <v>0.93503004395560485</v>
      </c>
    </row>
    <row r="360" spans="1:4" x14ac:dyDescent="0.45">
      <c r="A360">
        <v>842</v>
      </c>
      <c r="B360">
        <v>30.166367699999999</v>
      </c>
      <c r="C360" t="s">
        <v>2</v>
      </c>
      <c r="D360">
        <f t="shared" si="5"/>
        <v>0.93396316210218833</v>
      </c>
    </row>
    <row r="361" spans="1:4" x14ac:dyDescent="0.45">
      <c r="A361">
        <v>841</v>
      </c>
      <c r="B361">
        <v>30.13190814</v>
      </c>
      <c r="C361" t="s">
        <v>2</v>
      </c>
      <c r="D361">
        <f t="shared" si="5"/>
        <v>0.93289627993916779</v>
      </c>
    </row>
    <row r="362" spans="1:4" x14ac:dyDescent="0.45">
      <c r="A362">
        <v>840</v>
      </c>
      <c r="B362">
        <v>30.097448589999999</v>
      </c>
      <c r="C362" t="s">
        <v>2</v>
      </c>
      <c r="D362">
        <f t="shared" si="5"/>
        <v>0.93182939808575138</v>
      </c>
    </row>
    <row r="363" spans="1:4" x14ac:dyDescent="0.45">
      <c r="A363">
        <v>839</v>
      </c>
      <c r="B363">
        <v>30.062989040000001</v>
      </c>
      <c r="C363" t="s">
        <v>2</v>
      </c>
      <c r="D363">
        <f t="shared" si="5"/>
        <v>0.93076251623233497</v>
      </c>
    </row>
    <row r="364" spans="1:4" x14ac:dyDescent="0.45">
      <c r="A364">
        <v>838</v>
      </c>
      <c r="B364">
        <v>30.028529500000001</v>
      </c>
      <c r="C364" t="s">
        <v>2</v>
      </c>
      <c r="D364">
        <f t="shared" si="5"/>
        <v>0.92969563468852257</v>
      </c>
    </row>
    <row r="365" spans="1:4" x14ac:dyDescent="0.45">
      <c r="A365">
        <v>837</v>
      </c>
      <c r="B365">
        <v>29.99406995</v>
      </c>
      <c r="C365" t="s">
        <v>2</v>
      </c>
      <c r="D365">
        <f t="shared" si="5"/>
        <v>0.92862875283510615</v>
      </c>
    </row>
    <row r="366" spans="1:4" x14ac:dyDescent="0.45">
      <c r="A366">
        <v>836</v>
      </c>
      <c r="B366">
        <v>29.959610380000001</v>
      </c>
      <c r="C366" t="s">
        <v>2</v>
      </c>
      <c r="D366">
        <f t="shared" si="5"/>
        <v>0.92756187036248139</v>
      </c>
    </row>
    <row r="367" spans="1:4" x14ac:dyDescent="0.45">
      <c r="A367">
        <v>835</v>
      </c>
      <c r="B367">
        <v>29.925150840000001</v>
      </c>
      <c r="C367" t="s">
        <v>2</v>
      </c>
      <c r="D367">
        <f t="shared" si="5"/>
        <v>0.9264949888186691</v>
      </c>
    </row>
    <row r="368" spans="1:4" x14ac:dyDescent="0.45">
      <c r="A368">
        <v>834</v>
      </c>
      <c r="B368">
        <v>29.890691289999999</v>
      </c>
      <c r="C368" t="s">
        <v>2</v>
      </c>
      <c r="D368">
        <f t="shared" si="5"/>
        <v>0.92542810696525257</v>
      </c>
    </row>
    <row r="369" spans="1:4" x14ac:dyDescent="0.45">
      <c r="A369">
        <v>833</v>
      </c>
      <c r="B369">
        <v>29.856231749999999</v>
      </c>
      <c r="C369" t="s">
        <v>2</v>
      </c>
      <c r="D369">
        <f t="shared" si="5"/>
        <v>0.92436122542144028</v>
      </c>
    </row>
    <row r="370" spans="1:4" x14ac:dyDescent="0.45">
      <c r="A370">
        <v>832</v>
      </c>
      <c r="B370">
        <v>29.82177218</v>
      </c>
      <c r="C370" t="s">
        <v>2</v>
      </c>
      <c r="D370">
        <f t="shared" si="5"/>
        <v>0.92329434294881552</v>
      </c>
    </row>
    <row r="371" spans="1:4" x14ac:dyDescent="0.45">
      <c r="A371">
        <v>831</v>
      </c>
      <c r="B371">
        <v>29.787312629999999</v>
      </c>
      <c r="C371" t="s">
        <v>2</v>
      </c>
      <c r="D371">
        <f t="shared" si="5"/>
        <v>0.9222274610953991</v>
      </c>
    </row>
    <row r="372" spans="1:4" x14ac:dyDescent="0.45">
      <c r="A372">
        <v>830</v>
      </c>
      <c r="B372">
        <v>29.752853089999999</v>
      </c>
      <c r="C372" t="s">
        <v>2</v>
      </c>
      <c r="D372">
        <f t="shared" si="5"/>
        <v>0.9211605795515867</v>
      </c>
    </row>
    <row r="373" spans="1:4" x14ac:dyDescent="0.45">
      <c r="A373">
        <v>829</v>
      </c>
      <c r="B373">
        <v>29.718393540000001</v>
      </c>
      <c r="C373" t="s">
        <v>2</v>
      </c>
      <c r="D373">
        <f t="shared" si="5"/>
        <v>0.92009369769817029</v>
      </c>
    </row>
    <row r="374" spans="1:4" x14ac:dyDescent="0.45">
      <c r="A374">
        <v>828</v>
      </c>
      <c r="B374">
        <v>29.68393399</v>
      </c>
      <c r="C374" t="s">
        <v>2</v>
      </c>
      <c r="D374">
        <f t="shared" si="5"/>
        <v>0.91902681584475387</v>
      </c>
    </row>
    <row r="375" spans="1:4" x14ac:dyDescent="0.45">
      <c r="A375">
        <v>827</v>
      </c>
      <c r="B375">
        <v>29.649474430000001</v>
      </c>
      <c r="C375" t="s">
        <v>2</v>
      </c>
      <c r="D375">
        <f t="shared" si="5"/>
        <v>0.91795993368173334</v>
      </c>
    </row>
    <row r="376" spans="1:4" x14ac:dyDescent="0.45">
      <c r="A376">
        <v>826</v>
      </c>
      <c r="B376">
        <v>29.61501488</v>
      </c>
      <c r="C376" t="s">
        <v>2</v>
      </c>
      <c r="D376">
        <f t="shared" si="5"/>
        <v>0.91689305182831682</v>
      </c>
    </row>
    <row r="377" spans="1:4" x14ac:dyDescent="0.45">
      <c r="A377">
        <v>825</v>
      </c>
      <c r="B377">
        <v>29.580555329999999</v>
      </c>
      <c r="C377" t="s">
        <v>2</v>
      </c>
      <c r="D377">
        <f t="shared" si="5"/>
        <v>0.91582616997490029</v>
      </c>
    </row>
    <row r="378" spans="1:4" x14ac:dyDescent="0.45">
      <c r="A378">
        <v>824</v>
      </c>
      <c r="B378">
        <v>29.474144809999999</v>
      </c>
      <c r="C378" t="s">
        <v>2</v>
      </c>
      <c r="D378">
        <f t="shared" si="5"/>
        <v>0.91253165647136902</v>
      </c>
    </row>
    <row r="379" spans="1:4" x14ac:dyDescent="0.45">
      <c r="A379">
        <v>823</v>
      </c>
      <c r="B379">
        <v>29.367734290000001</v>
      </c>
      <c r="C379" t="s">
        <v>2</v>
      </c>
      <c r="D379">
        <f t="shared" si="5"/>
        <v>0.90923714296783797</v>
      </c>
    </row>
    <row r="380" spans="1:4" x14ac:dyDescent="0.45">
      <c r="A380">
        <v>822</v>
      </c>
      <c r="B380">
        <v>29.26132376</v>
      </c>
      <c r="C380" t="s">
        <v>2</v>
      </c>
      <c r="D380">
        <f t="shared" si="5"/>
        <v>0.90594262915470258</v>
      </c>
    </row>
    <row r="381" spans="1:4" x14ac:dyDescent="0.45">
      <c r="A381">
        <v>821</v>
      </c>
      <c r="B381">
        <v>29.154913239999999</v>
      </c>
      <c r="C381" t="s">
        <v>2</v>
      </c>
      <c r="D381">
        <f t="shared" si="5"/>
        <v>0.90264811565117131</v>
      </c>
    </row>
    <row r="382" spans="1:4" x14ac:dyDescent="0.45">
      <c r="A382">
        <v>820</v>
      </c>
      <c r="B382">
        <v>29.048502710000001</v>
      </c>
      <c r="C382" t="s">
        <v>2</v>
      </c>
      <c r="D382">
        <f t="shared" si="5"/>
        <v>0.89935360183803603</v>
      </c>
    </row>
    <row r="383" spans="1:4" x14ac:dyDescent="0.45">
      <c r="A383">
        <v>819</v>
      </c>
      <c r="B383">
        <v>28.94209219</v>
      </c>
      <c r="C383" t="s">
        <v>2</v>
      </c>
      <c r="D383">
        <f t="shared" si="5"/>
        <v>0.89605908833450476</v>
      </c>
    </row>
    <row r="384" spans="1:4" x14ac:dyDescent="0.45">
      <c r="A384">
        <v>818</v>
      </c>
      <c r="B384">
        <v>28.83568167</v>
      </c>
      <c r="C384" t="s">
        <v>2</v>
      </c>
      <c r="D384">
        <f t="shared" si="5"/>
        <v>0.89276457483097349</v>
      </c>
    </row>
    <row r="385" spans="1:4" x14ac:dyDescent="0.45">
      <c r="A385">
        <v>817</v>
      </c>
      <c r="B385">
        <v>28.729271140000002</v>
      </c>
      <c r="C385" t="s">
        <v>2</v>
      </c>
      <c r="D385">
        <f t="shared" si="5"/>
        <v>0.88947006101783821</v>
      </c>
    </row>
    <row r="386" spans="1:4" x14ac:dyDescent="0.45">
      <c r="A386">
        <v>816</v>
      </c>
      <c r="B386">
        <v>28.622860620000001</v>
      </c>
      <c r="C386" t="s">
        <v>2</v>
      </c>
      <c r="D386">
        <f t="shared" si="5"/>
        <v>0.88617554751430705</v>
      </c>
    </row>
    <row r="387" spans="1:4" x14ac:dyDescent="0.45">
      <c r="A387">
        <v>815</v>
      </c>
      <c r="B387">
        <v>28.516450089999999</v>
      </c>
      <c r="C387" t="s">
        <v>2</v>
      </c>
      <c r="D387">
        <f t="shared" ref="D387:D450" si="6">(B387/32.29931214)*1</f>
        <v>0.88288103370117166</v>
      </c>
    </row>
    <row r="388" spans="1:4" x14ac:dyDescent="0.45">
      <c r="A388">
        <v>814</v>
      </c>
      <c r="B388">
        <v>28.410039569999999</v>
      </c>
      <c r="C388" t="s">
        <v>2</v>
      </c>
      <c r="D388">
        <f t="shared" si="6"/>
        <v>0.87958652019764039</v>
      </c>
    </row>
    <row r="389" spans="1:4" x14ac:dyDescent="0.45">
      <c r="A389">
        <v>813</v>
      </c>
      <c r="B389">
        <v>28.303629050000001</v>
      </c>
      <c r="C389" t="s">
        <v>2</v>
      </c>
      <c r="D389">
        <f t="shared" si="6"/>
        <v>0.87629200669410923</v>
      </c>
    </row>
    <row r="390" spans="1:4" x14ac:dyDescent="0.45">
      <c r="A390">
        <v>812</v>
      </c>
      <c r="B390">
        <v>28.197218500000002</v>
      </c>
      <c r="C390" t="s">
        <v>2</v>
      </c>
      <c r="D390">
        <f t="shared" si="6"/>
        <v>0.87299749226176571</v>
      </c>
    </row>
    <row r="391" spans="1:4" x14ac:dyDescent="0.45">
      <c r="A391">
        <v>811</v>
      </c>
      <c r="B391">
        <v>28.090807980000001</v>
      </c>
      <c r="C391" t="s">
        <v>2</v>
      </c>
      <c r="D391">
        <f t="shared" si="6"/>
        <v>0.86970297875823444</v>
      </c>
    </row>
    <row r="392" spans="1:4" x14ac:dyDescent="0.45">
      <c r="A392">
        <v>810</v>
      </c>
      <c r="B392">
        <v>27.984397449999999</v>
      </c>
      <c r="C392" t="s">
        <v>2</v>
      </c>
      <c r="D392">
        <f t="shared" si="6"/>
        <v>0.86640846494509904</v>
      </c>
    </row>
    <row r="393" spans="1:4" x14ac:dyDescent="0.45">
      <c r="A393">
        <v>809</v>
      </c>
      <c r="B393">
        <v>27.877986929999999</v>
      </c>
      <c r="C393" t="s">
        <v>2</v>
      </c>
      <c r="D393">
        <f t="shared" si="6"/>
        <v>0.86311395144156777</v>
      </c>
    </row>
    <row r="394" spans="1:4" x14ac:dyDescent="0.45">
      <c r="A394">
        <v>808</v>
      </c>
      <c r="B394">
        <v>27.771576400000001</v>
      </c>
      <c r="C394" t="s">
        <v>2</v>
      </c>
      <c r="D394">
        <f t="shared" si="6"/>
        <v>0.85981943762843249</v>
      </c>
    </row>
    <row r="395" spans="1:4" x14ac:dyDescent="0.45">
      <c r="A395">
        <v>807</v>
      </c>
      <c r="B395">
        <v>27.66516588</v>
      </c>
      <c r="C395" t="s">
        <v>2</v>
      </c>
      <c r="D395">
        <f t="shared" si="6"/>
        <v>0.85652492412490122</v>
      </c>
    </row>
    <row r="396" spans="1:4" x14ac:dyDescent="0.45">
      <c r="A396">
        <v>806</v>
      </c>
      <c r="B396">
        <v>27.558755359999999</v>
      </c>
      <c r="C396" t="s">
        <v>2</v>
      </c>
      <c r="D396">
        <f t="shared" si="6"/>
        <v>0.85323041062136995</v>
      </c>
    </row>
    <row r="397" spans="1:4" x14ac:dyDescent="0.45">
      <c r="A397">
        <v>805</v>
      </c>
      <c r="B397">
        <v>27.452344830000001</v>
      </c>
      <c r="C397" t="s">
        <v>2</v>
      </c>
      <c r="D397">
        <f t="shared" si="6"/>
        <v>0.84993589680823467</v>
      </c>
    </row>
    <row r="398" spans="1:4" x14ac:dyDescent="0.45">
      <c r="A398">
        <v>804</v>
      </c>
      <c r="B398">
        <v>27.345934310000001</v>
      </c>
      <c r="C398" t="s">
        <v>2</v>
      </c>
      <c r="D398">
        <f t="shared" si="6"/>
        <v>0.84664138330470351</v>
      </c>
    </row>
    <row r="399" spans="1:4" x14ac:dyDescent="0.45">
      <c r="A399">
        <v>803</v>
      </c>
      <c r="B399">
        <v>27.239523779999999</v>
      </c>
      <c r="C399" t="s">
        <v>2</v>
      </c>
      <c r="D399">
        <f t="shared" si="6"/>
        <v>0.84334686949156812</v>
      </c>
    </row>
    <row r="400" spans="1:4" x14ac:dyDescent="0.45">
      <c r="A400">
        <v>802</v>
      </c>
      <c r="B400">
        <v>27.133113259999998</v>
      </c>
      <c r="C400" t="s">
        <v>2</v>
      </c>
      <c r="D400">
        <f t="shared" si="6"/>
        <v>0.84005235598803685</v>
      </c>
    </row>
    <row r="401" spans="1:4" x14ac:dyDescent="0.45">
      <c r="A401">
        <v>801</v>
      </c>
      <c r="B401">
        <v>27.026702740000001</v>
      </c>
      <c r="C401" t="s">
        <v>2</v>
      </c>
      <c r="D401">
        <f t="shared" si="6"/>
        <v>0.83675784248450569</v>
      </c>
    </row>
    <row r="402" spans="1:4" x14ac:dyDescent="0.45">
      <c r="A402">
        <v>800</v>
      </c>
      <c r="B402">
        <v>26.920292209999999</v>
      </c>
      <c r="C402" t="s">
        <v>2</v>
      </c>
      <c r="D402">
        <f t="shared" si="6"/>
        <v>0.8334633286713703</v>
      </c>
    </row>
    <row r="403" spans="1:4" x14ac:dyDescent="0.45">
      <c r="A403">
        <v>799</v>
      </c>
      <c r="B403">
        <v>26.813881689999999</v>
      </c>
      <c r="C403" t="s">
        <v>2</v>
      </c>
      <c r="D403">
        <f t="shared" si="6"/>
        <v>0.83016881516783902</v>
      </c>
    </row>
    <row r="404" spans="1:4" x14ac:dyDescent="0.45">
      <c r="A404">
        <v>798</v>
      </c>
      <c r="B404">
        <v>26.707471160000001</v>
      </c>
      <c r="C404" t="s">
        <v>2</v>
      </c>
      <c r="D404">
        <f t="shared" si="6"/>
        <v>0.82687430135470374</v>
      </c>
    </row>
    <row r="405" spans="1:4" x14ac:dyDescent="0.45">
      <c r="A405">
        <v>797</v>
      </c>
      <c r="B405">
        <v>26.60106064</v>
      </c>
      <c r="C405" t="s">
        <v>2</v>
      </c>
      <c r="D405">
        <f t="shared" si="6"/>
        <v>0.82357978785117258</v>
      </c>
    </row>
    <row r="406" spans="1:4" x14ac:dyDescent="0.45">
      <c r="A406">
        <v>796</v>
      </c>
      <c r="B406">
        <v>26.494650119999999</v>
      </c>
      <c r="C406" t="s">
        <v>2</v>
      </c>
      <c r="D406">
        <f t="shared" si="6"/>
        <v>0.82028527434764131</v>
      </c>
    </row>
    <row r="407" spans="1:4" x14ac:dyDescent="0.45">
      <c r="A407">
        <v>795</v>
      </c>
      <c r="B407">
        <v>26.388239590000001</v>
      </c>
      <c r="C407" t="s">
        <v>2</v>
      </c>
      <c r="D407">
        <f t="shared" si="6"/>
        <v>0.81699076053450603</v>
      </c>
    </row>
    <row r="408" spans="1:4" x14ac:dyDescent="0.45">
      <c r="A408">
        <v>794</v>
      </c>
      <c r="B408">
        <v>26.281829070000001</v>
      </c>
      <c r="C408" t="s">
        <v>2</v>
      </c>
      <c r="D408">
        <f t="shared" si="6"/>
        <v>0.81369624703097476</v>
      </c>
    </row>
    <row r="409" spans="1:4" x14ac:dyDescent="0.45">
      <c r="A409">
        <v>793</v>
      </c>
      <c r="B409">
        <v>26.175418539999999</v>
      </c>
      <c r="C409" t="s">
        <v>2</v>
      </c>
      <c r="D409">
        <f t="shared" si="6"/>
        <v>0.81040173321783937</v>
      </c>
    </row>
    <row r="410" spans="1:4" x14ac:dyDescent="0.45">
      <c r="A410">
        <v>792</v>
      </c>
      <c r="B410">
        <v>26.069008019999998</v>
      </c>
      <c r="C410" t="s">
        <v>2</v>
      </c>
      <c r="D410">
        <f t="shared" si="6"/>
        <v>0.8071072197143081</v>
      </c>
    </row>
    <row r="411" spans="1:4" x14ac:dyDescent="0.45">
      <c r="A411">
        <v>791</v>
      </c>
      <c r="B411">
        <v>25.962597500000001</v>
      </c>
      <c r="C411" t="s">
        <v>2</v>
      </c>
      <c r="D411">
        <f t="shared" si="6"/>
        <v>0.80381270621077705</v>
      </c>
    </row>
    <row r="412" spans="1:4" x14ac:dyDescent="0.45">
      <c r="A412">
        <v>790</v>
      </c>
      <c r="B412">
        <v>25.85618697</v>
      </c>
      <c r="C412" t="s">
        <v>2</v>
      </c>
      <c r="D412">
        <f t="shared" si="6"/>
        <v>0.80051819239764166</v>
      </c>
    </row>
    <row r="413" spans="1:4" x14ac:dyDescent="0.45">
      <c r="A413">
        <v>789</v>
      </c>
      <c r="B413">
        <v>25.749776449999999</v>
      </c>
      <c r="C413" t="s">
        <v>2</v>
      </c>
      <c r="D413">
        <f t="shared" si="6"/>
        <v>0.79722367889411039</v>
      </c>
    </row>
    <row r="414" spans="1:4" x14ac:dyDescent="0.45">
      <c r="A414">
        <v>788</v>
      </c>
      <c r="B414">
        <v>25.643365920000001</v>
      </c>
      <c r="C414" t="s">
        <v>2</v>
      </c>
      <c r="D414">
        <f t="shared" si="6"/>
        <v>0.79392916508097511</v>
      </c>
    </row>
    <row r="415" spans="1:4" x14ac:dyDescent="0.45">
      <c r="A415">
        <v>787</v>
      </c>
      <c r="B415">
        <v>25.5369554</v>
      </c>
      <c r="C415" t="s">
        <v>2</v>
      </c>
      <c r="D415">
        <f t="shared" si="6"/>
        <v>0.79063465157744384</v>
      </c>
    </row>
    <row r="416" spans="1:4" x14ac:dyDescent="0.45">
      <c r="A416">
        <v>786</v>
      </c>
      <c r="B416">
        <v>25.430544879999999</v>
      </c>
      <c r="C416" t="s">
        <v>2</v>
      </c>
      <c r="D416">
        <f t="shared" si="6"/>
        <v>0.78734013807391257</v>
      </c>
    </row>
    <row r="417" spans="1:4" x14ac:dyDescent="0.45">
      <c r="A417">
        <v>785</v>
      </c>
      <c r="B417">
        <v>25.324134350000001</v>
      </c>
      <c r="C417" t="s">
        <v>2</v>
      </c>
      <c r="D417">
        <f t="shared" si="6"/>
        <v>0.78404562426077729</v>
      </c>
    </row>
    <row r="418" spans="1:4" x14ac:dyDescent="0.45">
      <c r="A418">
        <v>784</v>
      </c>
      <c r="B418">
        <v>25.217723830000001</v>
      </c>
      <c r="C418" t="s">
        <v>2</v>
      </c>
      <c r="D418">
        <f t="shared" si="6"/>
        <v>0.78075111075724601</v>
      </c>
    </row>
    <row r="419" spans="1:4" x14ac:dyDescent="0.45">
      <c r="A419">
        <v>783</v>
      </c>
      <c r="B419">
        <v>25.111313299999999</v>
      </c>
      <c r="C419" t="s">
        <v>2</v>
      </c>
      <c r="D419">
        <f t="shared" si="6"/>
        <v>0.77745659694411062</v>
      </c>
    </row>
    <row r="420" spans="1:4" x14ac:dyDescent="0.45">
      <c r="A420">
        <v>782</v>
      </c>
      <c r="B420">
        <v>25.004902779999998</v>
      </c>
      <c r="C420" t="s">
        <v>2</v>
      </c>
      <c r="D420">
        <f t="shared" si="6"/>
        <v>0.77416208344057946</v>
      </c>
    </row>
    <row r="421" spans="1:4" x14ac:dyDescent="0.45">
      <c r="A421">
        <v>781</v>
      </c>
      <c r="B421">
        <v>24.898492260000001</v>
      </c>
      <c r="C421" t="s">
        <v>2</v>
      </c>
      <c r="D421">
        <f t="shared" si="6"/>
        <v>0.7708675699370483</v>
      </c>
    </row>
    <row r="422" spans="1:4" x14ac:dyDescent="0.45">
      <c r="A422">
        <v>780</v>
      </c>
      <c r="B422">
        <v>24.792081710000001</v>
      </c>
      <c r="C422" t="s">
        <v>2</v>
      </c>
      <c r="D422">
        <f t="shared" si="6"/>
        <v>0.76757305550470467</v>
      </c>
    </row>
    <row r="423" spans="1:4" x14ac:dyDescent="0.45">
      <c r="A423">
        <v>779</v>
      </c>
      <c r="B423">
        <v>24.685671190000001</v>
      </c>
      <c r="C423" t="s">
        <v>2</v>
      </c>
      <c r="D423">
        <f t="shared" si="6"/>
        <v>0.76427854200117351</v>
      </c>
    </row>
    <row r="424" spans="1:4" x14ac:dyDescent="0.45">
      <c r="A424">
        <v>778</v>
      </c>
      <c r="B424">
        <v>24.579260659999999</v>
      </c>
      <c r="C424" t="s">
        <v>2</v>
      </c>
      <c r="D424">
        <f t="shared" si="6"/>
        <v>0.76098402818803812</v>
      </c>
    </row>
    <row r="425" spans="1:4" x14ac:dyDescent="0.45">
      <c r="A425">
        <v>777</v>
      </c>
      <c r="B425">
        <v>24.472850139999998</v>
      </c>
      <c r="C425" t="s">
        <v>2</v>
      </c>
      <c r="D425">
        <f t="shared" si="6"/>
        <v>0.75768951468450685</v>
      </c>
    </row>
    <row r="426" spans="1:4" x14ac:dyDescent="0.45">
      <c r="A426">
        <v>776</v>
      </c>
      <c r="B426">
        <v>24.36643961</v>
      </c>
      <c r="C426" t="s">
        <v>2</v>
      </c>
      <c r="D426">
        <f t="shared" si="6"/>
        <v>0.75439500087137157</v>
      </c>
    </row>
    <row r="427" spans="1:4" x14ac:dyDescent="0.45">
      <c r="A427">
        <v>775</v>
      </c>
      <c r="B427">
        <v>24.26002909</v>
      </c>
      <c r="C427" t="s">
        <v>2</v>
      </c>
      <c r="D427">
        <f t="shared" si="6"/>
        <v>0.7511004873678403</v>
      </c>
    </row>
    <row r="428" spans="1:4" x14ac:dyDescent="0.45">
      <c r="A428">
        <v>774</v>
      </c>
      <c r="B428">
        <v>24.153618569999999</v>
      </c>
      <c r="C428" t="s">
        <v>2</v>
      </c>
      <c r="D428">
        <f t="shared" si="6"/>
        <v>0.74780597386430903</v>
      </c>
    </row>
    <row r="429" spans="1:4" x14ac:dyDescent="0.45">
      <c r="A429">
        <v>773</v>
      </c>
      <c r="B429">
        <v>24.047208040000001</v>
      </c>
      <c r="C429" t="s">
        <v>2</v>
      </c>
      <c r="D429">
        <f t="shared" si="6"/>
        <v>0.74451146005117375</v>
      </c>
    </row>
    <row r="430" spans="1:4" x14ac:dyDescent="0.45">
      <c r="A430">
        <v>772</v>
      </c>
      <c r="B430">
        <v>23.94079752</v>
      </c>
      <c r="C430" t="s">
        <v>2</v>
      </c>
      <c r="D430">
        <f t="shared" si="6"/>
        <v>0.74121694654764259</v>
      </c>
    </row>
    <row r="431" spans="1:4" x14ac:dyDescent="0.45">
      <c r="A431">
        <v>771</v>
      </c>
      <c r="B431">
        <v>23.834386989999999</v>
      </c>
      <c r="C431" t="s">
        <v>2</v>
      </c>
      <c r="D431">
        <f t="shared" si="6"/>
        <v>0.73792243273450719</v>
      </c>
    </row>
    <row r="432" spans="1:4" x14ac:dyDescent="0.45">
      <c r="A432">
        <v>770</v>
      </c>
      <c r="B432">
        <v>23.727976470000002</v>
      </c>
      <c r="C432" t="s">
        <v>2</v>
      </c>
      <c r="D432">
        <f t="shared" si="6"/>
        <v>0.73462791923097603</v>
      </c>
    </row>
    <row r="433" spans="1:4" x14ac:dyDescent="0.45">
      <c r="A433">
        <v>769</v>
      </c>
      <c r="B433">
        <v>23.621565950000001</v>
      </c>
      <c r="C433" t="s">
        <v>2</v>
      </c>
      <c r="D433">
        <f t="shared" si="6"/>
        <v>0.73133340572744476</v>
      </c>
    </row>
    <row r="434" spans="1:4" x14ac:dyDescent="0.45">
      <c r="A434">
        <v>768</v>
      </c>
      <c r="B434">
        <v>23.515155419999999</v>
      </c>
      <c r="C434" t="s">
        <v>2</v>
      </c>
      <c r="D434">
        <f t="shared" si="6"/>
        <v>0.72803889191430937</v>
      </c>
    </row>
    <row r="435" spans="1:4" x14ac:dyDescent="0.45">
      <c r="A435">
        <v>767</v>
      </c>
      <c r="B435">
        <v>23.408744899999999</v>
      </c>
      <c r="C435" t="s">
        <v>2</v>
      </c>
      <c r="D435">
        <f t="shared" si="6"/>
        <v>0.7247443784107781</v>
      </c>
    </row>
    <row r="436" spans="1:4" x14ac:dyDescent="0.45">
      <c r="A436">
        <v>766</v>
      </c>
      <c r="B436">
        <v>23.302334370000001</v>
      </c>
      <c r="C436" t="s">
        <v>2</v>
      </c>
      <c r="D436">
        <f t="shared" si="6"/>
        <v>0.72144986459764282</v>
      </c>
    </row>
    <row r="437" spans="1:4" x14ac:dyDescent="0.45">
      <c r="A437">
        <v>765</v>
      </c>
      <c r="B437">
        <v>23.19592385</v>
      </c>
      <c r="C437" t="s">
        <v>2</v>
      </c>
      <c r="D437">
        <f t="shared" si="6"/>
        <v>0.71815535109411166</v>
      </c>
    </row>
    <row r="438" spans="1:4" x14ac:dyDescent="0.45">
      <c r="A438">
        <v>764</v>
      </c>
      <c r="B438">
        <v>23.089513329999999</v>
      </c>
      <c r="C438" t="s">
        <v>2</v>
      </c>
      <c r="D438">
        <f t="shared" si="6"/>
        <v>0.71486083759058039</v>
      </c>
    </row>
    <row r="439" spans="1:4" x14ac:dyDescent="0.45">
      <c r="A439">
        <v>763</v>
      </c>
      <c r="B439">
        <v>22.983102800000001</v>
      </c>
      <c r="C439" t="s">
        <v>2</v>
      </c>
      <c r="D439">
        <f t="shared" si="6"/>
        <v>0.71156632377744511</v>
      </c>
    </row>
    <row r="440" spans="1:4" x14ac:dyDescent="0.45">
      <c r="A440">
        <v>762</v>
      </c>
      <c r="B440">
        <v>22.87669228</v>
      </c>
      <c r="C440" t="s">
        <v>2</v>
      </c>
      <c r="D440">
        <f t="shared" si="6"/>
        <v>0.70827181027391384</v>
      </c>
    </row>
    <row r="441" spans="1:4" x14ac:dyDescent="0.45">
      <c r="A441">
        <v>761</v>
      </c>
      <c r="B441">
        <v>22.770281749999999</v>
      </c>
      <c r="C441" t="s">
        <v>2</v>
      </c>
      <c r="D441">
        <f t="shared" si="6"/>
        <v>0.70497729646077845</v>
      </c>
    </row>
    <row r="442" spans="1:4" x14ac:dyDescent="0.45">
      <c r="A442">
        <v>760</v>
      </c>
      <c r="B442">
        <v>22.663871230000002</v>
      </c>
      <c r="C442" t="s">
        <v>2</v>
      </c>
      <c r="D442">
        <f t="shared" si="6"/>
        <v>0.70168278295724729</v>
      </c>
    </row>
    <row r="443" spans="1:4" x14ac:dyDescent="0.45">
      <c r="A443">
        <v>759</v>
      </c>
      <c r="B443">
        <v>22.64623744</v>
      </c>
      <c r="C443" t="s">
        <v>2</v>
      </c>
      <c r="D443">
        <f t="shared" si="6"/>
        <v>0.70113683355982459</v>
      </c>
    </row>
    <row r="444" spans="1:4" x14ac:dyDescent="0.45">
      <c r="A444">
        <v>758</v>
      </c>
      <c r="B444">
        <v>22.62860367</v>
      </c>
      <c r="C444" t="s">
        <v>2</v>
      </c>
      <c r="D444">
        <f t="shared" si="6"/>
        <v>0.70059088478161013</v>
      </c>
    </row>
    <row r="445" spans="1:4" x14ac:dyDescent="0.45">
      <c r="A445">
        <v>757</v>
      </c>
      <c r="B445">
        <v>22.610969879999999</v>
      </c>
      <c r="C445" t="s">
        <v>2</v>
      </c>
      <c r="D445">
        <f t="shared" si="6"/>
        <v>0.70004493538418744</v>
      </c>
    </row>
    <row r="446" spans="1:4" x14ac:dyDescent="0.45">
      <c r="A446">
        <v>756</v>
      </c>
      <c r="B446">
        <v>22.593336109999999</v>
      </c>
      <c r="C446" t="s">
        <v>2</v>
      </c>
      <c r="D446">
        <f t="shared" si="6"/>
        <v>0.69949898660597298</v>
      </c>
    </row>
    <row r="447" spans="1:4" x14ac:dyDescent="0.45">
      <c r="A447">
        <v>755</v>
      </c>
      <c r="B447">
        <v>22.57570231</v>
      </c>
      <c r="C447" t="s">
        <v>2</v>
      </c>
      <c r="D447">
        <f t="shared" si="6"/>
        <v>0.69895303689894628</v>
      </c>
    </row>
    <row r="448" spans="1:4" x14ac:dyDescent="0.45">
      <c r="A448">
        <v>754</v>
      </c>
      <c r="B448">
        <v>22.558068540000001</v>
      </c>
      <c r="C448" t="s">
        <v>2</v>
      </c>
      <c r="D448">
        <f t="shared" si="6"/>
        <v>0.69840708812073182</v>
      </c>
    </row>
    <row r="449" spans="1:4" x14ac:dyDescent="0.45">
      <c r="A449">
        <v>753</v>
      </c>
      <c r="B449">
        <v>22.540434749999999</v>
      </c>
      <c r="C449" t="s">
        <v>2</v>
      </c>
      <c r="D449">
        <f t="shared" si="6"/>
        <v>0.69786113872330913</v>
      </c>
    </row>
    <row r="450" spans="1:4" x14ac:dyDescent="0.45">
      <c r="A450">
        <v>752</v>
      </c>
      <c r="B450">
        <v>22.522800960000001</v>
      </c>
      <c r="C450" t="s">
        <v>2</v>
      </c>
      <c r="D450">
        <f t="shared" si="6"/>
        <v>0.69731518932588643</v>
      </c>
    </row>
    <row r="451" spans="1:4" x14ac:dyDescent="0.45">
      <c r="A451">
        <v>751</v>
      </c>
      <c r="B451">
        <v>22.505167190000002</v>
      </c>
      <c r="C451" t="s">
        <v>2</v>
      </c>
      <c r="D451">
        <f t="shared" ref="D451:D514" si="7">(B451/32.29931214)*1</f>
        <v>0.69676924054767198</v>
      </c>
    </row>
    <row r="452" spans="1:4" x14ac:dyDescent="0.45">
      <c r="A452">
        <v>750</v>
      </c>
      <c r="B452">
        <v>22.4875334</v>
      </c>
      <c r="C452" t="s">
        <v>2</v>
      </c>
      <c r="D452">
        <f t="shared" si="7"/>
        <v>0.69622329115024928</v>
      </c>
    </row>
    <row r="453" spans="1:4" x14ac:dyDescent="0.45">
      <c r="A453">
        <v>749</v>
      </c>
      <c r="B453">
        <v>22.4689516</v>
      </c>
      <c r="C453" t="s">
        <v>2</v>
      </c>
      <c r="D453">
        <f t="shared" si="7"/>
        <v>0.69564799097297436</v>
      </c>
    </row>
    <row r="454" spans="1:4" x14ac:dyDescent="0.45">
      <c r="A454">
        <v>748</v>
      </c>
      <c r="B454">
        <v>22.450369810000002</v>
      </c>
      <c r="C454" t="s">
        <v>2</v>
      </c>
      <c r="D454">
        <f t="shared" si="7"/>
        <v>0.69507269110530356</v>
      </c>
    </row>
    <row r="455" spans="1:4" x14ac:dyDescent="0.45">
      <c r="A455">
        <v>747</v>
      </c>
      <c r="B455">
        <v>22.43178799</v>
      </c>
      <c r="C455" t="s">
        <v>2</v>
      </c>
      <c r="D455">
        <f t="shared" si="7"/>
        <v>0.69449739030882041</v>
      </c>
    </row>
    <row r="456" spans="1:4" x14ac:dyDescent="0.45">
      <c r="A456">
        <v>746</v>
      </c>
      <c r="B456">
        <v>22.413206200000001</v>
      </c>
      <c r="C456" t="s">
        <v>2</v>
      </c>
      <c r="D456">
        <f t="shared" si="7"/>
        <v>0.69392209044114961</v>
      </c>
    </row>
    <row r="457" spans="1:4" x14ac:dyDescent="0.45">
      <c r="A457">
        <v>745</v>
      </c>
      <c r="B457">
        <v>22.394624409999999</v>
      </c>
      <c r="C457" t="s">
        <v>2</v>
      </c>
      <c r="D457">
        <f t="shared" si="7"/>
        <v>0.69334679057347881</v>
      </c>
    </row>
    <row r="458" spans="1:4" x14ac:dyDescent="0.45">
      <c r="A458">
        <v>744</v>
      </c>
      <c r="B458">
        <v>22.376042590000001</v>
      </c>
      <c r="C458" t="s">
        <v>2</v>
      </c>
      <c r="D458">
        <f t="shared" si="7"/>
        <v>0.69277148977699565</v>
      </c>
    </row>
    <row r="459" spans="1:4" x14ac:dyDescent="0.45">
      <c r="A459">
        <v>743</v>
      </c>
      <c r="B459">
        <v>22.357460799999998</v>
      </c>
      <c r="C459" t="s">
        <v>2</v>
      </c>
      <c r="D459">
        <f t="shared" si="7"/>
        <v>0.69219618990932474</v>
      </c>
    </row>
    <row r="460" spans="1:4" x14ac:dyDescent="0.45">
      <c r="A460">
        <v>742</v>
      </c>
      <c r="B460">
        <v>22.338878999999999</v>
      </c>
      <c r="C460" t="s">
        <v>2</v>
      </c>
      <c r="D460">
        <f t="shared" si="7"/>
        <v>0.69162088973204994</v>
      </c>
    </row>
    <row r="461" spans="1:4" x14ac:dyDescent="0.45">
      <c r="A461">
        <v>741</v>
      </c>
      <c r="B461">
        <v>22.32029721</v>
      </c>
      <c r="C461" t="s">
        <v>2</v>
      </c>
      <c r="D461">
        <f t="shared" si="7"/>
        <v>0.69104558986437914</v>
      </c>
    </row>
    <row r="462" spans="1:4" x14ac:dyDescent="0.45">
      <c r="A462">
        <v>740</v>
      </c>
      <c r="B462">
        <v>22.301715389999998</v>
      </c>
      <c r="C462" t="s">
        <v>2</v>
      </c>
      <c r="D462">
        <f t="shared" si="7"/>
        <v>0.69047028906789587</v>
      </c>
    </row>
    <row r="463" spans="1:4" x14ac:dyDescent="0.45">
      <c r="A463">
        <v>739</v>
      </c>
      <c r="B463">
        <v>22.283133599999999</v>
      </c>
      <c r="C463" t="s">
        <v>2</v>
      </c>
      <c r="D463">
        <f t="shared" si="7"/>
        <v>0.68989498920022518</v>
      </c>
    </row>
    <row r="464" spans="1:4" x14ac:dyDescent="0.45">
      <c r="A464">
        <v>738</v>
      </c>
      <c r="B464">
        <v>22.2645518</v>
      </c>
      <c r="C464" t="s">
        <v>2</v>
      </c>
      <c r="D464">
        <f t="shared" si="7"/>
        <v>0.68931968902295027</v>
      </c>
    </row>
    <row r="465" spans="1:4" x14ac:dyDescent="0.45">
      <c r="A465">
        <v>737</v>
      </c>
      <c r="B465">
        <v>22.245969989999999</v>
      </c>
      <c r="C465" t="s">
        <v>2</v>
      </c>
      <c r="D465">
        <f t="shared" si="7"/>
        <v>0.68874438853607123</v>
      </c>
    </row>
    <row r="466" spans="1:4" x14ac:dyDescent="0.45">
      <c r="A466">
        <v>736</v>
      </c>
      <c r="B466">
        <v>22.227388189999999</v>
      </c>
      <c r="C466" t="s">
        <v>2</v>
      </c>
      <c r="D466">
        <f t="shared" si="7"/>
        <v>0.68816908835879631</v>
      </c>
    </row>
    <row r="467" spans="1:4" x14ac:dyDescent="0.45">
      <c r="A467">
        <v>735</v>
      </c>
      <c r="B467">
        <v>22.2088064</v>
      </c>
      <c r="C467" t="s">
        <v>2</v>
      </c>
      <c r="D467">
        <f t="shared" si="7"/>
        <v>0.68759378849112551</v>
      </c>
    </row>
    <row r="468" spans="1:4" x14ac:dyDescent="0.45">
      <c r="A468">
        <v>734</v>
      </c>
      <c r="B468">
        <v>22.190224579999999</v>
      </c>
      <c r="C468" t="s">
        <v>2</v>
      </c>
      <c r="D468">
        <f t="shared" si="7"/>
        <v>0.68701848769464224</v>
      </c>
    </row>
    <row r="469" spans="1:4" x14ac:dyDescent="0.45">
      <c r="A469">
        <v>733</v>
      </c>
      <c r="B469">
        <v>22.17164279</v>
      </c>
      <c r="C469" t="s">
        <v>2</v>
      </c>
      <c r="D469">
        <f t="shared" si="7"/>
        <v>0.68644318782697156</v>
      </c>
    </row>
    <row r="470" spans="1:4" x14ac:dyDescent="0.45">
      <c r="A470">
        <v>732</v>
      </c>
      <c r="B470">
        <v>22.153061000000001</v>
      </c>
      <c r="C470" t="s">
        <v>2</v>
      </c>
      <c r="D470">
        <f t="shared" si="7"/>
        <v>0.68586788795930076</v>
      </c>
    </row>
    <row r="471" spans="1:4" x14ac:dyDescent="0.45">
      <c r="A471">
        <v>731</v>
      </c>
      <c r="B471">
        <v>22.134479200000001</v>
      </c>
      <c r="C471" t="s">
        <v>2</v>
      </c>
      <c r="D471">
        <f t="shared" si="7"/>
        <v>0.68529258778202584</v>
      </c>
    </row>
    <row r="472" spans="1:4" x14ac:dyDescent="0.45">
      <c r="A472">
        <v>730</v>
      </c>
      <c r="B472">
        <v>22.115897390000001</v>
      </c>
      <c r="C472" t="s">
        <v>2</v>
      </c>
      <c r="D472">
        <f t="shared" si="7"/>
        <v>0.6847172872951468</v>
      </c>
    </row>
    <row r="473" spans="1:4" x14ac:dyDescent="0.45">
      <c r="A473">
        <v>729</v>
      </c>
      <c r="B473">
        <v>22.097315590000001</v>
      </c>
      <c r="C473" t="s">
        <v>2</v>
      </c>
      <c r="D473">
        <f t="shared" si="7"/>
        <v>0.68414198711787189</v>
      </c>
    </row>
    <row r="474" spans="1:4" x14ac:dyDescent="0.45">
      <c r="A474">
        <v>728</v>
      </c>
      <c r="B474">
        <v>22.078733799999998</v>
      </c>
      <c r="C474" t="s">
        <v>2</v>
      </c>
      <c r="D474">
        <f t="shared" si="7"/>
        <v>0.68356668725020098</v>
      </c>
    </row>
    <row r="475" spans="1:4" x14ac:dyDescent="0.45">
      <c r="A475">
        <v>727</v>
      </c>
      <c r="B475">
        <v>22.060151980000001</v>
      </c>
      <c r="C475" t="s">
        <v>2</v>
      </c>
      <c r="D475">
        <f t="shared" si="7"/>
        <v>0.68299138645371793</v>
      </c>
    </row>
    <row r="476" spans="1:4" x14ac:dyDescent="0.45">
      <c r="A476">
        <v>726</v>
      </c>
      <c r="B476">
        <v>22.041570190000002</v>
      </c>
      <c r="C476" t="s">
        <v>2</v>
      </c>
      <c r="D476">
        <f t="shared" si="7"/>
        <v>0.68241608658604713</v>
      </c>
    </row>
    <row r="477" spans="1:4" x14ac:dyDescent="0.45">
      <c r="A477">
        <v>725</v>
      </c>
      <c r="B477">
        <v>22.022988389999998</v>
      </c>
      <c r="C477" t="s">
        <v>2</v>
      </c>
      <c r="D477">
        <f t="shared" si="7"/>
        <v>0.6818407864087721</v>
      </c>
    </row>
    <row r="478" spans="1:4" x14ac:dyDescent="0.45">
      <c r="A478">
        <v>724</v>
      </c>
      <c r="B478">
        <v>22.004406580000001</v>
      </c>
      <c r="C478" t="s">
        <v>2</v>
      </c>
      <c r="D478">
        <f t="shared" si="7"/>
        <v>0.68126548592189318</v>
      </c>
    </row>
    <row r="479" spans="1:4" x14ac:dyDescent="0.45">
      <c r="A479">
        <v>723</v>
      </c>
      <c r="B479">
        <v>21.985824789999999</v>
      </c>
      <c r="C479" t="s">
        <v>2</v>
      </c>
      <c r="D479">
        <f t="shared" si="7"/>
        <v>0.68069018605422227</v>
      </c>
    </row>
    <row r="480" spans="1:4" x14ac:dyDescent="0.45">
      <c r="A480">
        <v>722</v>
      </c>
      <c r="B480">
        <v>21.967242989999999</v>
      </c>
      <c r="C480" t="s">
        <v>2</v>
      </c>
      <c r="D480">
        <f t="shared" si="7"/>
        <v>0.68011488587694735</v>
      </c>
    </row>
    <row r="481" spans="1:4" x14ac:dyDescent="0.45">
      <c r="A481">
        <v>721</v>
      </c>
      <c r="B481">
        <v>21.948661189999999</v>
      </c>
      <c r="C481" t="s">
        <v>2</v>
      </c>
      <c r="D481">
        <f t="shared" si="7"/>
        <v>0.67953958569967243</v>
      </c>
    </row>
    <row r="482" spans="1:4" x14ac:dyDescent="0.45">
      <c r="A482">
        <v>720</v>
      </c>
      <c r="B482">
        <v>21.93007939</v>
      </c>
      <c r="C482" t="s">
        <v>2</v>
      </c>
      <c r="D482">
        <f t="shared" si="7"/>
        <v>0.67896428552239751</v>
      </c>
    </row>
    <row r="483" spans="1:4" x14ac:dyDescent="0.45">
      <c r="A483">
        <v>719</v>
      </c>
      <c r="B483">
        <v>21.91149759</v>
      </c>
      <c r="C483" t="s">
        <v>2</v>
      </c>
      <c r="D483">
        <f t="shared" si="7"/>
        <v>0.6783889853451226</v>
      </c>
    </row>
    <row r="484" spans="1:4" x14ac:dyDescent="0.45">
      <c r="A484">
        <v>718</v>
      </c>
      <c r="B484">
        <v>21.89291579</v>
      </c>
      <c r="C484" t="s">
        <v>2</v>
      </c>
      <c r="D484">
        <f t="shared" si="7"/>
        <v>0.67781368516784768</v>
      </c>
    </row>
    <row r="485" spans="1:4" x14ac:dyDescent="0.45">
      <c r="A485">
        <v>717</v>
      </c>
      <c r="B485">
        <v>21.874333979999999</v>
      </c>
      <c r="C485" t="s">
        <v>2</v>
      </c>
      <c r="D485">
        <f t="shared" si="7"/>
        <v>0.67723838468096864</v>
      </c>
    </row>
    <row r="486" spans="1:4" x14ac:dyDescent="0.45">
      <c r="A486">
        <v>716</v>
      </c>
      <c r="B486">
        <v>21.85575218</v>
      </c>
      <c r="C486" t="s">
        <v>2</v>
      </c>
      <c r="D486">
        <f t="shared" si="7"/>
        <v>0.67666308450369372</v>
      </c>
    </row>
    <row r="487" spans="1:4" x14ac:dyDescent="0.45">
      <c r="A487">
        <v>715</v>
      </c>
      <c r="B487">
        <v>21.83717038</v>
      </c>
      <c r="C487" t="s">
        <v>2</v>
      </c>
      <c r="D487">
        <f t="shared" si="7"/>
        <v>0.67608778432641881</v>
      </c>
    </row>
    <row r="488" spans="1:4" x14ac:dyDescent="0.45">
      <c r="A488">
        <v>714</v>
      </c>
      <c r="B488">
        <v>21.81858858</v>
      </c>
      <c r="C488" t="s">
        <v>2</v>
      </c>
      <c r="D488">
        <f t="shared" si="7"/>
        <v>0.67551248414914389</v>
      </c>
    </row>
    <row r="489" spans="1:4" x14ac:dyDescent="0.45">
      <c r="A489">
        <v>713</v>
      </c>
      <c r="B489">
        <v>21.80000678</v>
      </c>
      <c r="C489" t="s">
        <v>2</v>
      </c>
      <c r="D489">
        <f t="shared" si="7"/>
        <v>0.67493718397186897</v>
      </c>
    </row>
    <row r="490" spans="1:4" x14ac:dyDescent="0.45">
      <c r="A490">
        <v>712</v>
      </c>
      <c r="B490">
        <v>21.781424980000001</v>
      </c>
      <c r="C490" t="s">
        <v>2</v>
      </c>
      <c r="D490">
        <f t="shared" si="7"/>
        <v>0.67436188379459405</v>
      </c>
    </row>
    <row r="491" spans="1:4" x14ac:dyDescent="0.45">
      <c r="A491">
        <v>711</v>
      </c>
      <c r="B491">
        <v>21.762843180000001</v>
      </c>
      <c r="C491" t="s">
        <v>2</v>
      </c>
      <c r="D491">
        <f t="shared" si="7"/>
        <v>0.67378658361731913</v>
      </c>
    </row>
    <row r="492" spans="1:4" x14ac:dyDescent="0.45">
      <c r="A492">
        <v>710</v>
      </c>
      <c r="B492">
        <v>21.744261380000001</v>
      </c>
      <c r="C492" t="s">
        <v>2</v>
      </c>
      <c r="D492">
        <f t="shared" si="7"/>
        <v>0.67321128344004422</v>
      </c>
    </row>
    <row r="493" spans="1:4" x14ac:dyDescent="0.45">
      <c r="A493">
        <v>709</v>
      </c>
      <c r="B493">
        <v>21.725679580000001</v>
      </c>
      <c r="C493" t="s">
        <v>2</v>
      </c>
      <c r="D493">
        <f t="shared" si="7"/>
        <v>0.6726359832627693</v>
      </c>
    </row>
    <row r="494" spans="1:4" x14ac:dyDescent="0.45">
      <c r="A494">
        <v>708</v>
      </c>
      <c r="B494">
        <v>21.707097780000002</v>
      </c>
      <c r="C494" t="s">
        <v>2</v>
      </c>
      <c r="D494">
        <f t="shared" si="7"/>
        <v>0.67206068308549438</v>
      </c>
    </row>
    <row r="495" spans="1:4" x14ac:dyDescent="0.45">
      <c r="A495">
        <v>707</v>
      </c>
      <c r="B495">
        <v>21.688515979999998</v>
      </c>
      <c r="C495" t="s">
        <v>2</v>
      </c>
      <c r="D495">
        <f t="shared" si="7"/>
        <v>0.67148538290821946</v>
      </c>
    </row>
    <row r="496" spans="1:4" x14ac:dyDescent="0.45">
      <c r="A496">
        <v>706</v>
      </c>
      <c r="B496">
        <v>21.669934179999998</v>
      </c>
      <c r="C496" t="s">
        <v>2</v>
      </c>
      <c r="D496">
        <f t="shared" si="7"/>
        <v>0.67091008273094455</v>
      </c>
    </row>
    <row r="497" spans="1:4" x14ac:dyDescent="0.45">
      <c r="A497">
        <v>705</v>
      </c>
      <c r="B497">
        <v>21.651352379999999</v>
      </c>
      <c r="C497" t="s">
        <v>2</v>
      </c>
      <c r="D497">
        <f t="shared" si="7"/>
        <v>0.67033478255366963</v>
      </c>
    </row>
    <row r="498" spans="1:4" x14ac:dyDescent="0.45">
      <c r="A498">
        <v>704</v>
      </c>
      <c r="B498">
        <v>21.632770579999999</v>
      </c>
      <c r="C498" t="s">
        <v>2</v>
      </c>
      <c r="D498">
        <f t="shared" si="7"/>
        <v>0.66975948237639471</v>
      </c>
    </row>
    <row r="499" spans="1:4" x14ac:dyDescent="0.45">
      <c r="A499">
        <v>703</v>
      </c>
      <c r="B499">
        <v>21.614188779999999</v>
      </c>
      <c r="C499" t="s">
        <v>2</v>
      </c>
      <c r="D499">
        <f t="shared" si="7"/>
        <v>0.66918418219911979</v>
      </c>
    </row>
    <row r="500" spans="1:4" x14ac:dyDescent="0.45">
      <c r="A500">
        <v>702</v>
      </c>
      <c r="B500">
        <v>21.595606979999999</v>
      </c>
      <c r="C500" t="s">
        <v>2</v>
      </c>
      <c r="D500">
        <f t="shared" si="7"/>
        <v>0.66860888202184487</v>
      </c>
    </row>
    <row r="501" spans="1:4" x14ac:dyDescent="0.45">
      <c r="A501">
        <v>701</v>
      </c>
      <c r="B501">
        <v>21.57702518</v>
      </c>
      <c r="C501" t="s">
        <v>2</v>
      </c>
      <c r="D501">
        <f t="shared" si="7"/>
        <v>0.66803358184456996</v>
      </c>
    </row>
    <row r="502" spans="1:4" x14ac:dyDescent="0.45">
      <c r="A502">
        <v>700</v>
      </c>
      <c r="B502">
        <v>21.558443369999999</v>
      </c>
      <c r="C502" t="s">
        <v>2</v>
      </c>
      <c r="D502">
        <f t="shared" si="7"/>
        <v>0.66745828135769092</v>
      </c>
    </row>
    <row r="503" spans="1:4" x14ac:dyDescent="0.45">
      <c r="A503">
        <v>699</v>
      </c>
      <c r="B503">
        <v>21.539861569999999</v>
      </c>
      <c r="C503" t="s">
        <v>2</v>
      </c>
      <c r="D503">
        <f t="shared" si="7"/>
        <v>0.666882981180416</v>
      </c>
    </row>
    <row r="504" spans="1:4" x14ac:dyDescent="0.45">
      <c r="A504">
        <v>698</v>
      </c>
      <c r="B504">
        <v>21.52127977</v>
      </c>
      <c r="C504" t="s">
        <v>2</v>
      </c>
      <c r="D504">
        <f t="shared" si="7"/>
        <v>0.66630768100314108</v>
      </c>
    </row>
    <row r="505" spans="1:4" x14ac:dyDescent="0.45">
      <c r="A505">
        <v>697</v>
      </c>
      <c r="B505">
        <v>21.50269797</v>
      </c>
      <c r="C505" t="s">
        <v>2</v>
      </c>
      <c r="D505">
        <f t="shared" si="7"/>
        <v>0.66573238082586617</v>
      </c>
    </row>
    <row r="506" spans="1:4" x14ac:dyDescent="0.45">
      <c r="A506">
        <v>696</v>
      </c>
      <c r="B506">
        <v>21.48411617</v>
      </c>
      <c r="C506" t="s">
        <v>2</v>
      </c>
      <c r="D506">
        <f t="shared" si="7"/>
        <v>0.66515708064859125</v>
      </c>
    </row>
    <row r="507" spans="1:4" x14ac:dyDescent="0.45">
      <c r="A507">
        <v>695</v>
      </c>
      <c r="B507">
        <v>21.46553437</v>
      </c>
      <c r="C507" t="s">
        <v>2</v>
      </c>
      <c r="D507">
        <f t="shared" si="7"/>
        <v>0.66458178047131633</v>
      </c>
    </row>
    <row r="508" spans="1:4" x14ac:dyDescent="0.45">
      <c r="A508">
        <v>694</v>
      </c>
      <c r="B508">
        <v>21.446952570000001</v>
      </c>
      <c r="C508" t="s">
        <v>2</v>
      </c>
      <c r="D508">
        <f t="shared" si="7"/>
        <v>0.66400648029404141</v>
      </c>
    </row>
    <row r="509" spans="1:4" x14ac:dyDescent="0.45">
      <c r="A509">
        <v>693</v>
      </c>
      <c r="B509">
        <v>21.428370770000001</v>
      </c>
      <c r="C509" t="s">
        <v>2</v>
      </c>
      <c r="D509">
        <f t="shared" si="7"/>
        <v>0.66343118011676649</v>
      </c>
    </row>
    <row r="510" spans="1:4" x14ac:dyDescent="0.45">
      <c r="A510">
        <v>692</v>
      </c>
      <c r="B510">
        <v>21.409788970000001</v>
      </c>
      <c r="C510" t="s">
        <v>2</v>
      </c>
      <c r="D510">
        <f t="shared" si="7"/>
        <v>0.66285587993949158</v>
      </c>
    </row>
    <row r="511" spans="1:4" x14ac:dyDescent="0.45">
      <c r="A511">
        <v>691</v>
      </c>
      <c r="B511">
        <v>21.391207170000001</v>
      </c>
      <c r="C511" t="s">
        <v>2</v>
      </c>
      <c r="D511">
        <f t="shared" si="7"/>
        <v>0.66228057976221666</v>
      </c>
    </row>
    <row r="512" spans="1:4" x14ac:dyDescent="0.45">
      <c r="A512">
        <v>690</v>
      </c>
      <c r="B512">
        <v>21.372625370000002</v>
      </c>
      <c r="C512" t="s">
        <v>2</v>
      </c>
      <c r="D512">
        <f t="shared" si="7"/>
        <v>0.66170527958494174</v>
      </c>
    </row>
    <row r="513" spans="1:4" x14ac:dyDescent="0.45">
      <c r="A513">
        <v>689</v>
      </c>
      <c r="B513">
        <v>20.974295850000001</v>
      </c>
      <c r="C513" t="s">
        <v>2</v>
      </c>
      <c r="D513">
        <f t="shared" si="7"/>
        <v>0.64937283367174525</v>
      </c>
    </row>
    <row r="514" spans="1:4" x14ac:dyDescent="0.45">
      <c r="A514">
        <v>795</v>
      </c>
      <c r="B514">
        <v>20.966298298137271</v>
      </c>
      <c r="C514" t="s">
        <v>3</v>
      </c>
      <c r="D514">
        <f t="shared" si="7"/>
        <v>0.64912522617384982</v>
      </c>
    </row>
    <row r="515" spans="1:4" x14ac:dyDescent="0.45">
      <c r="A515">
        <v>795</v>
      </c>
      <c r="B515">
        <v>20.906767701079275</v>
      </c>
      <c r="C515" t="s">
        <v>3</v>
      </c>
      <c r="D515">
        <f t="shared" ref="D515:D578" si="8">(B515/32.29931214)*1</f>
        <v>0.64728213438291748</v>
      </c>
    </row>
    <row r="516" spans="1:4" x14ac:dyDescent="0.45">
      <c r="A516">
        <v>795</v>
      </c>
      <c r="B516">
        <v>20.890849396384574</v>
      </c>
      <c r="C516" t="s">
        <v>3</v>
      </c>
      <c r="D516">
        <f t="shared" si="8"/>
        <v>0.6467892971167335</v>
      </c>
    </row>
    <row r="517" spans="1:4" x14ac:dyDescent="0.45">
      <c r="A517">
        <v>795</v>
      </c>
      <c r="B517">
        <v>20.77006063783934</v>
      </c>
      <c r="C517" t="s">
        <v>3</v>
      </c>
      <c r="D517">
        <f t="shared" si="8"/>
        <v>0.64304962742898031</v>
      </c>
    </row>
    <row r="518" spans="1:4" x14ac:dyDescent="0.45">
      <c r="A518">
        <v>688</v>
      </c>
      <c r="B518">
        <v>20.575966340000001</v>
      </c>
      <c r="C518" t="s">
        <v>2</v>
      </c>
      <c r="D518">
        <f t="shared" si="8"/>
        <v>0.63704038806815289</v>
      </c>
    </row>
    <row r="519" spans="1:4" x14ac:dyDescent="0.45">
      <c r="A519">
        <v>795</v>
      </c>
      <c r="B519">
        <v>20.555242803094028</v>
      </c>
      <c r="C519" t="s">
        <v>3</v>
      </c>
      <c r="D519">
        <f t="shared" si="8"/>
        <v>0.63639877883461415</v>
      </c>
    </row>
    <row r="520" spans="1:4" x14ac:dyDescent="0.45">
      <c r="A520">
        <v>795</v>
      </c>
      <c r="B520">
        <v>20.521308422863584</v>
      </c>
      <c r="C520" t="s">
        <v>3</v>
      </c>
      <c r="D520">
        <f t="shared" si="8"/>
        <v>0.63534815645345144</v>
      </c>
    </row>
    <row r="521" spans="1:4" x14ac:dyDescent="0.45">
      <c r="A521">
        <v>687</v>
      </c>
      <c r="B521">
        <v>20.177636830000001</v>
      </c>
      <c r="C521" t="s">
        <v>2</v>
      </c>
      <c r="D521">
        <f t="shared" si="8"/>
        <v>0.62470794246456052</v>
      </c>
    </row>
    <row r="522" spans="1:4" x14ac:dyDescent="0.45">
      <c r="A522">
        <v>795</v>
      </c>
      <c r="B522">
        <v>20.072334562954431</v>
      </c>
      <c r="C522" t="s">
        <v>3</v>
      </c>
      <c r="D522">
        <f t="shared" si="8"/>
        <v>0.62144774092871546</v>
      </c>
    </row>
    <row r="523" spans="1:4" x14ac:dyDescent="0.45">
      <c r="A523">
        <v>686</v>
      </c>
      <c r="B523">
        <v>19.77930731</v>
      </c>
      <c r="C523" t="s">
        <v>2</v>
      </c>
      <c r="D523">
        <f t="shared" si="8"/>
        <v>0.61237549655136403</v>
      </c>
    </row>
    <row r="524" spans="1:4" x14ac:dyDescent="0.45">
      <c r="A524">
        <v>795</v>
      </c>
      <c r="B524">
        <v>19.765462016619534</v>
      </c>
      <c r="C524" t="s">
        <v>3</v>
      </c>
      <c r="D524">
        <f t="shared" si="8"/>
        <v>0.61194684056883242</v>
      </c>
    </row>
    <row r="525" spans="1:4" x14ac:dyDescent="0.45">
      <c r="A525">
        <v>760</v>
      </c>
      <c r="B525">
        <v>19.755043722362689</v>
      </c>
      <c r="C525" t="s">
        <v>3</v>
      </c>
      <c r="D525">
        <f t="shared" si="8"/>
        <v>0.61162428588990658</v>
      </c>
    </row>
    <row r="526" spans="1:4" x14ac:dyDescent="0.45">
      <c r="A526">
        <v>795</v>
      </c>
      <c r="B526">
        <v>19.710532392370293</v>
      </c>
      <c r="C526" t="s">
        <v>3</v>
      </c>
      <c r="D526">
        <f t="shared" si="8"/>
        <v>0.61024619679006864</v>
      </c>
    </row>
    <row r="527" spans="1:4" x14ac:dyDescent="0.45">
      <c r="A527">
        <v>760</v>
      </c>
      <c r="B527">
        <v>19.665509846587987</v>
      </c>
      <c r="C527" t="s">
        <v>3</v>
      </c>
      <c r="D527">
        <f t="shared" si="8"/>
        <v>0.60885228023893112</v>
      </c>
    </row>
    <row r="528" spans="1:4" x14ac:dyDescent="0.45">
      <c r="A528">
        <v>760</v>
      </c>
      <c r="B528">
        <v>19.498111999489161</v>
      </c>
      <c r="C528" t="s">
        <v>3</v>
      </c>
      <c r="D528">
        <f t="shared" si="8"/>
        <v>0.60366957398273446</v>
      </c>
    </row>
    <row r="529" spans="1:4" x14ac:dyDescent="0.45">
      <c r="A529">
        <v>685</v>
      </c>
      <c r="B529">
        <v>19.3809778</v>
      </c>
      <c r="C529" t="s">
        <v>2</v>
      </c>
      <c r="D529">
        <f t="shared" si="8"/>
        <v>0.60004305094777166</v>
      </c>
    </row>
    <row r="530" spans="1:4" x14ac:dyDescent="0.45">
      <c r="A530">
        <v>684</v>
      </c>
      <c r="B530">
        <v>19.37035706</v>
      </c>
      <c r="C530" t="s">
        <v>2</v>
      </c>
      <c r="D530">
        <f t="shared" si="8"/>
        <v>0.59971422846530009</v>
      </c>
    </row>
    <row r="531" spans="1:4" x14ac:dyDescent="0.45">
      <c r="A531">
        <v>795</v>
      </c>
      <c r="B531">
        <v>19.36034723697508</v>
      </c>
      <c r="C531" t="s">
        <v>3</v>
      </c>
      <c r="D531">
        <f t="shared" si="8"/>
        <v>0.59940432022386347</v>
      </c>
    </row>
    <row r="532" spans="1:4" x14ac:dyDescent="0.45">
      <c r="A532">
        <v>683</v>
      </c>
      <c r="B532">
        <v>19.359736309999999</v>
      </c>
      <c r="C532" t="s">
        <v>2</v>
      </c>
      <c r="D532">
        <f t="shared" si="8"/>
        <v>0.5993854056732244</v>
      </c>
    </row>
    <row r="533" spans="1:4" x14ac:dyDescent="0.45">
      <c r="A533">
        <v>682</v>
      </c>
      <c r="B533">
        <v>19.349115569999999</v>
      </c>
      <c r="C533" t="s">
        <v>2</v>
      </c>
      <c r="D533">
        <f t="shared" si="8"/>
        <v>0.59905658319075272</v>
      </c>
    </row>
    <row r="534" spans="1:4" x14ac:dyDescent="0.45">
      <c r="A534">
        <v>681</v>
      </c>
      <c r="B534">
        <v>19.338494820000001</v>
      </c>
      <c r="C534" t="s">
        <v>2</v>
      </c>
      <c r="D534">
        <f t="shared" si="8"/>
        <v>0.59872776039867714</v>
      </c>
    </row>
    <row r="535" spans="1:4" x14ac:dyDescent="0.45">
      <c r="A535">
        <v>680</v>
      </c>
      <c r="B535">
        <v>19.327874080000001</v>
      </c>
      <c r="C535" t="s">
        <v>2</v>
      </c>
      <c r="D535">
        <f t="shared" si="8"/>
        <v>0.59839893791620546</v>
      </c>
    </row>
    <row r="536" spans="1:4" x14ac:dyDescent="0.45">
      <c r="A536">
        <v>679</v>
      </c>
      <c r="B536">
        <v>19.317253340000001</v>
      </c>
      <c r="C536" t="s">
        <v>2</v>
      </c>
      <c r="D536">
        <f t="shared" si="8"/>
        <v>0.5980701154337339</v>
      </c>
    </row>
    <row r="537" spans="1:4" x14ac:dyDescent="0.45">
      <c r="A537">
        <v>678</v>
      </c>
      <c r="B537">
        <v>19.30663259</v>
      </c>
      <c r="C537" t="s">
        <v>2</v>
      </c>
      <c r="D537">
        <f t="shared" si="8"/>
        <v>0.5977412926416581</v>
      </c>
    </row>
    <row r="538" spans="1:4" x14ac:dyDescent="0.45">
      <c r="A538">
        <v>677</v>
      </c>
      <c r="B538">
        <v>19.296011849999999</v>
      </c>
      <c r="C538" t="s">
        <v>2</v>
      </c>
      <c r="D538">
        <f t="shared" si="8"/>
        <v>0.59741247015918653</v>
      </c>
    </row>
    <row r="539" spans="1:4" x14ac:dyDescent="0.45">
      <c r="A539">
        <v>676</v>
      </c>
      <c r="B539">
        <v>19.285391099999998</v>
      </c>
      <c r="C539" t="s">
        <v>2</v>
      </c>
      <c r="D539">
        <f t="shared" si="8"/>
        <v>0.59708364736711073</v>
      </c>
    </row>
    <row r="540" spans="1:4" x14ac:dyDescent="0.45">
      <c r="A540">
        <v>675</v>
      </c>
      <c r="B540">
        <v>19.274770360000002</v>
      </c>
      <c r="C540" t="s">
        <v>2</v>
      </c>
      <c r="D540">
        <f t="shared" si="8"/>
        <v>0.59675482488463927</v>
      </c>
    </row>
    <row r="541" spans="1:4" x14ac:dyDescent="0.45">
      <c r="A541">
        <v>674</v>
      </c>
      <c r="B541">
        <v>19.26414961</v>
      </c>
      <c r="C541" t="s">
        <v>2</v>
      </c>
      <c r="D541">
        <f t="shared" si="8"/>
        <v>0.59642600209256347</v>
      </c>
    </row>
    <row r="542" spans="1:4" x14ac:dyDescent="0.45">
      <c r="A542">
        <v>673</v>
      </c>
      <c r="B542">
        <v>19.25352887</v>
      </c>
      <c r="C542" t="s">
        <v>2</v>
      </c>
      <c r="D542">
        <f t="shared" si="8"/>
        <v>0.5960971796100919</v>
      </c>
    </row>
    <row r="543" spans="1:4" x14ac:dyDescent="0.45">
      <c r="A543">
        <v>672</v>
      </c>
      <c r="B543">
        <v>19.242908119999999</v>
      </c>
      <c r="C543" t="s">
        <v>2</v>
      </c>
      <c r="D543">
        <f t="shared" si="8"/>
        <v>0.5957683568180161</v>
      </c>
    </row>
    <row r="544" spans="1:4" x14ac:dyDescent="0.45">
      <c r="A544">
        <v>671</v>
      </c>
      <c r="B544">
        <v>19.232287379999999</v>
      </c>
      <c r="C544" t="s">
        <v>2</v>
      </c>
      <c r="D544">
        <f t="shared" si="8"/>
        <v>0.59543953433554453</v>
      </c>
    </row>
    <row r="545" spans="1:4" x14ac:dyDescent="0.45">
      <c r="A545">
        <v>670</v>
      </c>
      <c r="B545">
        <v>19.221666630000001</v>
      </c>
      <c r="C545" t="s">
        <v>2</v>
      </c>
      <c r="D545">
        <f t="shared" si="8"/>
        <v>0.59511071154346884</v>
      </c>
    </row>
    <row r="546" spans="1:4" x14ac:dyDescent="0.45">
      <c r="A546">
        <v>669</v>
      </c>
      <c r="B546">
        <v>19.211045890000001</v>
      </c>
      <c r="C546" t="s">
        <v>2</v>
      </c>
      <c r="D546">
        <f t="shared" si="8"/>
        <v>0.59478188906099727</v>
      </c>
    </row>
    <row r="547" spans="1:4" x14ac:dyDescent="0.45">
      <c r="A547">
        <v>795</v>
      </c>
      <c r="B547">
        <v>19.206858080685901</v>
      </c>
      <c r="C547" t="s">
        <v>3</v>
      </c>
      <c r="D547">
        <f t="shared" si="8"/>
        <v>0.59465223276070367</v>
      </c>
    </row>
    <row r="548" spans="1:4" x14ac:dyDescent="0.45">
      <c r="A548">
        <v>668</v>
      </c>
      <c r="B548">
        <v>19.200425150000001</v>
      </c>
      <c r="C548" t="s">
        <v>2</v>
      </c>
      <c r="D548">
        <f t="shared" si="8"/>
        <v>0.5944530665785257</v>
      </c>
    </row>
    <row r="549" spans="1:4" x14ac:dyDescent="0.45">
      <c r="A549">
        <v>667</v>
      </c>
      <c r="B549">
        <v>19.1898044</v>
      </c>
      <c r="C549" t="s">
        <v>2</v>
      </c>
      <c r="D549">
        <f t="shared" si="8"/>
        <v>0.5941242437864499</v>
      </c>
    </row>
    <row r="550" spans="1:4" x14ac:dyDescent="0.45">
      <c r="A550">
        <v>666</v>
      </c>
      <c r="B550">
        <v>19.179183649999999</v>
      </c>
      <c r="C550" t="s">
        <v>2</v>
      </c>
      <c r="D550">
        <f t="shared" si="8"/>
        <v>0.59379542099437421</v>
      </c>
    </row>
    <row r="551" spans="1:4" x14ac:dyDescent="0.45">
      <c r="A551">
        <v>665</v>
      </c>
      <c r="B551">
        <v>19.168562909999999</v>
      </c>
      <c r="C551" t="s">
        <v>2</v>
      </c>
      <c r="D551">
        <f t="shared" si="8"/>
        <v>0.59346659851190253</v>
      </c>
    </row>
    <row r="552" spans="1:4" x14ac:dyDescent="0.45">
      <c r="A552">
        <v>795</v>
      </c>
      <c r="B552">
        <v>19.160495786173641</v>
      </c>
      <c r="C552" t="s">
        <v>3</v>
      </c>
      <c r="D552">
        <f t="shared" si="8"/>
        <v>0.5932168370373736</v>
      </c>
    </row>
    <row r="553" spans="1:4" x14ac:dyDescent="0.45">
      <c r="A553">
        <v>664</v>
      </c>
      <c r="B553">
        <v>19.157942169999998</v>
      </c>
      <c r="C553" t="s">
        <v>2</v>
      </c>
      <c r="D553">
        <f t="shared" si="8"/>
        <v>0.59313777602943096</v>
      </c>
    </row>
    <row r="554" spans="1:4" x14ac:dyDescent="0.45">
      <c r="A554">
        <v>663</v>
      </c>
      <c r="B554">
        <v>19.147321420000001</v>
      </c>
      <c r="C554" t="s">
        <v>2</v>
      </c>
      <c r="D554">
        <f t="shared" si="8"/>
        <v>0.59280895323735527</v>
      </c>
    </row>
    <row r="555" spans="1:4" x14ac:dyDescent="0.45">
      <c r="A555">
        <v>662</v>
      </c>
      <c r="B555">
        <v>19.136700680000001</v>
      </c>
      <c r="C555" t="s">
        <v>2</v>
      </c>
      <c r="D555">
        <f t="shared" si="8"/>
        <v>0.5924801307548837</v>
      </c>
    </row>
    <row r="556" spans="1:4" x14ac:dyDescent="0.45">
      <c r="A556">
        <v>661</v>
      </c>
      <c r="B556">
        <v>19.12607993</v>
      </c>
      <c r="C556" t="s">
        <v>2</v>
      </c>
      <c r="D556">
        <f t="shared" si="8"/>
        <v>0.5921513079628079</v>
      </c>
    </row>
    <row r="557" spans="1:4" x14ac:dyDescent="0.45">
      <c r="A557">
        <v>660</v>
      </c>
      <c r="B557">
        <v>19.115459189999999</v>
      </c>
      <c r="C557" t="s">
        <v>2</v>
      </c>
      <c r="D557">
        <f t="shared" si="8"/>
        <v>0.59182248548033634</v>
      </c>
    </row>
    <row r="558" spans="1:4" x14ac:dyDescent="0.45">
      <c r="A558">
        <v>659</v>
      </c>
      <c r="B558">
        <v>19.104838440000002</v>
      </c>
      <c r="C558" t="s">
        <v>2</v>
      </c>
      <c r="D558">
        <f t="shared" si="8"/>
        <v>0.59149366268826065</v>
      </c>
    </row>
    <row r="559" spans="1:4" x14ac:dyDescent="0.45">
      <c r="A559">
        <v>658</v>
      </c>
      <c r="B559">
        <v>19.094217700000002</v>
      </c>
      <c r="C559" t="s">
        <v>2</v>
      </c>
      <c r="D559">
        <f t="shared" si="8"/>
        <v>0.59116484020578908</v>
      </c>
    </row>
    <row r="560" spans="1:4" x14ac:dyDescent="0.45">
      <c r="A560">
        <v>657</v>
      </c>
      <c r="B560">
        <v>19.08359695</v>
      </c>
      <c r="C560" t="s">
        <v>2</v>
      </c>
      <c r="D560">
        <f t="shared" si="8"/>
        <v>0.59083601741371328</v>
      </c>
    </row>
    <row r="561" spans="1:4" x14ac:dyDescent="0.45">
      <c r="A561">
        <v>656</v>
      </c>
      <c r="B561">
        <v>19.07297621</v>
      </c>
      <c r="C561" t="s">
        <v>2</v>
      </c>
      <c r="D561">
        <f t="shared" si="8"/>
        <v>0.59050719493124171</v>
      </c>
    </row>
    <row r="562" spans="1:4" x14ac:dyDescent="0.45">
      <c r="A562">
        <v>655</v>
      </c>
      <c r="B562">
        <v>19.062355459999999</v>
      </c>
      <c r="C562" t="s">
        <v>2</v>
      </c>
      <c r="D562">
        <f t="shared" si="8"/>
        <v>0.59017837213916591</v>
      </c>
    </row>
    <row r="563" spans="1:4" x14ac:dyDescent="0.45">
      <c r="A563">
        <v>654</v>
      </c>
      <c r="B563">
        <v>19.051734719999999</v>
      </c>
      <c r="C563" t="s">
        <v>2</v>
      </c>
      <c r="D563">
        <f t="shared" si="8"/>
        <v>0.58984954965669434</v>
      </c>
    </row>
    <row r="564" spans="1:4" x14ac:dyDescent="0.45">
      <c r="A564">
        <v>653</v>
      </c>
      <c r="B564">
        <v>19.041113979999999</v>
      </c>
      <c r="C564" t="s">
        <v>2</v>
      </c>
      <c r="D564">
        <f t="shared" si="8"/>
        <v>0.58952072717422277</v>
      </c>
    </row>
    <row r="565" spans="1:4" x14ac:dyDescent="0.45">
      <c r="A565">
        <v>652</v>
      </c>
      <c r="B565">
        <v>19.030493230000001</v>
      </c>
      <c r="C565" t="s">
        <v>2</v>
      </c>
      <c r="D565">
        <f t="shared" si="8"/>
        <v>0.58919190438214708</v>
      </c>
    </row>
    <row r="566" spans="1:4" x14ac:dyDescent="0.45">
      <c r="A566">
        <v>651</v>
      </c>
      <c r="B566">
        <v>19.019872490000001</v>
      </c>
      <c r="C566" t="s">
        <v>2</v>
      </c>
      <c r="D566">
        <f t="shared" si="8"/>
        <v>0.58886308189967551</v>
      </c>
    </row>
    <row r="567" spans="1:4" x14ac:dyDescent="0.45">
      <c r="A567">
        <v>650</v>
      </c>
      <c r="B567">
        <v>19.00925174</v>
      </c>
      <c r="C567" t="s">
        <v>2</v>
      </c>
      <c r="D567">
        <f t="shared" si="8"/>
        <v>0.58853425910759971</v>
      </c>
    </row>
    <row r="568" spans="1:4" x14ac:dyDescent="0.45">
      <c r="A568">
        <v>649</v>
      </c>
      <c r="B568">
        <v>18.998631</v>
      </c>
      <c r="C568" t="s">
        <v>2</v>
      </c>
      <c r="D568">
        <f t="shared" si="8"/>
        <v>0.58820543662512814</v>
      </c>
    </row>
    <row r="569" spans="1:4" x14ac:dyDescent="0.45">
      <c r="A569">
        <v>648</v>
      </c>
      <c r="B569">
        <v>18.988010249999999</v>
      </c>
      <c r="C569" t="s">
        <v>2</v>
      </c>
      <c r="D569">
        <f t="shared" si="8"/>
        <v>0.58787661383305234</v>
      </c>
    </row>
    <row r="570" spans="1:4" x14ac:dyDescent="0.45">
      <c r="A570">
        <v>647</v>
      </c>
      <c r="B570">
        <v>18.977389509999998</v>
      </c>
      <c r="C570" t="s">
        <v>2</v>
      </c>
      <c r="D570">
        <f t="shared" si="8"/>
        <v>0.58754779135058077</v>
      </c>
    </row>
    <row r="571" spans="1:4" x14ac:dyDescent="0.45">
      <c r="A571">
        <v>795</v>
      </c>
      <c r="B571">
        <v>18.968136338127792</v>
      </c>
      <c r="C571" t="s">
        <v>3</v>
      </c>
      <c r="D571">
        <f t="shared" si="8"/>
        <v>0.58726130934031073</v>
      </c>
    </row>
    <row r="572" spans="1:4" x14ac:dyDescent="0.45">
      <c r="A572">
        <v>646</v>
      </c>
      <c r="B572">
        <v>18.966768760000001</v>
      </c>
      <c r="C572" t="s">
        <v>2</v>
      </c>
      <c r="D572">
        <f t="shared" si="8"/>
        <v>0.58721896855850508</v>
      </c>
    </row>
    <row r="573" spans="1:4" x14ac:dyDescent="0.45">
      <c r="A573">
        <v>645</v>
      </c>
      <c r="B573">
        <v>18.956148020000001</v>
      </c>
      <c r="C573" t="s">
        <v>2</v>
      </c>
      <c r="D573">
        <f t="shared" si="8"/>
        <v>0.58689014607603351</v>
      </c>
    </row>
    <row r="574" spans="1:4" x14ac:dyDescent="0.45">
      <c r="A574">
        <v>760</v>
      </c>
      <c r="B574">
        <v>18.949203597255703</v>
      </c>
      <c r="C574" t="s">
        <v>3</v>
      </c>
      <c r="D574">
        <f t="shared" si="8"/>
        <v>0.58667514388916964</v>
      </c>
    </row>
    <row r="575" spans="1:4" x14ac:dyDescent="0.45">
      <c r="A575">
        <v>644</v>
      </c>
      <c r="B575">
        <v>18.945527269999999</v>
      </c>
      <c r="C575" t="s">
        <v>2</v>
      </c>
      <c r="D575">
        <f t="shared" si="8"/>
        <v>0.58656132328395771</v>
      </c>
    </row>
    <row r="576" spans="1:4" x14ac:dyDescent="0.45">
      <c r="A576">
        <v>643</v>
      </c>
      <c r="B576">
        <v>18.934906529999999</v>
      </c>
      <c r="C576" t="s">
        <v>2</v>
      </c>
      <c r="D576">
        <f t="shared" si="8"/>
        <v>0.58623250080148614</v>
      </c>
    </row>
    <row r="577" spans="1:4" x14ac:dyDescent="0.45">
      <c r="A577">
        <v>642</v>
      </c>
      <c r="B577">
        <v>18.924285780000002</v>
      </c>
      <c r="C577" t="s">
        <v>2</v>
      </c>
      <c r="D577">
        <f t="shared" si="8"/>
        <v>0.58590367800941046</v>
      </c>
    </row>
    <row r="578" spans="1:4" x14ac:dyDescent="0.45">
      <c r="A578">
        <v>760</v>
      </c>
      <c r="B578">
        <v>18.922849364456994</v>
      </c>
      <c r="C578" t="s">
        <v>3</v>
      </c>
      <c r="D578">
        <f t="shared" si="8"/>
        <v>0.58585920599289254</v>
      </c>
    </row>
    <row r="579" spans="1:4" x14ac:dyDescent="0.45">
      <c r="A579">
        <v>641</v>
      </c>
      <c r="B579">
        <v>18.913665040000001</v>
      </c>
      <c r="C579" t="s">
        <v>2</v>
      </c>
      <c r="D579">
        <f t="shared" ref="D579:D642" si="9">(B579/32.29931214)*1</f>
        <v>0.58557485552693889</v>
      </c>
    </row>
    <row r="580" spans="1:4" x14ac:dyDescent="0.45">
      <c r="A580">
        <v>640</v>
      </c>
      <c r="B580">
        <v>18.903044300000001</v>
      </c>
      <c r="C580" t="s">
        <v>2</v>
      </c>
      <c r="D580">
        <f t="shared" si="9"/>
        <v>0.58524603304446721</v>
      </c>
    </row>
    <row r="581" spans="1:4" x14ac:dyDescent="0.45">
      <c r="A581">
        <v>639</v>
      </c>
      <c r="B581">
        <v>18.89242355</v>
      </c>
      <c r="C581" t="s">
        <v>2</v>
      </c>
      <c r="D581">
        <f t="shared" si="9"/>
        <v>0.58491721025239152</v>
      </c>
    </row>
    <row r="582" spans="1:4" x14ac:dyDescent="0.45">
      <c r="A582">
        <v>638</v>
      </c>
      <c r="B582">
        <v>18.88180281</v>
      </c>
      <c r="C582" t="s">
        <v>2</v>
      </c>
      <c r="D582">
        <f t="shared" si="9"/>
        <v>0.58458838776991995</v>
      </c>
    </row>
    <row r="583" spans="1:4" x14ac:dyDescent="0.45">
      <c r="A583">
        <v>760</v>
      </c>
      <c r="B583">
        <v>18.876451820670159</v>
      </c>
      <c r="C583" t="s">
        <v>3</v>
      </c>
      <c r="D583">
        <f t="shared" si="9"/>
        <v>0.58442271893751108</v>
      </c>
    </row>
    <row r="584" spans="1:4" x14ac:dyDescent="0.45">
      <c r="A584">
        <v>637</v>
      </c>
      <c r="B584">
        <v>18.871182059999999</v>
      </c>
      <c r="C584" t="s">
        <v>2</v>
      </c>
      <c r="D584">
        <f t="shared" si="9"/>
        <v>0.58425956497784415</v>
      </c>
    </row>
    <row r="585" spans="1:4" x14ac:dyDescent="0.45">
      <c r="A585">
        <v>636</v>
      </c>
      <c r="B585">
        <v>18.860561319999999</v>
      </c>
      <c r="C585" t="s">
        <v>2</v>
      </c>
      <c r="D585">
        <f t="shared" si="9"/>
        <v>0.58393074249537258</v>
      </c>
    </row>
    <row r="586" spans="1:4" x14ac:dyDescent="0.45">
      <c r="A586">
        <v>635</v>
      </c>
      <c r="B586">
        <v>18.849940570000001</v>
      </c>
      <c r="C586" t="s">
        <v>2</v>
      </c>
      <c r="D586">
        <f t="shared" si="9"/>
        <v>0.58360191970329689</v>
      </c>
    </row>
    <row r="587" spans="1:4" x14ac:dyDescent="0.45">
      <c r="A587">
        <v>634</v>
      </c>
      <c r="B587">
        <v>18.839319830000001</v>
      </c>
      <c r="C587" t="s">
        <v>2</v>
      </c>
      <c r="D587">
        <f t="shared" si="9"/>
        <v>0.58327309722082532</v>
      </c>
    </row>
    <row r="588" spans="1:4" x14ac:dyDescent="0.45">
      <c r="A588">
        <v>633</v>
      </c>
      <c r="B588">
        <v>18.82869908</v>
      </c>
      <c r="C588" t="s">
        <v>2</v>
      </c>
      <c r="D588">
        <f t="shared" si="9"/>
        <v>0.58294427442874952</v>
      </c>
    </row>
    <row r="589" spans="1:4" x14ac:dyDescent="0.45">
      <c r="A589">
        <v>632</v>
      </c>
      <c r="B589">
        <v>18.81807834</v>
      </c>
      <c r="C589" t="s">
        <v>2</v>
      </c>
      <c r="D589">
        <f t="shared" si="9"/>
        <v>0.58261545194627795</v>
      </c>
    </row>
    <row r="590" spans="1:4" x14ac:dyDescent="0.45">
      <c r="A590">
        <v>631</v>
      </c>
      <c r="B590">
        <v>18.807457589999999</v>
      </c>
      <c r="C590" t="s">
        <v>2</v>
      </c>
      <c r="D590">
        <f t="shared" si="9"/>
        <v>0.58228662915420215</v>
      </c>
    </row>
    <row r="591" spans="1:4" x14ac:dyDescent="0.45">
      <c r="A591">
        <v>630</v>
      </c>
      <c r="B591">
        <v>18.796836849999998</v>
      </c>
      <c r="C591" t="s">
        <v>2</v>
      </c>
      <c r="D591">
        <f t="shared" si="9"/>
        <v>0.58195780667173058</v>
      </c>
    </row>
    <row r="592" spans="1:4" x14ac:dyDescent="0.45">
      <c r="A592">
        <v>629</v>
      </c>
      <c r="B592">
        <v>18.786216110000002</v>
      </c>
      <c r="C592" t="s">
        <v>2</v>
      </c>
      <c r="D592">
        <f t="shared" si="9"/>
        <v>0.58162898418925901</v>
      </c>
    </row>
    <row r="593" spans="1:4" x14ac:dyDescent="0.45">
      <c r="A593">
        <v>628</v>
      </c>
      <c r="B593">
        <v>18.775595360000001</v>
      </c>
      <c r="C593" t="s">
        <v>2</v>
      </c>
      <c r="D593">
        <f t="shared" si="9"/>
        <v>0.58130016139718332</v>
      </c>
    </row>
    <row r="594" spans="1:4" x14ac:dyDescent="0.45">
      <c r="A594">
        <v>627</v>
      </c>
      <c r="B594">
        <v>18.76497462</v>
      </c>
      <c r="C594" t="s">
        <v>2</v>
      </c>
      <c r="D594">
        <f t="shared" si="9"/>
        <v>0.58097133891471164</v>
      </c>
    </row>
    <row r="595" spans="1:4" x14ac:dyDescent="0.45">
      <c r="A595">
        <v>626</v>
      </c>
      <c r="B595">
        <v>18.754353869999999</v>
      </c>
      <c r="C595" t="s">
        <v>2</v>
      </c>
      <c r="D595">
        <f t="shared" si="9"/>
        <v>0.58064251612263595</v>
      </c>
    </row>
    <row r="596" spans="1:4" x14ac:dyDescent="0.45">
      <c r="A596">
        <v>795</v>
      </c>
      <c r="B596">
        <v>18.74877041369546</v>
      </c>
      <c r="C596" t="s">
        <v>3</v>
      </c>
      <c r="D596">
        <f t="shared" si="9"/>
        <v>0.58046965001699447</v>
      </c>
    </row>
    <row r="597" spans="1:4" x14ac:dyDescent="0.45">
      <c r="A597">
        <v>625</v>
      </c>
      <c r="B597">
        <v>18.743733129999999</v>
      </c>
      <c r="C597" t="s">
        <v>2</v>
      </c>
      <c r="D597">
        <f t="shared" si="9"/>
        <v>0.58031369364016427</v>
      </c>
    </row>
    <row r="598" spans="1:4" x14ac:dyDescent="0.45">
      <c r="A598">
        <v>624</v>
      </c>
      <c r="B598">
        <v>18.733112380000001</v>
      </c>
      <c r="C598" t="s">
        <v>2</v>
      </c>
      <c r="D598">
        <f t="shared" si="9"/>
        <v>0.5799848708480887</v>
      </c>
    </row>
    <row r="599" spans="1:4" x14ac:dyDescent="0.45">
      <c r="A599">
        <v>623</v>
      </c>
      <c r="B599">
        <v>18.722491640000001</v>
      </c>
      <c r="C599" t="s">
        <v>2</v>
      </c>
      <c r="D599">
        <f t="shared" si="9"/>
        <v>0.57965604836561702</v>
      </c>
    </row>
    <row r="600" spans="1:4" x14ac:dyDescent="0.45">
      <c r="A600">
        <v>622</v>
      </c>
      <c r="B600">
        <v>18.71187089</v>
      </c>
      <c r="C600" t="s">
        <v>2</v>
      </c>
      <c r="D600">
        <f t="shared" si="9"/>
        <v>0.57932722557354133</v>
      </c>
    </row>
    <row r="601" spans="1:4" x14ac:dyDescent="0.45">
      <c r="A601">
        <v>621</v>
      </c>
      <c r="B601">
        <v>18.70125015</v>
      </c>
      <c r="C601" t="s">
        <v>2</v>
      </c>
      <c r="D601">
        <f t="shared" si="9"/>
        <v>0.57899840309106976</v>
      </c>
    </row>
    <row r="602" spans="1:4" x14ac:dyDescent="0.45">
      <c r="A602">
        <v>620</v>
      </c>
      <c r="B602">
        <v>18.690629399999999</v>
      </c>
      <c r="C602" t="s">
        <v>2</v>
      </c>
      <c r="D602">
        <f t="shared" si="9"/>
        <v>0.57866958029899396</v>
      </c>
    </row>
    <row r="603" spans="1:4" x14ac:dyDescent="0.45">
      <c r="A603">
        <v>619</v>
      </c>
      <c r="B603">
        <v>18.680008659999999</v>
      </c>
      <c r="C603" t="s">
        <v>2</v>
      </c>
      <c r="D603">
        <f t="shared" si="9"/>
        <v>0.57834075781652239</v>
      </c>
    </row>
    <row r="604" spans="1:4" x14ac:dyDescent="0.45">
      <c r="A604">
        <v>549</v>
      </c>
      <c r="B604">
        <v>18.674723400000001</v>
      </c>
      <c r="C604" t="s">
        <v>2</v>
      </c>
      <c r="D604">
        <f t="shared" si="9"/>
        <v>0.57817712399122323</v>
      </c>
    </row>
    <row r="605" spans="1:4" x14ac:dyDescent="0.45">
      <c r="A605">
        <v>618</v>
      </c>
      <c r="B605">
        <v>18.669387910000001</v>
      </c>
      <c r="C605" t="s">
        <v>2</v>
      </c>
      <c r="D605">
        <f t="shared" si="9"/>
        <v>0.5780119350244467</v>
      </c>
    </row>
    <row r="606" spans="1:4" x14ac:dyDescent="0.45">
      <c r="A606">
        <v>617</v>
      </c>
      <c r="B606">
        <v>18.658767170000001</v>
      </c>
      <c r="C606" t="s">
        <v>2</v>
      </c>
      <c r="D606">
        <f t="shared" si="9"/>
        <v>0.57768311254197513</v>
      </c>
    </row>
    <row r="607" spans="1:4" x14ac:dyDescent="0.45">
      <c r="A607">
        <v>616</v>
      </c>
      <c r="B607">
        <v>18.64814642</v>
      </c>
      <c r="C607" t="s">
        <v>2</v>
      </c>
      <c r="D607">
        <f t="shared" si="9"/>
        <v>0.57735428974989933</v>
      </c>
    </row>
    <row r="608" spans="1:4" x14ac:dyDescent="0.45">
      <c r="A608">
        <v>760</v>
      </c>
      <c r="B608">
        <v>18.641273357786588</v>
      </c>
      <c r="C608" t="s">
        <v>3</v>
      </c>
      <c r="D608">
        <f t="shared" si="9"/>
        <v>0.5771414969144476</v>
      </c>
    </row>
    <row r="609" spans="1:4" x14ac:dyDescent="0.45">
      <c r="A609">
        <v>615</v>
      </c>
      <c r="B609">
        <v>18.63752568</v>
      </c>
      <c r="C609" t="s">
        <v>2</v>
      </c>
      <c r="D609">
        <f t="shared" si="9"/>
        <v>0.57702546726742776</v>
      </c>
    </row>
    <row r="610" spans="1:4" x14ac:dyDescent="0.45">
      <c r="A610">
        <v>795</v>
      </c>
      <c r="B610">
        <v>18.630872691236984</v>
      </c>
      <c r="C610" t="s">
        <v>3</v>
      </c>
      <c r="D610">
        <f t="shared" si="9"/>
        <v>0.57681948799659444</v>
      </c>
    </row>
    <row r="611" spans="1:4" x14ac:dyDescent="0.45">
      <c r="A611">
        <v>614</v>
      </c>
      <c r="B611">
        <v>18.626904939999999</v>
      </c>
      <c r="C611" t="s">
        <v>2</v>
      </c>
      <c r="D611">
        <f t="shared" si="9"/>
        <v>0.57669664478495608</v>
      </c>
    </row>
    <row r="612" spans="1:4" x14ac:dyDescent="0.45">
      <c r="A612">
        <v>613</v>
      </c>
      <c r="B612">
        <v>18.616284189999998</v>
      </c>
      <c r="C612" t="s">
        <v>2</v>
      </c>
      <c r="D612">
        <f t="shared" si="9"/>
        <v>0.57636782199288039</v>
      </c>
    </row>
    <row r="613" spans="1:4" x14ac:dyDescent="0.45">
      <c r="A613">
        <v>612</v>
      </c>
      <c r="B613">
        <v>18.605663450000002</v>
      </c>
      <c r="C613" t="s">
        <v>2</v>
      </c>
      <c r="D613">
        <f t="shared" si="9"/>
        <v>0.57603899951040882</v>
      </c>
    </row>
    <row r="614" spans="1:4" x14ac:dyDescent="0.45">
      <c r="A614">
        <v>611</v>
      </c>
      <c r="B614">
        <v>18.5950427</v>
      </c>
      <c r="C614" t="s">
        <v>2</v>
      </c>
      <c r="D614">
        <f t="shared" si="9"/>
        <v>0.57571017671833313</v>
      </c>
    </row>
    <row r="615" spans="1:4" x14ac:dyDescent="0.45">
      <c r="A615">
        <v>610</v>
      </c>
      <c r="B615">
        <v>18.58442196</v>
      </c>
      <c r="C615" t="s">
        <v>2</v>
      </c>
      <c r="D615">
        <f t="shared" si="9"/>
        <v>0.57538135423586145</v>
      </c>
    </row>
    <row r="616" spans="1:4" x14ac:dyDescent="0.45">
      <c r="A616">
        <v>548</v>
      </c>
      <c r="B616">
        <v>18.581260749999998</v>
      </c>
      <c r="C616" t="s">
        <v>2</v>
      </c>
      <c r="D616">
        <f t="shared" si="9"/>
        <v>0.57528348187293621</v>
      </c>
    </row>
    <row r="617" spans="1:4" x14ac:dyDescent="0.45">
      <c r="A617">
        <v>609</v>
      </c>
      <c r="B617">
        <v>18.573801209999999</v>
      </c>
      <c r="C617" t="s">
        <v>2</v>
      </c>
      <c r="D617">
        <f t="shared" si="9"/>
        <v>0.57505253144378576</v>
      </c>
    </row>
    <row r="618" spans="1:4" x14ac:dyDescent="0.45">
      <c r="A618">
        <v>608</v>
      </c>
      <c r="B618">
        <v>18.563180469999999</v>
      </c>
      <c r="C618" t="s">
        <v>2</v>
      </c>
      <c r="D618">
        <f t="shared" si="9"/>
        <v>0.57472370896131408</v>
      </c>
    </row>
    <row r="619" spans="1:4" x14ac:dyDescent="0.45">
      <c r="A619">
        <v>607</v>
      </c>
      <c r="B619">
        <v>18.552559720000001</v>
      </c>
      <c r="C619" t="s">
        <v>2</v>
      </c>
      <c r="D619">
        <f t="shared" si="9"/>
        <v>0.57439488616923851</v>
      </c>
    </row>
    <row r="620" spans="1:4" x14ac:dyDescent="0.45">
      <c r="A620">
        <v>795</v>
      </c>
      <c r="B620">
        <v>18.542978241355303</v>
      </c>
      <c r="C620" t="s">
        <v>3</v>
      </c>
      <c r="D620">
        <f t="shared" si="9"/>
        <v>0.57409823964614326</v>
      </c>
    </row>
    <row r="621" spans="1:4" x14ac:dyDescent="0.45">
      <c r="A621">
        <v>606</v>
      </c>
      <c r="B621">
        <v>18.541938980000001</v>
      </c>
      <c r="C621" t="s">
        <v>2</v>
      </c>
      <c r="D621">
        <f t="shared" si="9"/>
        <v>0.57406606368676683</v>
      </c>
    </row>
    <row r="622" spans="1:4" x14ac:dyDescent="0.45">
      <c r="A622">
        <v>605</v>
      </c>
      <c r="B622">
        <v>18.53131823</v>
      </c>
      <c r="C622" t="s">
        <v>2</v>
      </c>
      <c r="D622">
        <f t="shared" si="9"/>
        <v>0.57373724089469114</v>
      </c>
    </row>
    <row r="623" spans="1:4" x14ac:dyDescent="0.45">
      <c r="A623">
        <v>604</v>
      </c>
      <c r="B623">
        <v>18.52069749</v>
      </c>
      <c r="C623" t="s">
        <v>2</v>
      </c>
      <c r="D623">
        <f t="shared" si="9"/>
        <v>0.57340841841221946</v>
      </c>
    </row>
    <row r="624" spans="1:4" x14ac:dyDescent="0.45">
      <c r="A624">
        <v>795</v>
      </c>
      <c r="B624">
        <v>18.516200931302905</v>
      </c>
      <c r="C624" t="s">
        <v>3</v>
      </c>
      <c r="D624">
        <f t="shared" si="9"/>
        <v>0.57326920310393048</v>
      </c>
    </row>
    <row r="625" spans="1:4" x14ac:dyDescent="0.45">
      <c r="A625">
        <v>603</v>
      </c>
      <c r="B625">
        <v>18.51007675</v>
      </c>
      <c r="C625" t="s">
        <v>2</v>
      </c>
      <c r="D625">
        <f t="shared" si="9"/>
        <v>0.57307959592974789</v>
      </c>
    </row>
    <row r="626" spans="1:4" x14ac:dyDescent="0.45">
      <c r="A626">
        <v>602</v>
      </c>
      <c r="B626">
        <v>18.499455999999999</v>
      </c>
      <c r="C626" t="s">
        <v>2</v>
      </c>
      <c r="D626">
        <f t="shared" si="9"/>
        <v>0.5727507731376722</v>
      </c>
    </row>
    <row r="627" spans="1:4" x14ac:dyDescent="0.45">
      <c r="A627">
        <v>601</v>
      </c>
      <c r="B627">
        <v>18.488835259999998</v>
      </c>
      <c r="C627" t="s">
        <v>2</v>
      </c>
      <c r="D627">
        <f t="shared" si="9"/>
        <v>0.57242195065520052</v>
      </c>
    </row>
    <row r="628" spans="1:4" x14ac:dyDescent="0.45">
      <c r="A628">
        <v>547</v>
      </c>
      <c r="B628">
        <v>18.487798099999999</v>
      </c>
      <c r="C628" t="s">
        <v>2</v>
      </c>
      <c r="D628">
        <f t="shared" si="9"/>
        <v>0.5723898397546493</v>
      </c>
    </row>
    <row r="629" spans="1:4" x14ac:dyDescent="0.45">
      <c r="A629">
        <v>600</v>
      </c>
      <c r="B629">
        <v>18.478214510000001</v>
      </c>
      <c r="C629" t="s">
        <v>2</v>
      </c>
      <c r="D629">
        <f t="shared" si="9"/>
        <v>0.57209312786312494</v>
      </c>
    </row>
    <row r="630" spans="1:4" x14ac:dyDescent="0.45">
      <c r="A630">
        <v>599</v>
      </c>
      <c r="B630">
        <v>18.467593770000001</v>
      </c>
      <c r="C630" t="s">
        <v>2</v>
      </c>
      <c r="D630">
        <f t="shared" si="9"/>
        <v>0.57176430538065326</v>
      </c>
    </row>
    <row r="631" spans="1:4" x14ac:dyDescent="0.45">
      <c r="A631">
        <v>598</v>
      </c>
      <c r="B631">
        <v>18.45697302</v>
      </c>
      <c r="C631" t="s">
        <v>2</v>
      </c>
      <c r="D631">
        <f t="shared" si="9"/>
        <v>0.57143548258857757</v>
      </c>
    </row>
    <row r="632" spans="1:4" x14ac:dyDescent="0.45">
      <c r="A632">
        <v>597</v>
      </c>
      <c r="B632">
        <v>18.446352279999999</v>
      </c>
      <c r="C632" t="s">
        <v>2</v>
      </c>
      <c r="D632">
        <f t="shared" si="9"/>
        <v>0.57110666010610589</v>
      </c>
    </row>
    <row r="633" spans="1:4" x14ac:dyDescent="0.45">
      <c r="A633">
        <v>550</v>
      </c>
      <c r="B633">
        <v>18.439288520000002</v>
      </c>
      <c r="C633" t="s">
        <v>2</v>
      </c>
      <c r="D633">
        <f t="shared" si="9"/>
        <v>0.57088796318867996</v>
      </c>
    </row>
    <row r="634" spans="1:4" x14ac:dyDescent="0.45">
      <c r="A634">
        <v>596</v>
      </c>
      <c r="B634">
        <v>18.435731530000002</v>
      </c>
      <c r="C634" t="s">
        <v>2</v>
      </c>
      <c r="D634">
        <f t="shared" si="9"/>
        <v>0.57077783731403031</v>
      </c>
    </row>
    <row r="635" spans="1:4" x14ac:dyDescent="0.45">
      <c r="A635">
        <v>595</v>
      </c>
      <c r="B635">
        <v>18.425110790000002</v>
      </c>
      <c r="C635" t="s">
        <v>2</v>
      </c>
      <c r="D635">
        <f t="shared" si="9"/>
        <v>0.57044901483155863</v>
      </c>
    </row>
    <row r="636" spans="1:4" x14ac:dyDescent="0.45">
      <c r="A636">
        <v>594</v>
      </c>
      <c r="B636">
        <v>18.41449004</v>
      </c>
      <c r="C636" t="s">
        <v>2</v>
      </c>
      <c r="D636">
        <f t="shared" si="9"/>
        <v>0.57012019203948294</v>
      </c>
    </row>
    <row r="637" spans="1:4" x14ac:dyDescent="0.45">
      <c r="A637">
        <v>593</v>
      </c>
      <c r="B637">
        <v>18.4038693</v>
      </c>
      <c r="C637" t="s">
        <v>2</v>
      </c>
      <c r="D637">
        <f t="shared" si="9"/>
        <v>0.56979136955701126</v>
      </c>
    </row>
    <row r="638" spans="1:4" x14ac:dyDescent="0.45">
      <c r="A638">
        <v>546</v>
      </c>
      <c r="B638">
        <v>18.394335439999999</v>
      </c>
      <c r="C638" t="s">
        <v>2</v>
      </c>
      <c r="D638">
        <f t="shared" si="9"/>
        <v>0.56949619732675827</v>
      </c>
    </row>
    <row r="639" spans="1:4" x14ac:dyDescent="0.45">
      <c r="A639">
        <v>592</v>
      </c>
      <c r="B639">
        <v>18.39324856</v>
      </c>
      <c r="C639" t="s">
        <v>2</v>
      </c>
      <c r="D639">
        <f t="shared" si="9"/>
        <v>0.56946254707453969</v>
      </c>
    </row>
    <row r="640" spans="1:4" x14ac:dyDescent="0.45">
      <c r="A640">
        <v>591</v>
      </c>
      <c r="B640">
        <v>18.382627809999999</v>
      </c>
      <c r="C640" t="s">
        <v>2</v>
      </c>
      <c r="D640">
        <f t="shared" si="9"/>
        <v>0.56913372428246389</v>
      </c>
    </row>
    <row r="641" spans="1:4" x14ac:dyDescent="0.45">
      <c r="A641">
        <v>590</v>
      </c>
      <c r="B641">
        <v>18.372007060000001</v>
      </c>
      <c r="C641" t="s">
        <v>2</v>
      </c>
      <c r="D641">
        <f t="shared" si="9"/>
        <v>0.56880490149038831</v>
      </c>
    </row>
    <row r="642" spans="1:4" x14ac:dyDescent="0.45">
      <c r="A642">
        <v>589</v>
      </c>
      <c r="B642">
        <v>18.361386320000001</v>
      </c>
      <c r="C642" t="s">
        <v>2</v>
      </c>
      <c r="D642">
        <f t="shared" si="9"/>
        <v>0.56847607900791663</v>
      </c>
    </row>
    <row r="643" spans="1:4" x14ac:dyDescent="0.45">
      <c r="A643">
        <v>588</v>
      </c>
      <c r="B643">
        <v>18.350765580000001</v>
      </c>
      <c r="C643" t="s">
        <v>2</v>
      </c>
      <c r="D643">
        <f t="shared" ref="D643:D706" si="10">(B643/32.29931214)*1</f>
        <v>0.56814725652544507</v>
      </c>
    </row>
    <row r="644" spans="1:4" x14ac:dyDescent="0.45">
      <c r="A644">
        <v>587</v>
      </c>
      <c r="B644">
        <v>18.34014483</v>
      </c>
      <c r="C644" t="s">
        <v>2</v>
      </c>
      <c r="D644">
        <f t="shared" si="10"/>
        <v>0.56781843373336927</v>
      </c>
    </row>
    <row r="645" spans="1:4" x14ac:dyDescent="0.45">
      <c r="A645">
        <v>586</v>
      </c>
      <c r="B645">
        <v>18.32952409</v>
      </c>
      <c r="C645" t="s">
        <v>2</v>
      </c>
      <c r="D645">
        <f t="shared" si="10"/>
        <v>0.5674896112508977</v>
      </c>
    </row>
    <row r="646" spans="1:4" x14ac:dyDescent="0.45">
      <c r="A646">
        <v>585</v>
      </c>
      <c r="B646">
        <v>18.318903339999999</v>
      </c>
      <c r="C646" t="s">
        <v>2</v>
      </c>
      <c r="D646">
        <f t="shared" si="10"/>
        <v>0.56716078845882201</v>
      </c>
    </row>
    <row r="647" spans="1:4" x14ac:dyDescent="0.45">
      <c r="A647">
        <v>584</v>
      </c>
      <c r="B647">
        <v>18.308282599999998</v>
      </c>
      <c r="C647" t="s">
        <v>2</v>
      </c>
      <c r="D647">
        <f t="shared" si="10"/>
        <v>0.56683196597635033</v>
      </c>
    </row>
    <row r="648" spans="1:4" x14ac:dyDescent="0.45">
      <c r="A648">
        <v>545</v>
      </c>
      <c r="B648">
        <v>18.30087279</v>
      </c>
      <c r="C648" t="s">
        <v>2</v>
      </c>
      <c r="D648">
        <f t="shared" si="10"/>
        <v>0.56660255520847136</v>
      </c>
    </row>
    <row r="649" spans="1:4" x14ac:dyDescent="0.45">
      <c r="A649">
        <v>544</v>
      </c>
      <c r="B649">
        <v>18.300492569999999</v>
      </c>
      <c r="C649" t="s">
        <v>2</v>
      </c>
      <c r="D649">
        <f t="shared" si="10"/>
        <v>0.56659078344075231</v>
      </c>
    </row>
    <row r="650" spans="1:4" x14ac:dyDescent="0.45">
      <c r="A650">
        <v>543</v>
      </c>
      <c r="B650">
        <v>18.300112349999999</v>
      </c>
      <c r="C650" t="s">
        <v>2</v>
      </c>
      <c r="D650">
        <f t="shared" si="10"/>
        <v>0.56657901167303315</v>
      </c>
    </row>
    <row r="651" spans="1:4" x14ac:dyDescent="0.45">
      <c r="A651">
        <v>542</v>
      </c>
      <c r="B651">
        <v>18.299732120000002</v>
      </c>
      <c r="C651" t="s">
        <v>2</v>
      </c>
      <c r="D651">
        <f t="shared" si="10"/>
        <v>0.56656723959570998</v>
      </c>
    </row>
    <row r="652" spans="1:4" x14ac:dyDescent="0.45">
      <c r="A652">
        <v>541</v>
      </c>
      <c r="B652">
        <v>18.299351900000001</v>
      </c>
      <c r="C652" t="s">
        <v>2</v>
      </c>
      <c r="D652">
        <f t="shared" si="10"/>
        <v>0.56655546782799082</v>
      </c>
    </row>
    <row r="653" spans="1:4" x14ac:dyDescent="0.45">
      <c r="A653">
        <v>540</v>
      </c>
      <c r="B653">
        <v>18.298971680000001</v>
      </c>
      <c r="C653" t="s">
        <v>2</v>
      </c>
      <c r="D653">
        <f t="shared" si="10"/>
        <v>0.56654369606027166</v>
      </c>
    </row>
    <row r="654" spans="1:4" x14ac:dyDescent="0.45">
      <c r="A654">
        <v>539</v>
      </c>
      <c r="B654">
        <v>18.298591460000001</v>
      </c>
      <c r="C654" t="s">
        <v>2</v>
      </c>
      <c r="D654">
        <f t="shared" si="10"/>
        <v>0.5665319242925525</v>
      </c>
    </row>
    <row r="655" spans="1:4" x14ac:dyDescent="0.45">
      <c r="A655">
        <v>538</v>
      </c>
      <c r="B655">
        <v>18.29821123</v>
      </c>
      <c r="C655" t="s">
        <v>2</v>
      </c>
      <c r="D655">
        <f t="shared" si="10"/>
        <v>0.56652015221522922</v>
      </c>
    </row>
    <row r="656" spans="1:4" x14ac:dyDescent="0.45">
      <c r="A656">
        <v>537</v>
      </c>
      <c r="B656">
        <v>18.297831009999999</v>
      </c>
      <c r="C656" t="s">
        <v>2</v>
      </c>
      <c r="D656">
        <f t="shared" si="10"/>
        <v>0.56650838044751006</v>
      </c>
    </row>
    <row r="657" spans="1:4" x14ac:dyDescent="0.45">
      <c r="A657">
        <v>583</v>
      </c>
      <c r="B657">
        <v>18.297661850000001</v>
      </c>
      <c r="C657" t="s">
        <v>2</v>
      </c>
      <c r="D657">
        <f t="shared" si="10"/>
        <v>0.56650314318427475</v>
      </c>
    </row>
    <row r="658" spans="1:4" x14ac:dyDescent="0.45">
      <c r="A658">
        <v>536</v>
      </c>
      <c r="B658">
        <v>18.297450789999999</v>
      </c>
      <c r="C658" t="s">
        <v>2</v>
      </c>
      <c r="D658">
        <f t="shared" si="10"/>
        <v>0.5664966086797909</v>
      </c>
    </row>
    <row r="659" spans="1:4" x14ac:dyDescent="0.45">
      <c r="A659">
        <v>535</v>
      </c>
      <c r="B659">
        <v>18.297070569999999</v>
      </c>
      <c r="C659" t="s">
        <v>2</v>
      </c>
      <c r="D659">
        <f t="shared" si="10"/>
        <v>0.56648483691207174</v>
      </c>
    </row>
    <row r="660" spans="1:4" x14ac:dyDescent="0.45">
      <c r="A660">
        <v>534</v>
      </c>
      <c r="B660">
        <v>18.296690349999999</v>
      </c>
      <c r="C660" t="s">
        <v>2</v>
      </c>
      <c r="D660">
        <f t="shared" si="10"/>
        <v>0.56647306514435258</v>
      </c>
    </row>
    <row r="661" spans="1:4" x14ac:dyDescent="0.45">
      <c r="A661">
        <v>533</v>
      </c>
      <c r="B661">
        <v>18.296310120000001</v>
      </c>
      <c r="C661" t="s">
        <v>2</v>
      </c>
      <c r="D661">
        <f t="shared" si="10"/>
        <v>0.56646129306702941</v>
      </c>
    </row>
    <row r="662" spans="1:4" x14ac:dyDescent="0.45">
      <c r="A662">
        <v>532</v>
      </c>
      <c r="B662">
        <v>18.295929900000001</v>
      </c>
      <c r="C662" t="s">
        <v>2</v>
      </c>
      <c r="D662">
        <f t="shared" si="10"/>
        <v>0.56644952129931037</v>
      </c>
    </row>
    <row r="663" spans="1:4" x14ac:dyDescent="0.45">
      <c r="A663">
        <v>531</v>
      </c>
      <c r="B663">
        <v>18.295549680000001</v>
      </c>
      <c r="C663" t="s">
        <v>2</v>
      </c>
      <c r="D663">
        <f t="shared" si="10"/>
        <v>0.56643774953159121</v>
      </c>
    </row>
    <row r="664" spans="1:4" x14ac:dyDescent="0.45">
      <c r="A664">
        <v>530</v>
      </c>
      <c r="B664">
        <v>18.29516946</v>
      </c>
      <c r="C664" t="s">
        <v>2</v>
      </c>
      <c r="D664">
        <f t="shared" si="10"/>
        <v>0.56642597776387205</v>
      </c>
    </row>
    <row r="665" spans="1:4" x14ac:dyDescent="0.45">
      <c r="A665">
        <v>529</v>
      </c>
      <c r="B665">
        <v>18.294789229999999</v>
      </c>
      <c r="C665" t="s">
        <v>2</v>
      </c>
      <c r="D665">
        <f t="shared" si="10"/>
        <v>0.56641420568654877</v>
      </c>
    </row>
    <row r="666" spans="1:4" x14ac:dyDescent="0.45">
      <c r="A666">
        <v>528</v>
      </c>
      <c r="B666">
        <v>18.294409009999999</v>
      </c>
      <c r="C666" t="s">
        <v>2</v>
      </c>
      <c r="D666">
        <f t="shared" si="10"/>
        <v>0.56640243391882961</v>
      </c>
    </row>
    <row r="667" spans="1:4" x14ac:dyDescent="0.45">
      <c r="A667">
        <v>527</v>
      </c>
      <c r="B667">
        <v>18.294028789999999</v>
      </c>
      <c r="C667" t="s">
        <v>2</v>
      </c>
      <c r="D667">
        <f t="shared" si="10"/>
        <v>0.56639066215111045</v>
      </c>
    </row>
    <row r="668" spans="1:4" x14ac:dyDescent="0.45">
      <c r="A668">
        <v>526</v>
      </c>
      <c r="B668">
        <v>18.293648569999998</v>
      </c>
      <c r="C668" t="s">
        <v>2</v>
      </c>
      <c r="D668">
        <f t="shared" si="10"/>
        <v>0.56637889038339129</v>
      </c>
    </row>
    <row r="669" spans="1:4" x14ac:dyDescent="0.45">
      <c r="A669">
        <v>525</v>
      </c>
      <c r="B669">
        <v>18.293268350000002</v>
      </c>
      <c r="C669" t="s">
        <v>2</v>
      </c>
      <c r="D669">
        <f t="shared" si="10"/>
        <v>0.56636711861567224</v>
      </c>
    </row>
    <row r="670" spans="1:4" x14ac:dyDescent="0.45">
      <c r="A670">
        <v>524</v>
      </c>
      <c r="B670">
        <v>18.292888120000001</v>
      </c>
      <c r="C670" t="s">
        <v>2</v>
      </c>
      <c r="D670">
        <f t="shared" si="10"/>
        <v>0.56635534653834896</v>
      </c>
    </row>
    <row r="671" spans="1:4" x14ac:dyDescent="0.45">
      <c r="A671">
        <v>523</v>
      </c>
      <c r="B671">
        <v>18.2925079</v>
      </c>
      <c r="C671" t="s">
        <v>2</v>
      </c>
      <c r="D671">
        <f t="shared" si="10"/>
        <v>0.5663435747706298</v>
      </c>
    </row>
    <row r="672" spans="1:4" x14ac:dyDescent="0.45">
      <c r="A672">
        <v>522</v>
      </c>
      <c r="B672">
        <v>18.29212768</v>
      </c>
      <c r="C672" t="s">
        <v>2</v>
      </c>
      <c r="D672">
        <f t="shared" si="10"/>
        <v>0.56633180300291064</v>
      </c>
    </row>
    <row r="673" spans="1:4" x14ac:dyDescent="0.45">
      <c r="A673">
        <v>521</v>
      </c>
      <c r="B673">
        <v>18.29174746</v>
      </c>
      <c r="C673" t="s">
        <v>2</v>
      </c>
      <c r="D673">
        <f t="shared" si="10"/>
        <v>0.56632003123519148</v>
      </c>
    </row>
    <row r="674" spans="1:4" x14ac:dyDescent="0.45">
      <c r="A674">
        <v>520</v>
      </c>
      <c r="B674">
        <v>18.291367229999999</v>
      </c>
      <c r="C674" t="s">
        <v>2</v>
      </c>
      <c r="D674">
        <f t="shared" si="10"/>
        <v>0.5663082591578682</v>
      </c>
    </row>
    <row r="675" spans="1:4" x14ac:dyDescent="0.45">
      <c r="A675">
        <v>519</v>
      </c>
      <c r="B675">
        <v>18.290987009999998</v>
      </c>
      <c r="C675" t="s">
        <v>2</v>
      </c>
      <c r="D675">
        <f t="shared" si="10"/>
        <v>0.56629648739014915</v>
      </c>
    </row>
    <row r="676" spans="1:4" x14ac:dyDescent="0.45">
      <c r="A676">
        <v>518</v>
      </c>
      <c r="B676">
        <v>18.290606789999998</v>
      </c>
      <c r="C676" t="s">
        <v>2</v>
      </c>
      <c r="D676">
        <f t="shared" si="10"/>
        <v>0.56628471562242999</v>
      </c>
    </row>
    <row r="677" spans="1:4" x14ac:dyDescent="0.45">
      <c r="A677">
        <v>517</v>
      </c>
      <c r="B677">
        <v>18.290226570000002</v>
      </c>
      <c r="C677" t="s">
        <v>2</v>
      </c>
      <c r="D677">
        <f t="shared" si="10"/>
        <v>0.56627294385471094</v>
      </c>
    </row>
    <row r="678" spans="1:4" x14ac:dyDescent="0.45">
      <c r="A678">
        <v>516</v>
      </c>
      <c r="B678">
        <v>18.28984634</v>
      </c>
      <c r="C678" t="s">
        <v>2</v>
      </c>
      <c r="D678">
        <f t="shared" si="10"/>
        <v>0.56626117177738766</v>
      </c>
    </row>
    <row r="679" spans="1:4" x14ac:dyDescent="0.45">
      <c r="A679">
        <v>515</v>
      </c>
      <c r="B679">
        <v>18.28946612</v>
      </c>
      <c r="C679" t="s">
        <v>2</v>
      </c>
      <c r="D679">
        <f t="shared" si="10"/>
        <v>0.5662494000096685</v>
      </c>
    </row>
    <row r="680" spans="1:4" x14ac:dyDescent="0.45">
      <c r="A680">
        <v>514</v>
      </c>
      <c r="B680">
        <v>18.2890859</v>
      </c>
      <c r="C680" t="s">
        <v>2</v>
      </c>
      <c r="D680">
        <f t="shared" si="10"/>
        <v>0.56623762824194934</v>
      </c>
    </row>
    <row r="681" spans="1:4" x14ac:dyDescent="0.45">
      <c r="A681">
        <v>513</v>
      </c>
      <c r="B681">
        <v>18.28870568</v>
      </c>
      <c r="C681" t="s">
        <v>2</v>
      </c>
      <c r="D681">
        <f t="shared" si="10"/>
        <v>0.56622585647423018</v>
      </c>
    </row>
    <row r="682" spans="1:4" x14ac:dyDescent="0.45">
      <c r="A682">
        <v>512</v>
      </c>
      <c r="B682">
        <v>18.288325459999999</v>
      </c>
      <c r="C682" t="s">
        <v>2</v>
      </c>
      <c r="D682">
        <f t="shared" si="10"/>
        <v>0.56621408470651102</v>
      </c>
    </row>
    <row r="683" spans="1:4" x14ac:dyDescent="0.45">
      <c r="A683">
        <v>511</v>
      </c>
      <c r="B683">
        <v>18.287945229999998</v>
      </c>
      <c r="C683" t="s">
        <v>2</v>
      </c>
      <c r="D683">
        <f t="shared" si="10"/>
        <v>0.56620231262918774</v>
      </c>
    </row>
    <row r="684" spans="1:4" x14ac:dyDescent="0.45">
      <c r="A684">
        <v>510</v>
      </c>
      <c r="B684">
        <v>18.287565010000002</v>
      </c>
      <c r="C684" t="s">
        <v>2</v>
      </c>
      <c r="D684">
        <f t="shared" si="10"/>
        <v>0.56619054086146869</v>
      </c>
    </row>
    <row r="685" spans="1:4" x14ac:dyDescent="0.45">
      <c r="A685">
        <v>509</v>
      </c>
      <c r="B685">
        <v>18.287184790000001</v>
      </c>
      <c r="C685" t="s">
        <v>2</v>
      </c>
      <c r="D685">
        <f t="shared" si="10"/>
        <v>0.56617876909374953</v>
      </c>
    </row>
    <row r="686" spans="1:4" x14ac:dyDescent="0.45">
      <c r="A686">
        <v>582</v>
      </c>
      <c r="B686">
        <v>18.287041110000001</v>
      </c>
      <c r="C686" t="s">
        <v>2</v>
      </c>
      <c r="D686">
        <f t="shared" si="10"/>
        <v>0.56617432070180307</v>
      </c>
    </row>
    <row r="687" spans="1:4" x14ac:dyDescent="0.45">
      <c r="A687">
        <v>508</v>
      </c>
      <c r="B687">
        <v>18.286804570000001</v>
      </c>
      <c r="C687" t="s">
        <v>2</v>
      </c>
      <c r="D687">
        <f t="shared" si="10"/>
        <v>0.56616699732603049</v>
      </c>
    </row>
    <row r="688" spans="1:4" x14ac:dyDescent="0.45">
      <c r="A688">
        <v>507</v>
      </c>
      <c r="B688">
        <v>18.28642434</v>
      </c>
      <c r="C688" t="s">
        <v>2</v>
      </c>
      <c r="D688">
        <f t="shared" si="10"/>
        <v>0.56615522524870709</v>
      </c>
    </row>
    <row r="689" spans="1:4" x14ac:dyDescent="0.45">
      <c r="A689">
        <v>506</v>
      </c>
      <c r="B689">
        <v>18.28604412</v>
      </c>
      <c r="C689" t="s">
        <v>2</v>
      </c>
      <c r="D689">
        <f t="shared" si="10"/>
        <v>0.56614345348098805</v>
      </c>
    </row>
    <row r="690" spans="1:4" x14ac:dyDescent="0.45">
      <c r="A690">
        <v>505</v>
      </c>
      <c r="B690">
        <v>18.285663899999999</v>
      </c>
      <c r="C690" t="s">
        <v>2</v>
      </c>
      <c r="D690">
        <f t="shared" si="10"/>
        <v>0.56613168171326889</v>
      </c>
    </row>
    <row r="691" spans="1:4" x14ac:dyDescent="0.45">
      <c r="A691">
        <v>504</v>
      </c>
      <c r="B691">
        <v>18.285283679999999</v>
      </c>
      <c r="C691" t="s">
        <v>2</v>
      </c>
      <c r="D691">
        <f t="shared" si="10"/>
        <v>0.56611990994554973</v>
      </c>
    </row>
    <row r="692" spans="1:4" x14ac:dyDescent="0.45">
      <c r="A692">
        <v>503</v>
      </c>
      <c r="B692">
        <v>18.284903450000002</v>
      </c>
      <c r="C692" t="s">
        <v>2</v>
      </c>
      <c r="D692">
        <f t="shared" si="10"/>
        <v>0.56610813786822656</v>
      </c>
    </row>
    <row r="693" spans="1:4" x14ac:dyDescent="0.45">
      <c r="A693">
        <v>502</v>
      </c>
      <c r="B693">
        <v>18.284523230000001</v>
      </c>
      <c r="C693" t="s">
        <v>2</v>
      </c>
      <c r="D693">
        <f t="shared" si="10"/>
        <v>0.5660963661005074</v>
      </c>
    </row>
    <row r="694" spans="1:4" x14ac:dyDescent="0.45">
      <c r="A694">
        <v>501</v>
      </c>
      <c r="B694">
        <v>18.284143010000001</v>
      </c>
      <c r="C694" t="s">
        <v>2</v>
      </c>
      <c r="D694">
        <f t="shared" si="10"/>
        <v>0.56608459433278824</v>
      </c>
    </row>
    <row r="695" spans="1:4" x14ac:dyDescent="0.45">
      <c r="A695">
        <v>500</v>
      </c>
      <c r="B695">
        <v>18.283762790000001</v>
      </c>
      <c r="C695" t="s">
        <v>2</v>
      </c>
      <c r="D695">
        <f t="shared" si="10"/>
        <v>0.56607282256506908</v>
      </c>
    </row>
    <row r="696" spans="1:4" x14ac:dyDescent="0.45">
      <c r="A696">
        <v>499</v>
      </c>
      <c r="B696">
        <v>18.283382570000001</v>
      </c>
      <c r="C696" t="s">
        <v>2</v>
      </c>
      <c r="D696">
        <f t="shared" si="10"/>
        <v>0.56606105079734992</v>
      </c>
    </row>
    <row r="697" spans="1:4" x14ac:dyDescent="0.45">
      <c r="A697">
        <v>498</v>
      </c>
      <c r="B697">
        <v>18.283002339999999</v>
      </c>
      <c r="C697" t="s">
        <v>2</v>
      </c>
      <c r="D697">
        <f t="shared" si="10"/>
        <v>0.56604927872002664</v>
      </c>
    </row>
    <row r="698" spans="1:4" x14ac:dyDescent="0.45">
      <c r="A698">
        <v>497</v>
      </c>
      <c r="B698">
        <v>18.282622119999999</v>
      </c>
      <c r="C698" t="s">
        <v>2</v>
      </c>
      <c r="D698">
        <f t="shared" si="10"/>
        <v>0.56603750695230748</v>
      </c>
    </row>
    <row r="699" spans="1:4" x14ac:dyDescent="0.45">
      <c r="A699">
        <v>496</v>
      </c>
      <c r="B699">
        <v>18.282241899999999</v>
      </c>
      <c r="C699" t="s">
        <v>2</v>
      </c>
      <c r="D699">
        <f t="shared" si="10"/>
        <v>0.56602573518458832</v>
      </c>
    </row>
    <row r="700" spans="1:4" x14ac:dyDescent="0.45">
      <c r="A700">
        <v>495</v>
      </c>
      <c r="B700">
        <v>18.281861679999999</v>
      </c>
      <c r="C700" t="s">
        <v>2</v>
      </c>
      <c r="D700">
        <f t="shared" si="10"/>
        <v>0.56601396341686927</v>
      </c>
    </row>
    <row r="701" spans="1:4" x14ac:dyDescent="0.45">
      <c r="A701">
        <v>494</v>
      </c>
      <c r="B701">
        <v>18.281481450000001</v>
      </c>
      <c r="C701" t="s">
        <v>2</v>
      </c>
      <c r="D701">
        <f t="shared" si="10"/>
        <v>0.56600219133954599</v>
      </c>
    </row>
    <row r="702" spans="1:4" x14ac:dyDescent="0.45">
      <c r="A702">
        <v>493</v>
      </c>
      <c r="B702">
        <v>18.281101230000001</v>
      </c>
      <c r="C702" t="s">
        <v>2</v>
      </c>
      <c r="D702">
        <f t="shared" si="10"/>
        <v>0.56599041957182694</v>
      </c>
    </row>
    <row r="703" spans="1:4" x14ac:dyDescent="0.45">
      <c r="A703">
        <v>492</v>
      </c>
      <c r="B703">
        <v>18.280721010000001</v>
      </c>
      <c r="C703" t="s">
        <v>2</v>
      </c>
      <c r="D703">
        <f t="shared" si="10"/>
        <v>0.56597864780410778</v>
      </c>
    </row>
    <row r="704" spans="1:4" x14ac:dyDescent="0.45">
      <c r="A704">
        <v>491</v>
      </c>
      <c r="B704">
        <v>18.28034079</v>
      </c>
      <c r="C704" t="s">
        <v>2</v>
      </c>
      <c r="D704">
        <f t="shared" si="10"/>
        <v>0.56596687603638862</v>
      </c>
    </row>
    <row r="705" spans="1:4" x14ac:dyDescent="0.45">
      <c r="A705">
        <v>490</v>
      </c>
      <c r="B705">
        <v>18.279960559999999</v>
      </c>
      <c r="C705" t="s">
        <v>2</v>
      </c>
      <c r="D705">
        <f t="shared" si="10"/>
        <v>0.56595510395906534</v>
      </c>
    </row>
    <row r="706" spans="1:4" x14ac:dyDescent="0.45">
      <c r="A706">
        <v>489</v>
      </c>
      <c r="B706">
        <v>18.279580339999999</v>
      </c>
      <c r="C706" t="s">
        <v>2</v>
      </c>
      <c r="D706">
        <f t="shared" si="10"/>
        <v>0.56594333219134618</v>
      </c>
    </row>
    <row r="707" spans="1:4" x14ac:dyDescent="0.45">
      <c r="A707">
        <v>488</v>
      </c>
      <c r="B707">
        <v>18.279200119999999</v>
      </c>
      <c r="C707" t="s">
        <v>2</v>
      </c>
      <c r="D707">
        <f t="shared" ref="D707:D770" si="11">(B707/32.29931214)*1</f>
        <v>0.56593156042362702</v>
      </c>
    </row>
    <row r="708" spans="1:4" x14ac:dyDescent="0.45">
      <c r="A708">
        <v>487</v>
      </c>
      <c r="B708">
        <v>18.278819899999998</v>
      </c>
      <c r="C708" t="s">
        <v>2</v>
      </c>
      <c r="D708">
        <f t="shared" si="11"/>
        <v>0.56591978865590786</v>
      </c>
    </row>
    <row r="709" spans="1:4" x14ac:dyDescent="0.45">
      <c r="A709">
        <v>486</v>
      </c>
      <c r="B709">
        <v>18.278439680000002</v>
      </c>
      <c r="C709" t="s">
        <v>2</v>
      </c>
      <c r="D709">
        <f t="shared" si="11"/>
        <v>0.56590801688818881</v>
      </c>
    </row>
    <row r="710" spans="1:4" x14ac:dyDescent="0.45">
      <c r="A710">
        <v>485</v>
      </c>
      <c r="B710">
        <v>18.278059450000001</v>
      </c>
      <c r="C710" t="s">
        <v>2</v>
      </c>
      <c r="D710">
        <f t="shared" si="11"/>
        <v>0.56589624481086553</v>
      </c>
    </row>
    <row r="711" spans="1:4" x14ac:dyDescent="0.45">
      <c r="A711">
        <v>484</v>
      </c>
      <c r="B711">
        <v>18.27767923</v>
      </c>
      <c r="C711" t="s">
        <v>2</v>
      </c>
      <c r="D711">
        <f t="shared" si="11"/>
        <v>0.56588447304314637</v>
      </c>
    </row>
    <row r="712" spans="1:4" x14ac:dyDescent="0.45">
      <c r="A712">
        <v>483</v>
      </c>
      <c r="B712">
        <v>18.27729901</v>
      </c>
      <c r="C712" t="s">
        <v>2</v>
      </c>
      <c r="D712">
        <f t="shared" si="11"/>
        <v>0.56587270127542721</v>
      </c>
    </row>
    <row r="713" spans="1:4" x14ac:dyDescent="0.45">
      <c r="A713">
        <v>482</v>
      </c>
      <c r="B713">
        <v>18.27691879</v>
      </c>
      <c r="C713" t="s">
        <v>2</v>
      </c>
      <c r="D713">
        <f t="shared" si="11"/>
        <v>0.56586092950770817</v>
      </c>
    </row>
    <row r="714" spans="1:4" x14ac:dyDescent="0.45">
      <c r="A714">
        <v>481</v>
      </c>
      <c r="B714">
        <v>18.276538559999999</v>
      </c>
      <c r="C714" t="s">
        <v>2</v>
      </c>
      <c r="D714">
        <f t="shared" si="11"/>
        <v>0.56584915743038489</v>
      </c>
    </row>
    <row r="715" spans="1:4" x14ac:dyDescent="0.45">
      <c r="A715">
        <v>581</v>
      </c>
      <c r="B715">
        <v>18.276420359999999</v>
      </c>
      <c r="C715" t="s">
        <v>2</v>
      </c>
      <c r="D715">
        <f t="shared" si="11"/>
        <v>0.56584549790972738</v>
      </c>
    </row>
    <row r="716" spans="1:4" x14ac:dyDescent="0.45">
      <c r="A716">
        <v>480</v>
      </c>
      <c r="B716">
        <v>18.276158339999999</v>
      </c>
      <c r="C716" t="s">
        <v>2</v>
      </c>
      <c r="D716">
        <f t="shared" si="11"/>
        <v>0.56583738566266573</v>
      </c>
    </row>
    <row r="717" spans="1:4" x14ac:dyDescent="0.45">
      <c r="A717">
        <v>479</v>
      </c>
      <c r="B717">
        <v>18.275778119999998</v>
      </c>
      <c r="C717" t="s">
        <v>2</v>
      </c>
      <c r="D717">
        <f t="shared" si="11"/>
        <v>0.56582561389494657</v>
      </c>
    </row>
    <row r="718" spans="1:4" x14ac:dyDescent="0.45">
      <c r="A718">
        <v>478</v>
      </c>
      <c r="B718">
        <v>18.275397900000002</v>
      </c>
      <c r="C718" t="s">
        <v>2</v>
      </c>
      <c r="D718">
        <f t="shared" si="11"/>
        <v>0.56581384212722752</v>
      </c>
    </row>
    <row r="719" spans="1:4" x14ac:dyDescent="0.45">
      <c r="A719">
        <v>477</v>
      </c>
      <c r="B719">
        <v>18.275017680000001</v>
      </c>
      <c r="C719" t="s">
        <v>2</v>
      </c>
      <c r="D719">
        <f t="shared" si="11"/>
        <v>0.56580207035950836</v>
      </c>
    </row>
    <row r="720" spans="1:4" x14ac:dyDescent="0.45">
      <c r="A720">
        <v>476</v>
      </c>
      <c r="B720">
        <v>18.27463745</v>
      </c>
      <c r="C720" t="s">
        <v>2</v>
      </c>
      <c r="D720">
        <f t="shared" si="11"/>
        <v>0.56579029828218508</v>
      </c>
    </row>
    <row r="721" spans="1:4" x14ac:dyDescent="0.45">
      <c r="A721">
        <v>475</v>
      </c>
      <c r="B721">
        <v>18.27425723</v>
      </c>
      <c r="C721" t="s">
        <v>2</v>
      </c>
      <c r="D721">
        <f t="shared" si="11"/>
        <v>0.56577852651446592</v>
      </c>
    </row>
    <row r="722" spans="1:4" x14ac:dyDescent="0.45">
      <c r="A722">
        <v>474</v>
      </c>
      <c r="B722">
        <v>18.272960619999999</v>
      </c>
      <c r="C722" t="s">
        <v>2</v>
      </c>
      <c r="D722">
        <f t="shared" si="11"/>
        <v>0.56573838293511103</v>
      </c>
    </row>
    <row r="723" spans="1:4" x14ac:dyDescent="0.45">
      <c r="A723">
        <v>473</v>
      </c>
      <c r="B723">
        <v>18.271664000000001</v>
      </c>
      <c r="C723" t="s">
        <v>2</v>
      </c>
      <c r="D723">
        <f t="shared" si="11"/>
        <v>0.56569823904615213</v>
      </c>
    </row>
    <row r="724" spans="1:4" x14ac:dyDescent="0.45">
      <c r="A724">
        <v>472</v>
      </c>
      <c r="B724">
        <v>18.270367390000001</v>
      </c>
      <c r="C724" t="s">
        <v>2</v>
      </c>
      <c r="D724">
        <f t="shared" si="11"/>
        <v>0.56565809546679724</v>
      </c>
    </row>
    <row r="725" spans="1:4" x14ac:dyDescent="0.45">
      <c r="A725">
        <v>471</v>
      </c>
      <c r="B725">
        <v>18.26907078</v>
      </c>
      <c r="C725" t="s">
        <v>2</v>
      </c>
      <c r="D725">
        <f t="shared" si="11"/>
        <v>0.56561795188744235</v>
      </c>
    </row>
    <row r="726" spans="1:4" x14ac:dyDescent="0.45">
      <c r="A726">
        <v>470</v>
      </c>
      <c r="B726">
        <v>18.267774159999998</v>
      </c>
      <c r="C726" t="s">
        <v>2</v>
      </c>
      <c r="D726">
        <f t="shared" si="11"/>
        <v>0.56557780799848323</v>
      </c>
    </row>
    <row r="727" spans="1:4" x14ac:dyDescent="0.45">
      <c r="A727">
        <v>469</v>
      </c>
      <c r="B727">
        <v>18.266477550000001</v>
      </c>
      <c r="C727" t="s">
        <v>2</v>
      </c>
      <c r="D727">
        <f t="shared" si="11"/>
        <v>0.56553766441912845</v>
      </c>
    </row>
    <row r="728" spans="1:4" x14ac:dyDescent="0.45">
      <c r="A728">
        <v>580</v>
      </c>
      <c r="B728">
        <v>18.265799619999999</v>
      </c>
      <c r="C728" t="s">
        <v>2</v>
      </c>
      <c r="D728">
        <f t="shared" si="11"/>
        <v>0.5655166754272557</v>
      </c>
    </row>
    <row r="729" spans="1:4" x14ac:dyDescent="0.45">
      <c r="A729">
        <v>468</v>
      </c>
      <c r="B729">
        <v>18.26518094</v>
      </c>
      <c r="C729" t="s">
        <v>2</v>
      </c>
      <c r="D729">
        <f t="shared" si="11"/>
        <v>0.56549752083977356</v>
      </c>
    </row>
    <row r="730" spans="1:4" x14ac:dyDescent="0.45">
      <c r="A730">
        <v>467</v>
      </c>
      <c r="B730">
        <v>18.263884319999999</v>
      </c>
      <c r="C730" t="s">
        <v>2</v>
      </c>
      <c r="D730">
        <f t="shared" si="11"/>
        <v>0.56545737695081455</v>
      </c>
    </row>
    <row r="731" spans="1:4" x14ac:dyDescent="0.45">
      <c r="A731">
        <v>466</v>
      </c>
      <c r="B731">
        <v>18.262587709999998</v>
      </c>
      <c r="C731" t="s">
        <v>2</v>
      </c>
      <c r="D731">
        <f t="shared" si="11"/>
        <v>0.56541723337145966</v>
      </c>
    </row>
    <row r="732" spans="1:4" x14ac:dyDescent="0.45">
      <c r="A732">
        <v>465</v>
      </c>
      <c r="B732">
        <v>18.261291100000001</v>
      </c>
      <c r="C732" t="s">
        <v>2</v>
      </c>
      <c r="D732">
        <f t="shared" si="11"/>
        <v>0.56537708979210488</v>
      </c>
    </row>
    <row r="733" spans="1:4" x14ac:dyDescent="0.45">
      <c r="A733">
        <v>464</v>
      </c>
      <c r="B733">
        <v>18.25999448</v>
      </c>
      <c r="C733" t="s">
        <v>2</v>
      </c>
      <c r="D733">
        <f t="shared" si="11"/>
        <v>0.56533694590314576</v>
      </c>
    </row>
    <row r="734" spans="1:4" x14ac:dyDescent="0.45">
      <c r="A734">
        <v>463</v>
      </c>
      <c r="B734">
        <v>18.258697869999999</v>
      </c>
      <c r="C734" t="s">
        <v>2</v>
      </c>
      <c r="D734">
        <f t="shared" si="11"/>
        <v>0.56529680232379087</v>
      </c>
    </row>
    <row r="735" spans="1:4" x14ac:dyDescent="0.45">
      <c r="A735">
        <v>462</v>
      </c>
      <c r="B735">
        <v>18.257401260000002</v>
      </c>
      <c r="C735" t="s">
        <v>2</v>
      </c>
      <c r="D735">
        <f t="shared" si="11"/>
        <v>0.56525665874443609</v>
      </c>
    </row>
    <row r="736" spans="1:4" x14ac:dyDescent="0.45">
      <c r="A736">
        <v>461</v>
      </c>
      <c r="B736">
        <v>18.25610464</v>
      </c>
      <c r="C736" t="s">
        <v>2</v>
      </c>
      <c r="D736">
        <f t="shared" si="11"/>
        <v>0.56521651485547708</v>
      </c>
    </row>
    <row r="737" spans="1:4" x14ac:dyDescent="0.45">
      <c r="A737">
        <v>579</v>
      </c>
      <c r="B737">
        <v>18.255178870000002</v>
      </c>
      <c r="C737" t="s">
        <v>2</v>
      </c>
      <c r="D737">
        <f t="shared" si="11"/>
        <v>0.56518785263518012</v>
      </c>
    </row>
    <row r="738" spans="1:4" x14ac:dyDescent="0.45">
      <c r="A738">
        <v>460</v>
      </c>
      <c r="B738">
        <v>18.25480803</v>
      </c>
      <c r="C738" t="s">
        <v>2</v>
      </c>
      <c r="D738">
        <f t="shared" si="11"/>
        <v>0.56517637127612219</v>
      </c>
    </row>
    <row r="739" spans="1:4" x14ac:dyDescent="0.45">
      <c r="A739">
        <v>459</v>
      </c>
      <c r="B739">
        <v>18.253511419999999</v>
      </c>
      <c r="C739" t="s">
        <v>2</v>
      </c>
      <c r="D739">
        <f t="shared" si="11"/>
        <v>0.5651362276967673</v>
      </c>
    </row>
    <row r="740" spans="1:4" x14ac:dyDescent="0.45">
      <c r="A740">
        <v>458</v>
      </c>
      <c r="B740">
        <v>18.252214810000002</v>
      </c>
      <c r="C740" t="s">
        <v>2</v>
      </c>
      <c r="D740">
        <f t="shared" si="11"/>
        <v>0.56509608411741252</v>
      </c>
    </row>
    <row r="741" spans="1:4" x14ac:dyDescent="0.45">
      <c r="A741">
        <v>457</v>
      </c>
      <c r="B741">
        <v>18.25091819</v>
      </c>
      <c r="C741" t="s">
        <v>2</v>
      </c>
      <c r="D741">
        <f t="shared" si="11"/>
        <v>0.56505594022845351</v>
      </c>
    </row>
    <row r="742" spans="1:4" x14ac:dyDescent="0.45">
      <c r="A742">
        <v>456</v>
      </c>
      <c r="B742">
        <v>18.249621579999999</v>
      </c>
      <c r="C742" t="s">
        <v>2</v>
      </c>
      <c r="D742">
        <f t="shared" si="11"/>
        <v>0.56501579664909862</v>
      </c>
    </row>
    <row r="743" spans="1:4" x14ac:dyDescent="0.45">
      <c r="A743">
        <v>455</v>
      </c>
      <c r="B743">
        <v>18.248324969999999</v>
      </c>
      <c r="C743" t="s">
        <v>2</v>
      </c>
      <c r="D743">
        <f t="shared" si="11"/>
        <v>0.56497565306974362</v>
      </c>
    </row>
    <row r="744" spans="1:4" x14ac:dyDescent="0.45">
      <c r="A744">
        <v>454</v>
      </c>
      <c r="B744">
        <v>18.247028350000001</v>
      </c>
      <c r="C744" t="s">
        <v>2</v>
      </c>
      <c r="D744">
        <f t="shared" si="11"/>
        <v>0.56493550918078472</v>
      </c>
    </row>
    <row r="745" spans="1:4" x14ac:dyDescent="0.45">
      <c r="A745">
        <v>453</v>
      </c>
      <c r="B745">
        <v>18.24573174</v>
      </c>
      <c r="C745" t="s">
        <v>2</v>
      </c>
      <c r="D745">
        <f t="shared" si="11"/>
        <v>0.56489536560142983</v>
      </c>
    </row>
    <row r="746" spans="1:4" x14ac:dyDescent="0.45">
      <c r="A746">
        <v>578</v>
      </c>
      <c r="B746">
        <v>18.244558130000001</v>
      </c>
      <c r="C746" t="s">
        <v>2</v>
      </c>
      <c r="D746">
        <f t="shared" si="11"/>
        <v>0.56485903015270844</v>
      </c>
    </row>
    <row r="747" spans="1:4" x14ac:dyDescent="0.45">
      <c r="A747">
        <v>452</v>
      </c>
      <c r="B747">
        <v>18.244435129999999</v>
      </c>
      <c r="C747" t="s">
        <v>2</v>
      </c>
      <c r="D747">
        <f t="shared" si="11"/>
        <v>0.56485522202207494</v>
      </c>
    </row>
    <row r="748" spans="1:4" x14ac:dyDescent="0.45">
      <c r="A748">
        <v>451</v>
      </c>
      <c r="B748">
        <v>18.243138510000001</v>
      </c>
      <c r="C748" t="s">
        <v>2</v>
      </c>
      <c r="D748">
        <f t="shared" si="11"/>
        <v>0.56481507813311604</v>
      </c>
    </row>
    <row r="749" spans="1:4" x14ac:dyDescent="0.45">
      <c r="A749">
        <v>450</v>
      </c>
      <c r="B749">
        <v>18.241841900000001</v>
      </c>
      <c r="C749" t="s">
        <v>2</v>
      </c>
      <c r="D749">
        <f t="shared" si="11"/>
        <v>0.56477493455376115</v>
      </c>
    </row>
    <row r="750" spans="1:4" x14ac:dyDescent="0.45">
      <c r="A750">
        <v>449</v>
      </c>
      <c r="B750">
        <v>18.24054529</v>
      </c>
      <c r="C750" t="s">
        <v>2</v>
      </c>
      <c r="D750">
        <f t="shared" si="11"/>
        <v>0.56473479097440626</v>
      </c>
    </row>
    <row r="751" spans="1:4" x14ac:dyDescent="0.45">
      <c r="A751">
        <v>448</v>
      </c>
      <c r="B751">
        <v>18.239248669999998</v>
      </c>
      <c r="C751" t="s">
        <v>2</v>
      </c>
      <c r="D751">
        <f t="shared" si="11"/>
        <v>0.56469464708544714</v>
      </c>
    </row>
    <row r="752" spans="1:4" x14ac:dyDescent="0.45">
      <c r="A752">
        <v>447</v>
      </c>
      <c r="B752">
        <v>18.237952060000001</v>
      </c>
      <c r="C752" t="s">
        <v>2</v>
      </c>
      <c r="D752">
        <f t="shared" si="11"/>
        <v>0.56465450350609236</v>
      </c>
    </row>
    <row r="753" spans="1:4" x14ac:dyDescent="0.45">
      <c r="A753">
        <v>446</v>
      </c>
      <c r="B753">
        <v>18.23665544</v>
      </c>
      <c r="C753" t="s">
        <v>2</v>
      </c>
      <c r="D753">
        <f t="shared" si="11"/>
        <v>0.56461435961713335</v>
      </c>
    </row>
    <row r="754" spans="1:4" x14ac:dyDescent="0.45">
      <c r="A754">
        <v>445</v>
      </c>
      <c r="B754">
        <v>18.235358829999999</v>
      </c>
      <c r="C754" t="s">
        <v>2</v>
      </c>
      <c r="D754">
        <f t="shared" si="11"/>
        <v>0.56457421603777846</v>
      </c>
    </row>
    <row r="755" spans="1:4" x14ac:dyDescent="0.45">
      <c r="A755">
        <v>444</v>
      </c>
      <c r="B755">
        <v>18.234062219999998</v>
      </c>
      <c r="C755" t="s">
        <v>2</v>
      </c>
      <c r="D755">
        <f t="shared" si="11"/>
        <v>0.56453407245842357</v>
      </c>
    </row>
    <row r="756" spans="1:4" x14ac:dyDescent="0.45">
      <c r="A756">
        <v>577</v>
      </c>
      <c r="B756">
        <v>18.233937390000001</v>
      </c>
      <c r="C756" t="s">
        <v>2</v>
      </c>
      <c r="D756">
        <f t="shared" si="11"/>
        <v>0.56453020767023687</v>
      </c>
    </row>
    <row r="757" spans="1:4" x14ac:dyDescent="0.45">
      <c r="A757">
        <v>443</v>
      </c>
      <c r="B757">
        <v>18.2327656</v>
      </c>
      <c r="C757" t="s">
        <v>2</v>
      </c>
      <c r="D757">
        <f t="shared" si="11"/>
        <v>0.56449392856946468</v>
      </c>
    </row>
    <row r="758" spans="1:4" x14ac:dyDescent="0.45">
      <c r="A758">
        <v>442</v>
      </c>
      <c r="B758">
        <v>18.23146899</v>
      </c>
      <c r="C758" t="s">
        <v>2</v>
      </c>
      <c r="D758">
        <f t="shared" si="11"/>
        <v>0.56445378499010967</v>
      </c>
    </row>
    <row r="759" spans="1:4" x14ac:dyDescent="0.45">
      <c r="A759">
        <v>441</v>
      </c>
      <c r="B759">
        <v>18.230172379999999</v>
      </c>
      <c r="C759" t="s">
        <v>2</v>
      </c>
      <c r="D759">
        <f t="shared" si="11"/>
        <v>0.56441364141075478</v>
      </c>
    </row>
    <row r="760" spans="1:4" x14ac:dyDescent="0.45">
      <c r="A760">
        <v>440</v>
      </c>
      <c r="B760">
        <v>18.228875760000001</v>
      </c>
      <c r="C760" t="s">
        <v>2</v>
      </c>
      <c r="D760">
        <f t="shared" si="11"/>
        <v>0.56437349752179589</v>
      </c>
    </row>
    <row r="761" spans="1:4" x14ac:dyDescent="0.45">
      <c r="A761">
        <v>439</v>
      </c>
      <c r="B761">
        <v>18.22757915</v>
      </c>
      <c r="C761" t="s">
        <v>2</v>
      </c>
      <c r="D761">
        <f t="shared" si="11"/>
        <v>0.564333353942441</v>
      </c>
    </row>
    <row r="762" spans="1:4" x14ac:dyDescent="0.45">
      <c r="A762">
        <v>438</v>
      </c>
      <c r="B762">
        <v>18.22628254</v>
      </c>
      <c r="C762" t="s">
        <v>2</v>
      </c>
      <c r="D762">
        <f t="shared" si="11"/>
        <v>0.56429321036308611</v>
      </c>
    </row>
    <row r="763" spans="1:4" x14ac:dyDescent="0.45">
      <c r="A763">
        <v>437</v>
      </c>
      <c r="B763">
        <v>18.224985920000002</v>
      </c>
      <c r="C763" t="s">
        <v>2</v>
      </c>
      <c r="D763">
        <f t="shared" si="11"/>
        <v>0.56425306647412721</v>
      </c>
    </row>
    <row r="764" spans="1:4" x14ac:dyDescent="0.45">
      <c r="A764">
        <v>436</v>
      </c>
      <c r="B764">
        <v>18.223689310000001</v>
      </c>
      <c r="C764" t="s">
        <v>2</v>
      </c>
      <c r="D764">
        <f t="shared" si="11"/>
        <v>0.56421292289477232</v>
      </c>
    </row>
    <row r="765" spans="1:4" x14ac:dyDescent="0.45">
      <c r="A765">
        <v>576</v>
      </c>
      <c r="B765">
        <v>18.22331664</v>
      </c>
      <c r="C765" t="s">
        <v>2</v>
      </c>
      <c r="D765">
        <f t="shared" si="11"/>
        <v>0.56420138487816107</v>
      </c>
    </row>
    <row r="766" spans="1:4" x14ac:dyDescent="0.45">
      <c r="A766">
        <v>435</v>
      </c>
      <c r="B766">
        <v>18.2223927</v>
      </c>
      <c r="C766" t="s">
        <v>2</v>
      </c>
      <c r="D766">
        <f t="shared" si="11"/>
        <v>0.56417277931541743</v>
      </c>
    </row>
    <row r="767" spans="1:4" x14ac:dyDescent="0.45">
      <c r="A767">
        <v>434</v>
      </c>
      <c r="B767">
        <v>18.221096079999999</v>
      </c>
      <c r="C767" t="s">
        <v>2</v>
      </c>
      <c r="D767">
        <f t="shared" si="11"/>
        <v>0.56413263542645831</v>
      </c>
    </row>
    <row r="768" spans="1:4" x14ac:dyDescent="0.45">
      <c r="A768">
        <v>433</v>
      </c>
      <c r="B768">
        <v>18.219799470000002</v>
      </c>
      <c r="C768" t="s">
        <v>2</v>
      </c>
      <c r="D768">
        <f t="shared" si="11"/>
        <v>0.56409249184710353</v>
      </c>
    </row>
    <row r="769" spans="1:4" x14ac:dyDescent="0.45">
      <c r="A769">
        <v>432</v>
      </c>
      <c r="B769">
        <v>18.218502860000001</v>
      </c>
      <c r="C769" t="s">
        <v>2</v>
      </c>
      <c r="D769">
        <f t="shared" si="11"/>
        <v>0.56405234826774864</v>
      </c>
    </row>
    <row r="770" spans="1:4" x14ac:dyDescent="0.45">
      <c r="A770">
        <v>431</v>
      </c>
      <c r="B770">
        <v>18.217206239999999</v>
      </c>
      <c r="C770" t="s">
        <v>2</v>
      </c>
      <c r="D770">
        <f t="shared" si="11"/>
        <v>0.56401220437878963</v>
      </c>
    </row>
    <row r="771" spans="1:4" x14ac:dyDescent="0.45">
      <c r="A771">
        <v>430</v>
      </c>
      <c r="B771">
        <v>18.215909629999999</v>
      </c>
      <c r="C771" t="s">
        <v>2</v>
      </c>
      <c r="D771">
        <f t="shared" ref="D771:D834" si="12">(B771/32.29931214)*1</f>
        <v>0.56397206079943474</v>
      </c>
    </row>
    <row r="772" spans="1:4" x14ac:dyDescent="0.45">
      <c r="A772">
        <v>429</v>
      </c>
      <c r="B772">
        <v>18.214613020000002</v>
      </c>
      <c r="C772" t="s">
        <v>2</v>
      </c>
      <c r="D772">
        <f t="shared" si="12"/>
        <v>0.56393191722007996</v>
      </c>
    </row>
    <row r="773" spans="1:4" x14ac:dyDescent="0.45">
      <c r="A773">
        <v>428</v>
      </c>
      <c r="B773">
        <v>18.2133164</v>
      </c>
      <c r="C773" t="s">
        <v>2</v>
      </c>
      <c r="D773">
        <f t="shared" si="12"/>
        <v>0.56389177333112084</v>
      </c>
    </row>
    <row r="774" spans="1:4" x14ac:dyDescent="0.45">
      <c r="A774">
        <v>575</v>
      </c>
      <c r="B774">
        <v>18.2126959</v>
      </c>
      <c r="C774" t="s">
        <v>2</v>
      </c>
      <c r="D774">
        <f t="shared" si="12"/>
        <v>0.5638725623956895</v>
      </c>
    </row>
    <row r="775" spans="1:4" x14ac:dyDescent="0.45">
      <c r="A775">
        <v>427</v>
      </c>
      <c r="B775">
        <v>18.212019789999999</v>
      </c>
      <c r="C775" t="s">
        <v>2</v>
      </c>
      <c r="D775">
        <f t="shared" si="12"/>
        <v>0.56385162975176595</v>
      </c>
    </row>
    <row r="776" spans="1:4" x14ac:dyDescent="0.45">
      <c r="A776">
        <v>426</v>
      </c>
      <c r="B776">
        <v>18.210723179999999</v>
      </c>
      <c r="C776" t="s">
        <v>2</v>
      </c>
      <c r="D776">
        <f t="shared" si="12"/>
        <v>0.56381148617241106</v>
      </c>
    </row>
    <row r="777" spans="1:4" x14ac:dyDescent="0.45">
      <c r="A777">
        <v>425</v>
      </c>
      <c r="B777">
        <v>18.209426570000002</v>
      </c>
      <c r="C777" t="s">
        <v>2</v>
      </c>
      <c r="D777">
        <f t="shared" si="12"/>
        <v>0.56377134259305628</v>
      </c>
    </row>
    <row r="778" spans="1:4" x14ac:dyDescent="0.45">
      <c r="A778">
        <v>424</v>
      </c>
      <c r="B778">
        <v>18.20812995</v>
      </c>
      <c r="C778" t="s">
        <v>2</v>
      </c>
      <c r="D778">
        <f t="shared" si="12"/>
        <v>0.56373119870409727</v>
      </c>
    </row>
    <row r="779" spans="1:4" x14ac:dyDescent="0.45">
      <c r="A779">
        <v>423</v>
      </c>
      <c r="B779">
        <v>18.206833339999999</v>
      </c>
      <c r="C779" t="s">
        <v>2</v>
      </c>
      <c r="D779">
        <f t="shared" si="12"/>
        <v>0.56369105512474238</v>
      </c>
    </row>
    <row r="780" spans="1:4" x14ac:dyDescent="0.45">
      <c r="A780">
        <v>422</v>
      </c>
      <c r="B780">
        <v>18.205536729999999</v>
      </c>
      <c r="C780" t="s">
        <v>2</v>
      </c>
      <c r="D780">
        <f t="shared" si="12"/>
        <v>0.56365091154538749</v>
      </c>
    </row>
    <row r="781" spans="1:4" x14ac:dyDescent="0.45">
      <c r="A781">
        <v>421</v>
      </c>
      <c r="B781">
        <v>18.204240110000001</v>
      </c>
      <c r="C781" t="s">
        <v>2</v>
      </c>
      <c r="D781">
        <f t="shared" si="12"/>
        <v>0.56361076765642859</v>
      </c>
    </row>
    <row r="782" spans="1:4" x14ac:dyDescent="0.45">
      <c r="A782">
        <v>551</v>
      </c>
      <c r="B782">
        <v>18.203853649999999</v>
      </c>
      <c r="C782" t="s">
        <v>2</v>
      </c>
      <c r="D782">
        <f t="shared" si="12"/>
        <v>0.5635988026957407</v>
      </c>
    </row>
    <row r="783" spans="1:4" x14ac:dyDescent="0.45">
      <c r="A783">
        <v>420</v>
      </c>
      <c r="B783">
        <v>18.2029435</v>
      </c>
      <c r="C783" t="s">
        <v>2</v>
      </c>
      <c r="D783">
        <f t="shared" si="12"/>
        <v>0.5635706240770737</v>
      </c>
    </row>
    <row r="784" spans="1:4" x14ac:dyDescent="0.45">
      <c r="A784">
        <v>574</v>
      </c>
      <c r="B784">
        <v>18.202075149999999</v>
      </c>
      <c r="C784" t="s">
        <v>2</v>
      </c>
      <c r="D784">
        <f t="shared" si="12"/>
        <v>0.5635437396036137</v>
      </c>
    </row>
    <row r="785" spans="1:4" x14ac:dyDescent="0.45">
      <c r="A785">
        <v>419</v>
      </c>
      <c r="B785">
        <v>18.201646889999999</v>
      </c>
      <c r="C785" t="s">
        <v>2</v>
      </c>
      <c r="D785">
        <f t="shared" si="12"/>
        <v>0.5635304804977187</v>
      </c>
    </row>
    <row r="786" spans="1:4" x14ac:dyDescent="0.45">
      <c r="A786">
        <v>418</v>
      </c>
      <c r="B786">
        <v>18.200350270000001</v>
      </c>
      <c r="C786" t="s">
        <v>2</v>
      </c>
      <c r="D786">
        <f t="shared" si="12"/>
        <v>0.5634903366087598</v>
      </c>
    </row>
    <row r="787" spans="1:4" x14ac:dyDescent="0.45">
      <c r="A787">
        <v>417</v>
      </c>
      <c r="B787">
        <v>18.199053660000001</v>
      </c>
      <c r="C787" t="s">
        <v>2</v>
      </c>
      <c r="D787">
        <f t="shared" si="12"/>
        <v>0.56345019302940491</v>
      </c>
    </row>
    <row r="788" spans="1:4" x14ac:dyDescent="0.45">
      <c r="A788">
        <v>416</v>
      </c>
      <c r="B788">
        <v>18.19775705</v>
      </c>
      <c r="C788" t="s">
        <v>2</v>
      </c>
      <c r="D788">
        <f t="shared" si="12"/>
        <v>0.56341004945005002</v>
      </c>
    </row>
    <row r="789" spans="1:4" x14ac:dyDescent="0.45">
      <c r="A789">
        <v>415</v>
      </c>
      <c r="B789">
        <v>18.196460429999998</v>
      </c>
      <c r="C789" t="s">
        <v>2</v>
      </c>
      <c r="D789">
        <f t="shared" si="12"/>
        <v>0.56336990556109101</v>
      </c>
    </row>
    <row r="790" spans="1:4" x14ac:dyDescent="0.45">
      <c r="A790">
        <v>414</v>
      </c>
      <c r="B790">
        <v>18.195163820000001</v>
      </c>
      <c r="C790" t="s">
        <v>2</v>
      </c>
      <c r="D790">
        <f t="shared" si="12"/>
        <v>0.56332976198173623</v>
      </c>
    </row>
    <row r="791" spans="1:4" x14ac:dyDescent="0.45">
      <c r="A791">
        <v>413</v>
      </c>
      <c r="B791">
        <v>18.193867210000001</v>
      </c>
      <c r="C791" t="s">
        <v>2</v>
      </c>
      <c r="D791">
        <f t="shared" si="12"/>
        <v>0.56328961840238134</v>
      </c>
    </row>
    <row r="792" spans="1:4" x14ac:dyDescent="0.45">
      <c r="A792">
        <v>412</v>
      </c>
      <c r="B792">
        <v>18.192570589999999</v>
      </c>
      <c r="C792" t="s">
        <v>2</v>
      </c>
      <c r="D792">
        <f t="shared" si="12"/>
        <v>0.56324947451342222</v>
      </c>
    </row>
    <row r="793" spans="1:4" x14ac:dyDescent="0.45">
      <c r="A793">
        <v>573</v>
      </c>
      <c r="B793">
        <v>18.191454409999999</v>
      </c>
      <c r="C793" t="s">
        <v>2</v>
      </c>
      <c r="D793">
        <f t="shared" si="12"/>
        <v>0.56321491712114213</v>
      </c>
    </row>
    <row r="794" spans="1:4" x14ac:dyDescent="0.45">
      <c r="A794">
        <v>411</v>
      </c>
      <c r="B794">
        <v>18.191273979999998</v>
      </c>
      <c r="C794" t="s">
        <v>2</v>
      </c>
      <c r="D794">
        <f t="shared" si="12"/>
        <v>0.56320933093406733</v>
      </c>
    </row>
    <row r="795" spans="1:4" x14ac:dyDescent="0.45">
      <c r="A795">
        <v>410</v>
      </c>
      <c r="B795">
        <v>18.189977370000001</v>
      </c>
      <c r="C795" t="s">
        <v>2</v>
      </c>
      <c r="D795">
        <f t="shared" si="12"/>
        <v>0.56316918735471255</v>
      </c>
    </row>
    <row r="796" spans="1:4" x14ac:dyDescent="0.45">
      <c r="A796">
        <v>409</v>
      </c>
      <c r="B796">
        <v>18.18868075</v>
      </c>
      <c r="C796" t="s">
        <v>2</v>
      </c>
      <c r="D796">
        <f t="shared" si="12"/>
        <v>0.56312904346575354</v>
      </c>
    </row>
    <row r="797" spans="1:4" x14ac:dyDescent="0.45">
      <c r="A797">
        <v>408</v>
      </c>
      <c r="B797">
        <v>18.187384139999999</v>
      </c>
      <c r="C797" t="s">
        <v>2</v>
      </c>
      <c r="D797">
        <f t="shared" si="12"/>
        <v>0.56308889988639865</v>
      </c>
    </row>
    <row r="798" spans="1:4" x14ac:dyDescent="0.45">
      <c r="A798">
        <v>407</v>
      </c>
      <c r="B798">
        <v>18.186087529999998</v>
      </c>
      <c r="C798" t="s">
        <v>2</v>
      </c>
      <c r="D798">
        <f t="shared" si="12"/>
        <v>0.56304875630704376</v>
      </c>
    </row>
    <row r="799" spans="1:4" x14ac:dyDescent="0.45">
      <c r="A799">
        <v>406</v>
      </c>
      <c r="B799">
        <v>18.18479091</v>
      </c>
      <c r="C799" t="s">
        <v>2</v>
      </c>
      <c r="D799">
        <f t="shared" si="12"/>
        <v>0.56300861241808486</v>
      </c>
    </row>
    <row r="800" spans="1:4" x14ac:dyDescent="0.45">
      <c r="A800">
        <v>405</v>
      </c>
      <c r="B800">
        <v>18.1834943</v>
      </c>
      <c r="C800" t="s">
        <v>2</v>
      </c>
      <c r="D800">
        <f t="shared" si="12"/>
        <v>0.56296846883872986</v>
      </c>
    </row>
    <row r="801" spans="1:4" x14ac:dyDescent="0.45">
      <c r="A801">
        <v>404</v>
      </c>
      <c r="B801">
        <v>18.182197689999999</v>
      </c>
      <c r="C801" t="s">
        <v>2</v>
      </c>
      <c r="D801">
        <f t="shared" si="12"/>
        <v>0.56292832525937497</v>
      </c>
    </row>
    <row r="802" spans="1:4" x14ac:dyDescent="0.45">
      <c r="A802">
        <v>403</v>
      </c>
      <c r="B802">
        <v>18.180901070000001</v>
      </c>
      <c r="C802" t="s">
        <v>2</v>
      </c>
      <c r="D802">
        <f t="shared" si="12"/>
        <v>0.56288818137041607</v>
      </c>
    </row>
    <row r="803" spans="1:4" x14ac:dyDescent="0.45">
      <c r="A803">
        <v>572</v>
      </c>
      <c r="B803">
        <v>18.180833660000001</v>
      </c>
      <c r="C803" t="s">
        <v>2</v>
      </c>
      <c r="D803">
        <f t="shared" si="12"/>
        <v>0.56288609432906644</v>
      </c>
    </row>
    <row r="804" spans="1:4" x14ac:dyDescent="0.45">
      <c r="A804">
        <v>402</v>
      </c>
      <c r="B804">
        <v>18.17960446</v>
      </c>
      <c r="C804" t="s">
        <v>2</v>
      </c>
      <c r="D804">
        <f t="shared" si="12"/>
        <v>0.56284803779106118</v>
      </c>
    </row>
    <row r="805" spans="1:4" x14ac:dyDescent="0.45">
      <c r="A805">
        <v>401</v>
      </c>
      <c r="B805">
        <v>18.178307849999999</v>
      </c>
      <c r="C805" t="s">
        <v>2</v>
      </c>
      <c r="D805">
        <f t="shared" si="12"/>
        <v>0.56280789421170629</v>
      </c>
    </row>
    <row r="806" spans="1:4" x14ac:dyDescent="0.45">
      <c r="A806">
        <v>400</v>
      </c>
      <c r="B806">
        <v>18.177011230000002</v>
      </c>
      <c r="C806" t="s">
        <v>2</v>
      </c>
      <c r="D806">
        <f t="shared" si="12"/>
        <v>0.5627677503227474</v>
      </c>
    </row>
    <row r="807" spans="1:4" x14ac:dyDescent="0.45">
      <c r="A807">
        <v>399</v>
      </c>
      <c r="B807">
        <v>18.175714620000001</v>
      </c>
      <c r="C807" t="s">
        <v>2</v>
      </c>
      <c r="D807">
        <f t="shared" si="12"/>
        <v>0.56272760674339251</v>
      </c>
    </row>
    <row r="808" spans="1:4" x14ac:dyDescent="0.45">
      <c r="A808">
        <v>398</v>
      </c>
      <c r="B808">
        <v>18.17441801</v>
      </c>
      <c r="C808" t="s">
        <v>2</v>
      </c>
      <c r="D808">
        <f t="shared" si="12"/>
        <v>0.56268746316403762</v>
      </c>
    </row>
    <row r="809" spans="1:4" x14ac:dyDescent="0.45">
      <c r="A809">
        <v>397</v>
      </c>
      <c r="B809">
        <v>18.173121389999999</v>
      </c>
      <c r="C809" t="s">
        <v>2</v>
      </c>
      <c r="D809">
        <f t="shared" si="12"/>
        <v>0.56264731927507849</v>
      </c>
    </row>
    <row r="810" spans="1:4" x14ac:dyDescent="0.45">
      <c r="A810">
        <v>396</v>
      </c>
      <c r="B810">
        <v>18.171824780000001</v>
      </c>
      <c r="C810" t="s">
        <v>2</v>
      </c>
      <c r="D810">
        <f t="shared" si="12"/>
        <v>0.56260717569572372</v>
      </c>
    </row>
    <row r="811" spans="1:4" x14ac:dyDescent="0.45">
      <c r="A811">
        <v>395</v>
      </c>
      <c r="B811">
        <v>18.170528170000001</v>
      </c>
      <c r="C811" t="s">
        <v>2</v>
      </c>
      <c r="D811">
        <f t="shared" si="12"/>
        <v>0.56256703211636883</v>
      </c>
    </row>
    <row r="812" spans="1:4" x14ac:dyDescent="0.45">
      <c r="A812">
        <v>571</v>
      </c>
      <c r="B812">
        <v>18.170212920000001</v>
      </c>
      <c r="C812" t="s">
        <v>2</v>
      </c>
      <c r="D812">
        <f t="shared" si="12"/>
        <v>0.56255727184659488</v>
      </c>
    </row>
    <row r="813" spans="1:4" x14ac:dyDescent="0.45">
      <c r="A813">
        <v>394</v>
      </c>
      <c r="B813">
        <v>18.169231549999999</v>
      </c>
      <c r="C813" t="s">
        <v>2</v>
      </c>
      <c r="D813">
        <f t="shared" si="12"/>
        <v>0.56252688822740982</v>
      </c>
    </row>
    <row r="814" spans="1:4" x14ac:dyDescent="0.45">
      <c r="A814">
        <v>393</v>
      </c>
      <c r="B814">
        <v>18.167934939999999</v>
      </c>
      <c r="C814" t="s">
        <v>2</v>
      </c>
      <c r="D814">
        <f t="shared" si="12"/>
        <v>0.56248674464805493</v>
      </c>
    </row>
    <row r="815" spans="1:4" x14ac:dyDescent="0.45">
      <c r="A815">
        <v>392</v>
      </c>
      <c r="B815">
        <v>18.166638330000001</v>
      </c>
      <c r="C815" t="s">
        <v>2</v>
      </c>
      <c r="D815">
        <f t="shared" si="12"/>
        <v>0.56244660106870015</v>
      </c>
    </row>
    <row r="816" spans="1:4" x14ac:dyDescent="0.45">
      <c r="A816">
        <v>391</v>
      </c>
      <c r="B816">
        <v>18.16534171</v>
      </c>
      <c r="C816" t="s">
        <v>2</v>
      </c>
      <c r="D816">
        <f t="shared" si="12"/>
        <v>0.56240645717974103</v>
      </c>
    </row>
    <row r="817" spans="1:4" x14ac:dyDescent="0.45">
      <c r="A817">
        <v>390</v>
      </c>
      <c r="B817">
        <v>18.164045099999999</v>
      </c>
      <c r="C817" t="s">
        <v>2</v>
      </c>
      <c r="D817">
        <f t="shared" si="12"/>
        <v>0.56236631360038614</v>
      </c>
    </row>
    <row r="818" spans="1:4" x14ac:dyDescent="0.45">
      <c r="A818">
        <v>389</v>
      </c>
      <c r="B818">
        <v>18.162748489999998</v>
      </c>
      <c r="C818" t="s">
        <v>2</v>
      </c>
      <c r="D818">
        <f t="shared" si="12"/>
        <v>0.56232617002103125</v>
      </c>
    </row>
    <row r="819" spans="1:4" x14ac:dyDescent="0.45">
      <c r="A819">
        <v>388</v>
      </c>
      <c r="B819">
        <v>18.16145187</v>
      </c>
      <c r="C819" t="s">
        <v>2</v>
      </c>
      <c r="D819">
        <f t="shared" si="12"/>
        <v>0.56228602613207235</v>
      </c>
    </row>
    <row r="820" spans="1:4" x14ac:dyDescent="0.45">
      <c r="A820">
        <v>387</v>
      </c>
      <c r="B820">
        <v>18.16015526</v>
      </c>
      <c r="C820" t="s">
        <v>2</v>
      </c>
      <c r="D820">
        <f t="shared" si="12"/>
        <v>0.56224588255271746</v>
      </c>
    </row>
    <row r="821" spans="1:4" x14ac:dyDescent="0.45">
      <c r="A821">
        <v>570</v>
      </c>
      <c r="B821">
        <v>18.15959217</v>
      </c>
      <c r="C821" t="s">
        <v>2</v>
      </c>
      <c r="D821">
        <f t="shared" si="12"/>
        <v>0.56222844905451907</v>
      </c>
    </row>
    <row r="822" spans="1:4" x14ac:dyDescent="0.45">
      <c r="A822">
        <v>386</v>
      </c>
      <c r="B822">
        <v>18.158858649999999</v>
      </c>
      <c r="C822" t="s">
        <v>2</v>
      </c>
      <c r="D822">
        <f t="shared" si="12"/>
        <v>0.56220573897336257</v>
      </c>
    </row>
    <row r="823" spans="1:4" x14ac:dyDescent="0.45">
      <c r="A823">
        <v>385</v>
      </c>
      <c r="B823">
        <v>18.157562030000001</v>
      </c>
      <c r="C823" t="s">
        <v>2</v>
      </c>
      <c r="D823">
        <f t="shared" si="12"/>
        <v>0.56216559508440367</v>
      </c>
    </row>
    <row r="824" spans="1:4" x14ac:dyDescent="0.45">
      <c r="A824">
        <v>384</v>
      </c>
      <c r="B824">
        <v>18.15626542</v>
      </c>
      <c r="C824" t="s">
        <v>2</v>
      </c>
      <c r="D824">
        <f t="shared" si="12"/>
        <v>0.56212545150504878</v>
      </c>
    </row>
    <row r="825" spans="1:4" x14ac:dyDescent="0.45">
      <c r="A825">
        <v>383</v>
      </c>
      <c r="B825">
        <v>18.15496881</v>
      </c>
      <c r="C825" t="s">
        <v>2</v>
      </c>
      <c r="D825">
        <f t="shared" si="12"/>
        <v>0.56208530792569378</v>
      </c>
    </row>
    <row r="826" spans="1:4" x14ac:dyDescent="0.45">
      <c r="A826">
        <v>382</v>
      </c>
      <c r="B826">
        <v>18.153672190000002</v>
      </c>
      <c r="C826" t="s">
        <v>2</v>
      </c>
      <c r="D826">
        <f t="shared" si="12"/>
        <v>0.56204516403673488</v>
      </c>
    </row>
    <row r="827" spans="1:4" x14ac:dyDescent="0.45">
      <c r="A827">
        <v>381</v>
      </c>
      <c r="B827">
        <v>18.152375580000001</v>
      </c>
      <c r="C827" t="s">
        <v>2</v>
      </c>
      <c r="D827">
        <f t="shared" si="12"/>
        <v>0.56200502045737999</v>
      </c>
    </row>
    <row r="828" spans="1:4" x14ac:dyDescent="0.45">
      <c r="A828">
        <v>380</v>
      </c>
      <c r="B828">
        <v>18.15107897</v>
      </c>
      <c r="C828" t="s">
        <v>2</v>
      </c>
      <c r="D828">
        <f t="shared" si="12"/>
        <v>0.5619648768780251</v>
      </c>
    </row>
    <row r="829" spans="1:4" x14ac:dyDescent="0.45">
      <c r="A829">
        <v>379</v>
      </c>
      <c r="B829">
        <v>18.149782349999999</v>
      </c>
      <c r="C829" t="s">
        <v>2</v>
      </c>
      <c r="D829">
        <f t="shared" si="12"/>
        <v>0.56192473298906609</v>
      </c>
    </row>
    <row r="830" spans="1:4" x14ac:dyDescent="0.45">
      <c r="A830">
        <v>569</v>
      </c>
      <c r="B830">
        <v>18.14897143</v>
      </c>
      <c r="C830" t="s">
        <v>2</v>
      </c>
      <c r="D830">
        <f t="shared" si="12"/>
        <v>0.56189962657204751</v>
      </c>
    </row>
    <row r="831" spans="1:4" x14ac:dyDescent="0.45">
      <c r="A831">
        <v>378</v>
      </c>
      <c r="B831">
        <v>18.148485740000002</v>
      </c>
      <c r="C831" t="s">
        <v>2</v>
      </c>
      <c r="D831">
        <f t="shared" si="12"/>
        <v>0.56188458940971131</v>
      </c>
    </row>
    <row r="832" spans="1:4" x14ac:dyDescent="0.45">
      <c r="A832">
        <v>377</v>
      </c>
      <c r="B832">
        <v>18.147189130000001</v>
      </c>
      <c r="C832" t="s">
        <v>2</v>
      </c>
      <c r="D832">
        <f t="shared" si="12"/>
        <v>0.56184444583035642</v>
      </c>
    </row>
    <row r="833" spans="1:4" x14ac:dyDescent="0.45">
      <c r="A833">
        <v>376</v>
      </c>
      <c r="B833">
        <v>18.145892509999999</v>
      </c>
      <c r="C833" t="s">
        <v>2</v>
      </c>
      <c r="D833">
        <f t="shared" si="12"/>
        <v>0.5618043019413973</v>
      </c>
    </row>
    <row r="834" spans="1:4" x14ac:dyDescent="0.45">
      <c r="A834">
        <v>375</v>
      </c>
      <c r="B834">
        <v>18.144595899999999</v>
      </c>
      <c r="C834" t="s">
        <v>2</v>
      </c>
      <c r="D834">
        <f t="shared" si="12"/>
        <v>0.56176415836204241</v>
      </c>
    </row>
    <row r="835" spans="1:4" x14ac:dyDescent="0.45">
      <c r="A835">
        <v>374</v>
      </c>
      <c r="B835">
        <v>18.143299290000002</v>
      </c>
      <c r="C835" t="s">
        <v>2</v>
      </c>
      <c r="D835">
        <f t="shared" ref="D835:D898" si="13">(B835/32.29931214)*1</f>
        <v>0.56172401478268763</v>
      </c>
    </row>
    <row r="836" spans="1:4" x14ac:dyDescent="0.45">
      <c r="A836">
        <v>373</v>
      </c>
      <c r="B836">
        <v>18.14200267</v>
      </c>
      <c r="C836" t="s">
        <v>2</v>
      </c>
      <c r="D836">
        <f t="shared" si="13"/>
        <v>0.56168387089372862</v>
      </c>
    </row>
    <row r="837" spans="1:4" x14ac:dyDescent="0.45">
      <c r="A837">
        <v>372</v>
      </c>
      <c r="B837">
        <v>18.140706059999999</v>
      </c>
      <c r="C837" t="s">
        <v>2</v>
      </c>
      <c r="D837">
        <f t="shared" si="13"/>
        <v>0.56164372731437373</v>
      </c>
    </row>
    <row r="838" spans="1:4" x14ac:dyDescent="0.45">
      <c r="A838">
        <v>371</v>
      </c>
      <c r="B838">
        <v>18.139409449999999</v>
      </c>
      <c r="C838" t="s">
        <v>2</v>
      </c>
      <c r="D838">
        <f t="shared" si="13"/>
        <v>0.56160358373501884</v>
      </c>
    </row>
    <row r="839" spans="1:4" x14ac:dyDescent="0.45">
      <c r="A839">
        <v>568</v>
      </c>
      <c r="B839">
        <v>18.138350679999999</v>
      </c>
      <c r="C839" t="s">
        <v>2</v>
      </c>
      <c r="D839">
        <f t="shared" si="13"/>
        <v>0.56157080377997171</v>
      </c>
    </row>
    <row r="840" spans="1:4" x14ac:dyDescent="0.45">
      <c r="A840">
        <v>370</v>
      </c>
      <c r="B840">
        <v>18.138112830000001</v>
      </c>
      <c r="C840" t="s">
        <v>2</v>
      </c>
      <c r="D840">
        <f t="shared" si="13"/>
        <v>0.56156343984605994</v>
      </c>
    </row>
    <row r="841" spans="1:4" x14ac:dyDescent="0.45">
      <c r="A841">
        <v>369</v>
      </c>
      <c r="B841">
        <v>18.13681622</v>
      </c>
      <c r="C841" t="s">
        <v>2</v>
      </c>
      <c r="D841">
        <f t="shared" si="13"/>
        <v>0.56152329626670494</v>
      </c>
    </row>
    <row r="842" spans="1:4" x14ac:dyDescent="0.45">
      <c r="A842">
        <v>368</v>
      </c>
      <c r="B842">
        <v>18.135519609999999</v>
      </c>
      <c r="C842" t="s">
        <v>2</v>
      </c>
      <c r="D842">
        <f t="shared" si="13"/>
        <v>0.56148315268735005</v>
      </c>
    </row>
    <row r="843" spans="1:4" x14ac:dyDescent="0.45">
      <c r="A843">
        <v>367</v>
      </c>
      <c r="B843">
        <v>18.134222990000001</v>
      </c>
      <c r="C843" t="s">
        <v>2</v>
      </c>
      <c r="D843">
        <f t="shared" si="13"/>
        <v>0.56144300879839115</v>
      </c>
    </row>
    <row r="844" spans="1:4" x14ac:dyDescent="0.45">
      <c r="A844">
        <v>366</v>
      </c>
      <c r="B844">
        <v>18.132926380000001</v>
      </c>
      <c r="C844" t="s">
        <v>2</v>
      </c>
      <c r="D844">
        <f t="shared" si="13"/>
        <v>0.56140286521903626</v>
      </c>
    </row>
    <row r="845" spans="1:4" x14ac:dyDescent="0.45">
      <c r="A845">
        <v>365</v>
      </c>
      <c r="B845">
        <v>18.13162977</v>
      </c>
      <c r="C845" t="s">
        <v>2</v>
      </c>
      <c r="D845">
        <f t="shared" si="13"/>
        <v>0.56136272163968137</v>
      </c>
    </row>
    <row r="846" spans="1:4" x14ac:dyDescent="0.45">
      <c r="A846">
        <v>364</v>
      </c>
      <c r="B846">
        <v>18.130333159999999</v>
      </c>
      <c r="C846" t="s">
        <v>2</v>
      </c>
      <c r="D846">
        <f t="shared" si="13"/>
        <v>0.56132257806032648</v>
      </c>
    </row>
    <row r="847" spans="1:4" x14ac:dyDescent="0.45">
      <c r="A847">
        <v>363</v>
      </c>
      <c r="B847">
        <v>18.129036540000001</v>
      </c>
      <c r="C847" t="s">
        <v>2</v>
      </c>
      <c r="D847">
        <f t="shared" si="13"/>
        <v>0.56128243417136758</v>
      </c>
    </row>
    <row r="848" spans="1:4" x14ac:dyDescent="0.45">
      <c r="A848">
        <v>362</v>
      </c>
      <c r="B848">
        <v>18.127739930000001</v>
      </c>
      <c r="C848" t="s">
        <v>2</v>
      </c>
      <c r="D848">
        <f t="shared" si="13"/>
        <v>0.56124229059201269</v>
      </c>
    </row>
    <row r="849" spans="1:4" x14ac:dyDescent="0.45">
      <c r="A849">
        <v>567</v>
      </c>
      <c r="B849">
        <v>18.127729939999998</v>
      </c>
      <c r="C849" t="s">
        <v>2</v>
      </c>
      <c r="D849">
        <f t="shared" si="13"/>
        <v>0.56124198129750014</v>
      </c>
    </row>
    <row r="850" spans="1:4" x14ac:dyDescent="0.45">
      <c r="A850">
        <v>361</v>
      </c>
      <c r="B850">
        <v>18.12644332</v>
      </c>
      <c r="C850" t="s">
        <v>2</v>
      </c>
      <c r="D850">
        <f t="shared" si="13"/>
        <v>0.56120214701265769</v>
      </c>
    </row>
    <row r="851" spans="1:4" x14ac:dyDescent="0.45">
      <c r="A851">
        <v>360</v>
      </c>
      <c r="B851">
        <v>18.125146699999998</v>
      </c>
      <c r="C851" t="s">
        <v>2</v>
      </c>
      <c r="D851">
        <f t="shared" si="13"/>
        <v>0.56116200312369868</v>
      </c>
    </row>
    <row r="852" spans="1:4" x14ac:dyDescent="0.45">
      <c r="A852">
        <v>359</v>
      </c>
      <c r="B852">
        <v>18.123850090000001</v>
      </c>
      <c r="C852" t="s">
        <v>2</v>
      </c>
      <c r="D852">
        <f t="shared" si="13"/>
        <v>0.5611218595443439</v>
      </c>
    </row>
    <row r="853" spans="1:4" x14ac:dyDescent="0.45">
      <c r="A853">
        <v>358</v>
      </c>
      <c r="B853">
        <v>18.122553480000001</v>
      </c>
      <c r="C853" t="s">
        <v>2</v>
      </c>
      <c r="D853">
        <f t="shared" si="13"/>
        <v>0.56108171596498901</v>
      </c>
    </row>
    <row r="854" spans="1:4" x14ac:dyDescent="0.45">
      <c r="A854">
        <v>357</v>
      </c>
      <c r="B854">
        <v>18.121256859999999</v>
      </c>
      <c r="C854" t="s">
        <v>2</v>
      </c>
      <c r="D854">
        <f t="shared" si="13"/>
        <v>0.56104157207603</v>
      </c>
    </row>
    <row r="855" spans="1:4" x14ac:dyDescent="0.45">
      <c r="A855">
        <v>356</v>
      </c>
      <c r="B855">
        <v>18.119960249999998</v>
      </c>
      <c r="C855" t="s">
        <v>2</v>
      </c>
      <c r="D855">
        <f t="shared" si="13"/>
        <v>0.56100142849667511</v>
      </c>
    </row>
    <row r="856" spans="1:4" x14ac:dyDescent="0.45">
      <c r="A856">
        <v>355</v>
      </c>
      <c r="B856">
        <v>18.118663640000001</v>
      </c>
      <c r="C856" t="s">
        <v>2</v>
      </c>
      <c r="D856">
        <f t="shared" si="13"/>
        <v>0.56096128491732034</v>
      </c>
    </row>
    <row r="857" spans="1:4" x14ac:dyDescent="0.45">
      <c r="A857">
        <v>354</v>
      </c>
      <c r="B857">
        <v>18.11736702</v>
      </c>
      <c r="C857" t="s">
        <v>2</v>
      </c>
      <c r="D857">
        <f t="shared" si="13"/>
        <v>0.56092114102836121</v>
      </c>
    </row>
    <row r="858" spans="1:4" x14ac:dyDescent="0.45">
      <c r="A858">
        <v>566</v>
      </c>
      <c r="B858">
        <v>18.117109190000001</v>
      </c>
      <c r="C858" t="s">
        <v>2</v>
      </c>
      <c r="D858">
        <f t="shared" si="13"/>
        <v>0.56091315850542456</v>
      </c>
    </row>
    <row r="859" spans="1:4" x14ac:dyDescent="0.45">
      <c r="A859">
        <v>353</v>
      </c>
      <c r="B859">
        <v>18.116070409999999</v>
      </c>
      <c r="C859" t="s">
        <v>2</v>
      </c>
      <c r="D859">
        <f t="shared" si="13"/>
        <v>0.56088099744900632</v>
      </c>
    </row>
    <row r="860" spans="1:4" x14ac:dyDescent="0.45">
      <c r="A860">
        <v>352</v>
      </c>
      <c r="B860">
        <v>18.114773799999998</v>
      </c>
      <c r="C860" t="s">
        <v>2</v>
      </c>
      <c r="D860">
        <f t="shared" si="13"/>
        <v>0.56084085386965143</v>
      </c>
    </row>
    <row r="861" spans="1:4" x14ac:dyDescent="0.45">
      <c r="A861">
        <v>351</v>
      </c>
      <c r="B861">
        <v>18.11347718</v>
      </c>
      <c r="C861" t="s">
        <v>2</v>
      </c>
      <c r="D861">
        <f t="shared" si="13"/>
        <v>0.56080070998069254</v>
      </c>
    </row>
    <row r="862" spans="1:4" x14ac:dyDescent="0.45">
      <c r="A862">
        <v>350</v>
      </c>
      <c r="B862">
        <v>18.11218057</v>
      </c>
      <c r="C862" t="s">
        <v>2</v>
      </c>
      <c r="D862">
        <f t="shared" si="13"/>
        <v>0.56076056640133765</v>
      </c>
    </row>
    <row r="863" spans="1:4" x14ac:dyDescent="0.45">
      <c r="A863">
        <v>349</v>
      </c>
      <c r="B863">
        <v>18.110883959999999</v>
      </c>
      <c r="C863" t="s">
        <v>2</v>
      </c>
      <c r="D863">
        <f t="shared" si="13"/>
        <v>0.56072042282198276</v>
      </c>
    </row>
    <row r="864" spans="1:4" x14ac:dyDescent="0.45">
      <c r="A864">
        <v>348</v>
      </c>
      <c r="B864">
        <v>18.109587340000001</v>
      </c>
      <c r="C864" t="s">
        <v>2</v>
      </c>
      <c r="D864">
        <f t="shared" si="13"/>
        <v>0.56068027893302386</v>
      </c>
    </row>
    <row r="865" spans="1:4" x14ac:dyDescent="0.45">
      <c r="A865">
        <v>347</v>
      </c>
      <c r="B865">
        <v>18.10829073</v>
      </c>
      <c r="C865" t="s">
        <v>2</v>
      </c>
      <c r="D865">
        <f t="shared" si="13"/>
        <v>0.56064013535366886</v>
      </c>
    </row>
    <row r="866" spans="1:4" x14ac:dyDescent="0.45">
      <c r="A866">
        <v>346</v>
      </c>
      <c r="B866">
        <v>18.10699412</v>
      </c>
      <c r="C866" t="s">
        <v>2</v>
      </c>
      <c r="D866">
        <f t="shared" si="13"/>
        <v>0.56059999177431397</v>
      </c>
    </row>
    <row r="867" spans="1:4" x14ac:dyDescent="0.45">
      <c r="A867">
        <v>565</v>
      </c>
      <c r="B867">
        <v>18.106488450000001</v>
      </c>
      <c r="C867" t="s">
        <v>2</v>
      </c>
      <c r="D867">
        <f t="shared" si="13"/>
        <v>0.56058433602295288</v>
      </c>
    </row>
    <row r="868" spans="1:4" x14ac:dyDescent="0.45">
      <c r="A868">
        <v>345</v>
      </c>
      <c r="B868">
        <v>18.105697500000002</v>
      </c>
      <c r="C868" t="s">
        <v>2</v>
      </c>
      <c r="D868">
        <f t="shared" si="13"/>
        <v>0.56055984788535507</v>
      </c>
    </row>
    <row r="869" spans="1:4" x14ac:dyDescent="0.45">
      <c r="A869">
        <v>344</v>
      </c>
      <c r="B869">
        <v>18.104400890000001</v>
      </c>
      <c r="C869" t="s">
        <v>2</v>
      </c>
      <c r="D869">
        <f t="shared" si="13"/>
        <v>0.56051970430600018</v>
      </c>
    </row>
    <row r="870" spans="1:4" x14ac:dyDescent="0.45">
      <c r="A870">
        <v>343</v>
      </c>
      <c r="B870">
        <v>18.10310428</v>
      </c>
      <c r="C870" t="s">
        <v>2</v>
      </c>
      <c r="D870">
        <f t="shared" si="13"/>
        <v>0.56047956072664529</v>
      </c>
    </row>
    <row r="871" spans="1:4" x14ac:dyDescent="0.45">
      <c r="A871">
        <v>342</v>
      </c>
      <c r="B871">
        <v>18.101807659999999</v>
      </c>
      <c r="C871" t="s">
        <v>2</v>
      </c>
      <c r="D871">
        <f t="shared" si="13"/>
        <v>0.56043941683768628</v>
      </c>
    </row>
    <row r="872" spans="1:4" x14ac:dyDescent="0.45">
      <c r="A872">
        <v>341</v>
      </c>
      <c r="B872">
        <v>18.100511050000001</v>
      </c>
      <c r="C872" t="s">
        <v>2</v>
      </c>
      <c r="D872">
        <f t="shared" si="13"/>
        <v>0.5603992732583315</v>
      </c>
    </row>
    <row r="873" spans="1:4" x14ac:dyDescent="0.45">
      <c r="A873">
        <v>340</v>
      </c>
      <c r="B873">
        <v>18.099214440000001</v>
      </c>
      <c r="C873" t="s">
        <v>2</v>
      </c>
      <c r="D873">
        <f t="shared" si="13"/>
        <v>0.56035912967897661</v>
      </c>
    </row>
    <row r="874" spans="1:4" x14ac:dyDescent="0.45">
      <c r="A874">
        <v>339</v>
      </c>
      <c r="B874">
        <v>18.097917819999999</v>
      </c>
      <c r="C874" t="s">
        <v>2</v>
      </c>
      <c r="D874">
        <f t="shared" si="13"/>
        <v>0.56031898579001749</v>
      </c>
    </row>
    <row r="875" spans="1:4" x14ac:dyDescent="0.45">
      <c r="A875">
        <v>338</v>
      </c>
      <c r="B875">
        <v>18.096621209999999</v>
      </c>
      <c r="C875" t="s">
        <v>2</v>
      </c>
      <c r="D875">
        <f t="shared" si="13"/>
        <v>0.5602788422106626</v>
      </c>
    </row>
    <row r="876" spans="1:4" x14ac:dyDescent="0.45">
      <c r="A876">
        <v>564</v>
      </c>
      <c r="B876">
        <v>18.09586771</v>
      </c>
      <c r="C876" t="s">
        <v>2</v>
      </c>
      <c r="D876">
        <f t="shared" si="13"/>
        <v>0.56025551354048131</v>
      </c>
    </row>
    <row r="877" spans="1:4" x14ac:dyDescent="0.45">
      <c r="A877">
        <v>337</v>
      </c>
      <c r="B877">
        <v>18.095324600000001</v>
      </c>
      <c r="C877" t="s">
        <v>2</v>
      </c>
      <c r="D877">
        <f t="shared" si="13"/>
        <v>0.56023869863130782</v>
      </c>
    </row>
    <row r="878" spans="1:4" x14ac:dyDescent="0.45">
      <c r="A878">
        <v>336</v>
      </c>
      <c r="B878">
        <v>18.09402798</v>
      </c>
      <c r="C878" t="s">
        <v>2</v>
      </c>
      <c r="D878">
        <f t="shared" si="13"/>
        <v>0.56019855474234881</v>
      </c>
    </row>
    <row r="879" spans="1:4" x14ac:dyDescent="0.45">
      <c r="A879">
        <v>335</v>
      </c>
      <c r="B879">
        <v>18.092731369999999</v>
      </c>
      <c r="C879" t="s">
        <v>2</v>
      </c>
      <c r="D879">
        <f t="shared" si="13"/>
        <v>0.56015841116299392</v>
      </c>
    </row>
    <row r="880" spans="1:4" x14ac:dyDescent="0.45">
      <c r="A880">
        <v>334</v>
      </c>
      <c r="B880">
        <v>18.091434759999999</v>
      </c>
      <c r="C880" t="s">
        <v>2</v>
      </c>
      <c r="D880">
        <f t="shared" si="13"/>
        <v>0.56011826758363903</v>
      </c>
    </row>
    <row r="881" spans="1:4" x14ac:dyDescent="0.45">
      <c r="A881">
        <v>333</v>
      </c>
      <c r="B881">
        <v>18.090138140000001</v>
      </c>
      <c r="C881" t="s">
        <v>2</v>
      </c>
      <c r="D881">
        <f t="shared" si="13"/>
        <v>0.56007812369468002</v>
      </c>
    </row>
    <row r="882" spans="1:4" x14ac:dyDescent="0.45">
      <c r="A882">
        <v>332</v>
      </c>
      <c r="B882">
        <v>18.08884153</v>
      </c>
      <c r="C882" t="s">
        <v>2</v>
      </c>
      <c r="D882">
        <f t="shared" si="13"/>
        <v>0.56003798011532513</v>
      </c>
    </row>
    <row r="883" spans="1:4" x14ac:dyDescent="0.45">
      <c r="A883">
        <v>331</v>
      </c>
      <c r="B883">
        <v>18.087544919999999</v>
      </c>
      <c r="C883" t="s">
        <v>2</v>
      </c>
      <c r="D883">
        <f t="shared" si="13"/>
        <v>0.55999783653597024</v>
      </c>
    </row>
    <row r="884" spans="1:4" x14ac:dyDescent="0.45">
      <c r="A884">
        <v>330</v>
      </c>
      <c r="B884">
        <v>18.086248300000001</v>
      </c>
      <c r="C884" t="s">
        <v>2</v>
      </c>
      <c r="D884">
        <f t="shared" si="13"/>
        <v>0.55995769264701134</v>
      </c>
    </row>
    <row r="885" spans="1:4" x14ac:dyDescent="0.45">
      <c r="A885">
        <v>563</v>
      </c>
      <c r="B885">
        <v>18.085246959999999</v>
      </c>
      <c r="C885" t="s">
        <v>2</v>
      </c>
      <c r="D885">
        <f t="shared" si="13"/>
        <v>0.55992669074840551</v>
      </c>
    </row>
    <row r="886" spans="1:4" x14ac:dyDescent="0.45">
      <c r="A886">
        <v>329</v>
      </c>
      <c r="B886">
        <v>18.08495169</v>
      </c>
      <c r="C886" t="s">
        <v>2</v>
      </c>
      <c r="D886">
        <f t="shared" si="13"/>
        <v>0.55991754906765645</v>
      </c>
    </row>
    <row r="887" spans="1:4" x14ac:dyDescent="0.45">
      <c r="A887">
        <v>328</v>
      </c>
      <c r="B887">
        <v>18.08365508</v>
      </c>
      <c r="C887" t="s">
        <v>2</v>
      </c>
      <c r="D887">
        <f t="shared" si="13"/>
        <v>0.55987740548830156</v>
      </c>
    </row>
    <row r="888" spans="1:4" x14ac:dyDescent="0.45">
      <c r="A888">
        <v>327</v>
      </c>
      <c r="B888">
        <v>18.082358459999998</v>
      </c>
      <c r="C888" t="s">
        <v>2</v>
      </c>
      <c r="D888">
        <f t="shared" si="13"/>
        <v>0.55983726159934255</v>
      </c>
    </row>
    <row r="889" spans="1:4" x14ac:dyDescent="0.45">
      <c r="A889">
        <v>326</v>
      </c>
      <c r="B889">
        <v>18.081061850000001</v>
      </c>
      <c r="C889" t="s">
        <v>2</v>
      </c>
      <c r="D889">
        <f t="shared" si="13"/>
        <v>0.55979711801998777</v>
      </c>
    </row>
    <row r="890" spans="1:4" x14ac:dyDescent="0.45">
      <c r="A890">
        <v>325</v>
      </c>
      <c r="B890">
        <v>18.07976524</v>
      </c>
      <c r="C890" t="s">
        <v>2</v>
      </c>
      <c r="D890">
        <f t="shared" si="13"/>
        <v>0.55975697444063288</v>
      </c>
    </row>
    <row r="891" spans="1:4" x14ac:dyDescent="0.45">
      <c r="A891">
        <v>324</v>
      </c>
      <c r="B891">
        <v>18.078468619999999</v>
      </c>
      <c r="C891" t="s">
        <v>2</v>
      </c>
      <c r="D891">
        <f t="shared" si="13"/>
        <v>0.55971683055167376</v>
      </c>
    </row>
    <row r="892" spans="1:4" x14ac:dyDescent="0.45">
      <c r="A892">
        <v>323</v>
      </c>
      <c r="B892">
        <v>18.077172010000002</v>
      </c>
      <c r="C892" t="s">
        <v>2</v>
      </c>
      <c r="D892">
        <f t="shared" si="13"/>
        <v>0.55967668697231898</v>
      </c>
    </row>
    <row r="893" spans="1:4" x14ac:dyDescent="0.45">
      <c r="A893">
        <v>322</v>
      </c>
      <c r="B893">
        <v>18.075875400000001</v>
      </c>
      <c r="C893" t="s">
        <v>2</v>
      </c>
      <c r="D893">
        <f t="shared" si="13"/>
        <v>0.55963654339296409</v>
      </c>
    </row>
    <row r="894" spans="1:4" x14ac:dyDescent="0.45">
      <c r="A894">
        <v>562</v>
      </c>
      <c r="B894">
        <v>18.074626219999999</v>
      </c>
      <c r="C894" t="s">
        <v>2</v>
      </c>
      <c r="D894">
        <f t="shared" si="13"/>
        <v>0.55959786826593394</v>
      </c>
    </row>
    <row r="895" spans="1:4" x14ac:dyDescent="0.45">
      <c r="A895">
        <v>321</v>
      </c>
      <c r="B895">
        <v>18.07457878</v>
      </c>
      <c r="C895" t="s">
        <v>2</v>
      </c>
      <c r="D895">
        <f t="shared" si="13"/>
        <v>0.55959639950400508</v>
      </c>
    </row>
    <row r="896" spans="1:4" x14ac:dyDescent="0.45">
      <c r="A896">
        <v>320</v>
      </c>
      <c r="B896">
        <v>18.073282169999999</v>
      </c>
      <c r="C896" t="s">
        <v>2</v>
      </c>
      <c r="D896">
        <f t="shared" si="13"/>
        <v>0.55955625592465019</v>
      </c>
    </row>
    <row r="897" spans="1:4" x14ac:dyDescent="0.45">
      <c r="A897">
        <v>319</v>
      </c>
      <c r="B897">
        <v>18.071985560000002</v>
      </c>
      <c r="C897" t="s">
        <v>2</v>
      </c>
      <c r="D897">
        <f t="shared" si="13"/>
        <v>0.55951611234529541</v>
      </c>
    </row>
    <row r="898" spans="1:4" x14ac:dyDescent="0.45">
      <c r="A898">
        <v>318</v>
      </c>
      <c r="B898">
        <v>18.07068894</v>
      </c>
      <c r="C898" t="s">
        <v>2</v>
      </c>
      <c r="D898">
        <f t="shared" si="13"/>
        <v>0.55947596845633629</v>
      </c>
    </row>
    <row r="899" spans="1:4" x14ac:dyDescent="0.45">
      <c r="A899">
        <v>317</v>
      </c>
      <c r="B899">
        <v>18.069392329999999</v>
      </c>
      <c r="C899" t="s">
        <v>2</v>
      </c>
      <c r="D899">
        <f t="shared" ref="D899:D962" si="14">(B899/32.29931214)*1</f>
        <v>0.5594358248769814</v>
      </c>
    </row>
    <row r="900" spans="1:4" x14ac:dyDescent="0.45">
      <c r="A900">
        <v>316</v>
      </c>
      <c r="B900">
        <v>18.068095719999999</v>
      </c>
      <c r="C900" t="s">
        <v>2</v>
      </c>
      <c r="D900">
        <f t="shared" si="14"/>
        <v>0.55939568129762651</v>
      </c>
    </row>
    <row r="901" spans="1:4" x14ac:dyDescent="0.45">
      <c r="A901">
        <v>315</v>
      </c>
      <c r="B901">
        <v>18.066799100000001</v>
      </c>
      <c r="C901" t="s">
        <v>2</v>
      </c>
      <c r="D901">
        <f t="shared" si="14"/>
        <v>0.55935553740866761</v>
      </c>
    </row>
    <row r="902" spans="1:4" x14ac:dyDescent="0.45">
      <c r="A902">
        <v>314</v>
      </c>
      <c r="B902">
        <v>18.06550249</v>
      </c>
      <c r="C902" t="s">
        <v>2</v>
      </c>
      <c r="D902">
        <f t="shared" si="14"/>
        <v>0.55931539382931272</v>
      </c>
    </row>
    <row r="903" spans="1:4" x14ac:dyDescent="0.45">
      <c r="A903">
        <v>313</v>
      </c>
      <c r="B903">
        <v>18.064205879999999</v>
      </c>
      <c r="C903" t="s">
        <v>2</v>
      </c>
      <c r="D903">
        <f t="shared" si="14"/>
        <v>0.55927525024995783</v>
      </c>
    </row>
    <row r="904" spans="1:4" x14ac:dyDescent="0.45">
      <c r="A904">
        <v>561</v>
      </c>
      <c r="B904">
        <v>18.064005470000001</v>
      </c>
      <c r="C904" t="s">
        <v>2</v>
      </c>
      <c r="D904">
        <f t="shared" si="14"/>
        <v>0.55926904547385825</v>
      </c>
    </row>
    <row r="905" spans="1:4" x14ac:dyDescent="0.45">
      <c r="A905">
        <v>312</v>
      </c>
      <c r="B905">
        <v>18.062909260000001</v>
      </c>
      <c r="C905" t="s">
        <v>2</v>
      </c>
      <c r="D905">
        <f t="shared" si="14"/>
        <v>0.55923510636099893</v>
      </c>
    </row>
    <row r="906" spans="1:4" x14ac:dyDescent="0.45">
      <c r="A906">
        <v>311</v>
      </c>
      <c r="B906">
        <v>18.061612650000001</v>
      </c>
      <c r="C906" t="s">
        <v>2</v>
      </c>
      <c r="D906">
        <f t="shared" si="14"/>
        <v>0.55919496278164404</v>
      </c>
    </row>
    <row r="907" spans="1:4" x14ac:dyDescent="0.45">
      <c r="A907">
        <v>310</v>
      </c>
      <c r="B907">
        <v>18.06031604</v>
      </c>
      <c r="C907" t="s">
        <v>2</v>
      </c>
      <c r="D907">
        <f t="shared" si="14"/>
        <v>0.55915481920228904</v>
      </c>
    </row>
    <row r="908" spans="1:4" x14ac:dyDescent="0.45">
      <c r="A908">
        <v>309</v>
      </c>
      <c r="B908">
        <v>18.059019419999998</v>
      </c>
      <c r="C908" t="s">
        <v>2</v>
      </c>
      <c r="D908">
        <f t="shared" si="14"/>
        <v>0.55911467531333003</v>
      </c>
    </row>
    <row r="909" spans="1:4" x14ac:dyDescent="0.45">
      <c r="A909">
        <v>308</v>
      </c>
      <c r="B909">
        <v>18.057722810000001</v>
      </c>
      <c r="C909" t="s">
        <v>2</v>
      </c>
      <c r="D909">
        <f t="shared" si="14"/>
        <v>0.55907453173397526</v>
      </c>
    </row>
    <row r="910" spans="1:4" x14ac:dyDescent="0.45">
      <c r="A910">
        <v>307</v>
      </c>
      <c r="B910">
        <v>18.056426200000001</v>
      </c>
      <c r="C910" t="s">
        <v>2</v>
      </c>
      <c r="D910">
        <f t="shared" si="14"/>
        <v>0.55903438815462037</v>
      </c>
    </row>
    <row r="911" spans="1:4" x14ac:dyDescent="0.45">
      <c r="A911">
        <v>306</v>
      </c>
      <c r="B911">
        <v>18.055129579999999</v>
      </c>
      <c r="C911" t="s">
        <v>2</v>
      </c>
      <c r="D911">
        <f t="shared" si="14"/>
        <v>0.55899424426566136</v>
      </c>
    </row>
    <row r="912" spans="1:4" x14ac:dyDescent="0.45">
      <c r="A912">
        <v>305</v>
      </c>
      <c r="B912">
        <v>18.053832969999998</v>
      </c>
      <c r="C912" t="s">
        <v>2</v>
      </c>
      <c r="D912">
        <f t="shared" si="14"/>
        <v>0.55895410068630647</v>
      </c>
    </row>
    <row r="913" spans="1:4" x14ac:dyDescent="0.45">
      <c r="A913">
        <v>560</v>
      </c>
      <c r="B913">
        <v>18.053384730000001</v>
      </c>
      <c r="C913" t="s">
        <v>2</v>
      </c>
      <c r="D913">
        <f t="shared" si="14"/>
        <v>0.55894022299138668</v>
      </c>
    </row>
    <row r="914" spans="1:4" x14ac:dyDescent="0.45">
      <c r="A914">
        <v>304</v>
      </c>
      <c r="B914">
        <v>18.052536360000001</v>
      </c>
      <c r="C914" t="s">
        <v>2</v>
      </c>
      <c r="D914">
        <f t="shared" si="14"/>
        <v>0.55891395710695169</v>
      </c>
    </row>
    <row r="915" spans="1:4" x14ac:dyDescent="0.45">
      <c r="A915">
        <v>303</v>
      </c>
      <c r="B915">
        <v>18.051239750000001</v>
      </c>
      <c r="C915" t="s">
        <v>2</v>
      </c>
      <c r="D915">
        <f t="shared" si="14"/>
        <v>0.5588738135275968</v>
      </c>
    </row>
    <row r="916" spans="1:4" x14ac:dyDescent="0.45">
      <c r="A916">
        <v>302</v>
      </c>
      <c r="B916">
        <v>18.049943129999999</v>
      </c>
      <c r="C916" t="s">
        <v>2</v>
      </c>
      <c r="D916">
        <f t="shared" si="14"/>
        <v>0.55883366963863768</v>
      </c>
    </row>
    <row r="917" spans="1:4" x14ac:dyDescent="0.45">
      <c r="A917">
        <v>301</v>
      </c>
      <c r="B917">
        <v>18.048646519999998</v>
      </c>
      <c r="C917" t="s">
        <v>2</v>
      </c>
      <c r="D917">
        <f t="shared" si="14"/>
        <v>0.55879352605928279</v>
      </c>
    </row>
    <row r="918" spans="1:4" x14ac:dyDescent="0.45">
      <c r="A918">
        <v>300</v>
      </c>
      <c r="B918">
        <v>18.047349910000001</v>
      </c>
      <c r="C918" t="s">
        <v>2</v>
      </c>
      <c r="D918">
        <f t="shared" si="14"/>
        <v>0.55875338247992801</v>
      </c>
    </row>
    <row r="919" spans="1:4" x14ac:dyDescent="0.45">
      <c r="A919">
        <v>299</v>
      </c>
      <c r="B919">
        <v>18.04605329</v>
      </c>
      <c r="C919" t="s">
        <v>2</v>
      </c>
      <c r="D919">
        <f t="shared" si="14"/>
        <v>0.558713238590969</v>
      </c>
    </row>
    <row r="920" spans="1:4" x14ac:dyDescent="0.45">
      <c r="A920">
        <v>298</v>
      </c>
      <c r="B920">
        <v>18.044756679999999</v>
      </c>
      <c r="C920" t="s">
        <v>2</v>
      </c>
      <c r="D920">
        <f t="shared" si="14"/>
        <v>0.55867309501161411</v>
      </c>
    </row>
    <row r="921" spans="1:4" x14ac:dyDescent="0.45">
      <c r="A921">
        <v>297</v>
      </c>
      <c r="B921">
        <v>18.043460069999998</v>
      </c>
      <c r="C921" t="s">
        <v>2</v>
      </c>
      <c r="D921">
        <f t="shared" si="14"/>
        <v>0.55863295143225922</v>
      </c>
    </row>
    <row r="922" spans="1:4" x14ac:dyDescent="0.45">
      <c r="A922">
        <v>559</v>
      </c>
      <c r="B922">
        <v>18.04276398</v>
      </c>
      <c r="C922" t="s">
        <v>2</v>
      </c>
      <c r="D922">
        <f t="shared" si="14"/>
        <v>0.55861140019931088</v>
      </c>
    </row>
    <row r="923" spans="1:4" x14ac:dyDescent="0.45">
      <c r="A923">
        <v>296</v>
      </c>
      <c r="B923">
        <v>18.04216345</v>
      </c>
      <c r="C923" t="s">
        <v>2</v>
      </c>
      <c r="D923">
        <f t="shared" si="14"/>
        <v>0.55859280754330021</v>
      </c>
    </row>
    <row r="924" spans="1:4" x14ac:dyDescent="0.45">
      <c r="A924">
        <v>295</v>
      </c>
      <c r="B924">
        <v>18.04086684</v>
      </c>
      <c r="C924" t="s">
        <v>2</v>
      </c>
      <c r="D924">
        <f t="shared" si="14"/>
        <v>0.55855266396394532</v>
      </c>
    </row>
    <row r="925" spans="1:4" x14ac:dyDescent="0.45">
      <c r="A925">
        <v>294</v>
      </c>
      <c r="B925">
        <v>18.039570220000002</v>
      </c>
      <c r="C925" t="s">
        <v>2</v>
      </c>
      <c r="D925">
        <f t="shared" si="14"/>
        <v>0.55851252007498642</v>
      </c>
    </row>
    <row r="926" spans="1:4" x14ac:dyDescent="0.45">
      <c r="A926">
        <v>293</v>
      </c>
      <c r="B926">
        <v>18.038273610000001</v>
      </c>
      <c r="C926" t="s">
        <v>2</v>
      </c>
      <c r="D926">
        <f t="shared" si="14"/>
        <v>0.55847237649563153</v>
      </c>
    </row>
    <row r="927" spans="1:4" x14ac:dyDescent="0.45">
      <c r="A927">
        <v>292</v>
      </c>
      <c r="B927">
        <v>18.036977</v>
      </c>
      <c r="C927" t="s">
        <v>2</v>
      </c>
      <c r="D927">
        <f t="shared" si="14"/>
        <v>0.55843223291627664</v>
      </c>
    </row>
    <row r="928" spans="1:4" x14ac:dyDescent="0.45">
      <c r="A928">
        <v>291</v>
      </c>
      <c r="B928">
        <v>18.035680379999999</v>
      </c>
      <c r="C928" t="s">
        <v>2</v>
      </c>
      <c r="D928">
        <f t="shared" si="14"/>
        <v>0.55839208902731763</v>
      </c>
    </row>
    <row r="929" spans="1:4" x14ac:dyDescent="0.45">
      <c r="A929">
        <v>290</v>
      </c>
      <c r="B929">
        <v>18.034383770000002</v>
      </c>
      <c r="C929" t="s">
        <v>2</v>
      </c>
      <c r="D929">
        <f t="shared" si="14"/>
        <v>0.55835194544796285</v>
      </c>
    </row>
    <row r="930" spans="1:4" x14ac:dyDescent="0.45">
      <c r="A930">
        <v>289</v>
      </c>
      <c r="B930">
        <v>18.033087160000001</v>
      </c>
      <c r="C930" t="s">
        <v>2</v>
      </c>
      <c r="D930">
        <f t="shared" si="14"/>
        <v>0.55831180186860796</v>
      </c>
    </row>
    <row r="931" spans="1:4" x14ac:dyDescent="0.45">
      <c r="A931">
        <v>558</v>
      </c>
      <c r="B931">
        <v>18.03214324</v>
      </c>
      <c r="C931" t="s">
        <v>2</v>
      </c>
      <c r="D931">
        <f t="shared" si="14"/>
        <v>0.55828257771683931</v>
      </c>
    </row>
    <row r="932" spans="1:4" x14ac:dyDescent="0.45">
      <c r="A932">
        <v>288</v>
      </c>
      <c r="B932">
        <v>18.031790539999999</v>
      </c>
      <c r="C932" t="s">
        <v>2</v>
      </c>
      <c r="D932">
        <f t="shared" si="14"/>
        <v>0.55827165797964884</v>
      </c>
    </row>
    <row r="933" spans="1:4" x14ac:dyDescent="0.45">
      <c r="A933">
        <v>287</v>
      </c>
      <c r="B933">
        <v>18.030493929999999</v>
      </c>
      <c r="C933" t="s">
        <v>2</v>
      </c>
      <c r="D933">
        <f t="shared" si="14"/>
        <v>0.55823151440029395</v>
      </c>
    </row>
    <row r="934" spans="1:4" x14ac:dyDescent="0.45">
      <c r="A934">
        <v>286</v>
      </c>
      <c r="B934">
        <v>18.029197320000002</v>
      </c>
      <c r="C934" t="s">
        <v>2</v>
      </c>
      <c r="D934">
        <f t="shared" si="14"/>
        <v>0.55819137082093917</v>
      </c>
    </row>
    <row r="935" spans="1:4" x14ac:dyDescent="0.45">
      <c r="A935">
        <v>285</v>
      </c>
      <c r="B935">
        <v>18.028452009999999</v>
      </c>
      <c r="C935" t="s">
        <v>2</v>
      </c>
      <c r="D935">
        <f t="shared" si="14"/>
        <v>0.55816829571652915</v>
      </c>
    </row>
    <row r="936" spans="1:4" x14ac:dyDescent="0.45">
      <c r="A936">
        <v>284</v>
      </c>
      <c r="B936">
        <v>18.0277067</v>
      </c>
      <c r="C936" t="s">
        <v>2</v>
      </c>
      <c r="D936">
        <f t="shared" si="14"/>
        <v>0.55814522061211924</v>
      </c>
    </row>
    <row r="937" spans="1:4" x14ac:dyDescent="0.45">
      <c r="A937">
        <v>283</v>
      </c>
      <c r="B937">
        <v>18.02696139</v>
      </c>
      <c r="C937" t="s">
        <v>2</v>
      </c>
      <c r="D937">
        <f t="shared" si="14"/>
        <v>0.55812214550770933</v>
      </c>
    </row>
    <row r="938" spans="1:4" x14ac:dyDescent="0.45">
      <c r="A938">
        <v>282</v>
      </c>
      <c r="B938">
        <v>18.02621607</v>
      </c>
      <c r="C938" t="s">
        <v>2</v>
      </c>
      <c r="D938">
        <f t="shared" si="14"/>
        <v>0.55809907009369519</v>
      </c>
    </row>
    <row r="939" spans="1:4" x14ac:dyDescent="0.45">
      <c r="A939">
        <v>281</v>
      </c>
      <c r="B939">
        <v>18.025470760000001</v>
      </c>
      <c r="C939" t="s">
        <v>2</v>
      </c>
      <c r="D939">
        <f t="shared" si="14"/>
        <v>0.55807599498928528</v>
      </c>
    </row>
    <row r="940" spans="1:4" x14ac:dyDescent="0.45">
      <c r="A940">
        <v>280</v>
      </c>
      <c r="B940">
        <v>18.024725449999998</v>
      </c>
      <c r="C940" t="s">
        <v>2</v>
      </c>
      <c r="D940">
        <f t="shared" si="14"/>
        <v>0.55805291988487526</v>
      </c>
    </row>
    <row r="941" spans="1:4" x14ac:dyDescent="0.45">
      <c r="A941">
        <v>279</v>
      </c>
      <c r="B941">
        <v>18.023980139999999</v>
      </c>
      <c r="C941" t="s">
        <v>2</v>
      </c>
      <c r="D941">
        <f t="shared" si="14"/>
        <v>0.55802984478046536</v>
      </c>
    </row>
    <row r="942" spans="1:4" x14ac:dyDescent="0.45">
      <c r="A942">
        <v>278</v>
      </c>
      <c r="B942">
        <v>18.02323483</v>
      </c>
      <c r="C942" t="s">
        <v>2</v>
      </c>
      <c r="D942">
        <f t="shared" si="14"/>
        <v>0.55800676967605545</v>
      </c>
    </row>
    <row r="943" spans="1:4" x14ac:dyDescent="0.45">
      <c r="A943">
        <v>277</v>
      </c>
      <c r="B943">
        <v>18.022489520000001</v>
      </c>
      <c r="C943" t="s">
        <v>2</v>
      </c>
      <c r="D943">
        <f t="shared" si="14"/>
        <v>0.55798369457164554</v>
      </c>
    </row>
    <row r="944" spans="1:4" x14ac:dyDescent="0.45">
      <c r="A944">
        <v>276</v>
      </c>
      <c r="B944">
        <v>18.021744210000001</v>
      </c>
      <c r="C944" t="s">
        <v>2</v>
      </c>
      <c r="D944">
        <f t="shared" si="14"/>
        <v>0.55796061946723563</v>
      </c>
    </row>
    <row r="945" spans="1:4" x14ac:dyDescent="0.45">
      <c r="A945">
        <v>557</v>
      </c>
      <c r="B945">
        <v>18.021522489999999</v>
      </c>
      <c r="C945" t="s">
        <v>2</v>
      </c>
      <c r="D945">
        <f t="shared" si="14"/>
        <v>0.55795375492476351</v>
      </c>
    </row>
    <row r="946" spans="1:4" x14ac:dyDescent="0.45">
      <c r="A946">
        <v>275</v>
      </c>
      <c r="B946">
        <v>18.020998899999999</v>
      </c>
      <c r="C946" t="s">
        <v>2</v>
      </c>
      <c r="D946">
        <f t="shared" si="14"/>
        <v>0.5579375443628255</v>
      </c>
    </row>
    <row r="947" spans="1:4" x14ac:dyDescent="0.45">
      <c r="A947">
        <v>274</v>
      </c>
      <c r="B947">
        <v>18.020253589999999</v>
      </c>
      <c r="C947" t="s">
        <v>2</v>
      </c>
      <c r="D947">
        <f t="shared" si="14"/>
        <v>0.55791446925841559</v>
      </c>
    </row>
    <row r="948" spans="1:4" x14ac:dyDescent="0.45">
      <c r="A948">
        <v>273</v>
      </c>
      <c r="B948">
        <v>18.01950828</v>
      </c>
      <c r="C948" t="s">
        <v>2</v>
      </c>
      <c r="D948">
        <f t="shared" si="14"/>
        <v>0.55789139415400568</v>
      </c>
    </row>
    <row r="949" spans="1:4" x14ac:dyDescent="0.45">
      <c r="A949">
        <v>272</v>
      </c>
      <c r="B949">
        <v>18.01876296</v>
      </c>
      <c r="C949" t="s">
        <v>2</v>
      </c>
      <c r="D949">
        <f t="shared" si="14"/>
        <v>0.55786831873999165</v>
      </c>
    </row>
    <row r="950" spans="1:4" x14ac:dyDescent="0.45">
      <c r="A950">
        <v>271</v>
      </c>
      <c r="B950">
        <v>18.018017650000001</v>
      </c>
      <c r="C950" t="s">
        <v>2</v>
      </c>
      <c r="D950">
        <f t="shared" si="14"/>
        <v>0.55784524363558174</v>
      </c>
    </row>
    <row r="951" spans="1:4" x14ac:dyDescent="0.45">
      <c r="A951">
        <v>270</v>
      </c>
      <c r="B951">
        <v>18.017272340000002</v>
      </c>
      <c r="C951" t="s">
        <v>2</v>
      </c>
      <c r="D951">
        <f t="shared" si="14"/>
        <v>0.55782216853117184</v>
      </c>
    </row>
    <row r="952" spans="1:4" x14ac:dyDescent="0.45">
      <c r="A952">
        <v>269</v>
      </c>
      <c r="B952">
        <v>18.016527029999999</v>
      </c>
      <c r="C952" t="s">
        <v>2</v>
      </c>
      <c r="D952">
        <f t="shared" si="14"/>
        <v>0.55779909342676171</v>
      </c>
    </row>
    <row r="953" spans="1:4" x14ac:dyDescent="0.45">
      <c r="A953">
        <v>268</v>
      </c>
      <c r="B953">
        <v>18.01578172</v>
      </c>
      <c r="C953" t="s">
        <v>2</v>
      </c>
      <c r="D953">
        <f t="shared" si="14"/>
        <v>0.5577760183223518</v>
      </c>
    </row>
    <row r="954" spans="1:4" x14ac:dyDescent="0.45">
      <c r="A954">
        <v>267</v>
      </c>
      <c r="B954">
        <v>18.01503641</v>
      </c>
      <c r="C954" t="s">
        <v>2</v>
      </c>
      <c r="D954">
        <f t="shared" si="14"/>
        <v>0.55775294321794189</v>
      </c>
    </row>
    <row r="955" spans="1:4" x14ac:dyDescent="0.45">
      <c r="A955">
        <v>266</v>
      </c>
      <c r="B955">
        <v>18.014291100000001</v>
      </c>
      <c r="C955" t="s">
        <v>2</v>
      </c>
      <c r="D955">
        <f t="shared" si="14"/>
        <v>0.55772986811353198</v>
      </c>
    </row>
    <row r="956" spans="1:4" x14ac:dyDescent="0.45">
      <c r="A956">
        <v>265</v>
      </c>
      <c r="B956">
        <v>18.013545789999998</v>
      </c>
      <c r="C956" t="s">
        <v>2</v>
      </c>
      <c r="D956">
        <f t="shared" si="14"/>
        <v>0.55770679300912196</v>
      </c>
    </row>
    <row r="957" spans="1:4" x14ac:dyDescent="0.45">
      <c r="A957">
        <v>264</v>
      </c>
      <c r="B957">
        <v>18.012800479999999</v>
      </c>
      <c r="C957" t="s">
        <v>2</v>
      </c>
      <c r="D957">
        <f t="shared" si="14"/>
        <v>0.55768371790471205</v>
      </c>
    </row>
    <row r="958" spans="1:4" x14ac:dyDescent="0.45">
      <c r="A958">
        <v>263</v>
      </c>
      <c r="B958">
        <v>18.01205517</v>
      </c>
      <c r="C958" t="s">
        <v>2</v>
      </c>
      <c r="D958">
        <f t="shared" si="14"/>
        <v>0.55766064280030214</v>
      </c>
    </row>
    <row r="959" spans="1:4" x14ac:dyDescent="0.45">
      <c r="A959">
        <v>262</v>
      </c>
      <c r="B959">
        <v>18.011309860000001</v>
      </c>
      <c r="C959" t="s">
        <v>2</v>
      </c>
      <c r="D959">
        <f t="shared" si="14"/>
        <v>0.55763756769589212</v>
      </c>
    </row>
    <row r="960" spans="1:4" x14ac:dyDescent="0.45">
      <c r="A960">
        <v>556</v>
      </c>
      <c r="B960">
        <v>18.010901749999999</v>
      </c>
      <c r="C960" t="s">
        <v>2</v>
      </c>
      <c r="D960">
        <f t="shared" si="14"/>
        <v>0.55762493244229194</v>
      </c>
    </row>
    <row r="961" spans="1:4" x14ac:dyDescent="0.45">
      <c r="A961">
        <v>261</v>
      </c>
      <c r="B961">
        <v>18.010564540000001</v>
      </c>
      <c r="C961" t="s">
        <v>2</v>
      </c>
      <c r="D961">
        <f t="shared" si="14"/>
        <v>0.55761449228187809</v>
      </c>
    </row>
    <row r="962" spans="1:4" x14ac:dyDescent="0.45">
      <c r="A962">
        <v>260</v>
      </c>
      <c r="B962">
        <v>18.009819230000002</v>
      </c>
      <c r="C962" t="s">
        <v>2</v>
      </c>
      <c r="D962">
        <f t="shared" si="14"/>
        <v>0.55759141717746818</v>
      </c>
    </row>
    <row r="963" spans="1:4" x14ac:dyDescent="0.45">
      <c r="A963">
        <v>259</v>
      </c>
      <c r="B963">
        <v>18.009073919999999</v>
      </c>
      <c r="C963" t="s">
        <v>2</v>
      </c>
      <c r="D963">
        <f t="shared" ref="D963:D1026" si="15">(B963/32.29931214)*1</f>
        <v>0.55756834207305817</v>
      </c>
    </row>
    <row r="964" spans="1:4" x14ac:dyDescent="0.45">
      <c r="A964">
        <v>258</v>
      </c>
      <c r="B964">
        <v>18.00832861</v>
      </c>
      <c r="C964" t="s">
        <v>2</v>
      </c>
      <c r="D964">
        <f t="shared" si="15"/>
        <v>0.55754526696864826</v>
      </c>
    </row>
    <row r="965" spans="1:4" x14ac:dyDescent="0.45">
      <c r="A965">
        <v>257</v>
      </c>
      <c r="B965">
        <v>18.0075833</v>
      </c>
      <c r="C965" t="s">
        <v>2</v>
      </c>
      <c r="D965">
        <f t="shared" si="15"/>
        <v>0.55752219186423835</v>
      </c>
    </row>
    <row r="966" spans="1:4" x14ac:dyDescent="0.45">
      <c r="A966">
        <v>256</v>
      </c>
      <c r="B966">
        <v>18.006837990000001</v>
      </c>
      <c r="C966" t="s">
        <v>2</v>
      </c>
      <c r="D966">
        <f t="shared" si="15"/>
        <v>0.55749911675982833</v>
      </c>
    </row>
    <row r="967" spans="1:4" x14ac:dyDescent="0.45">
      <c r="A967">
        <v>255</v>
      </c>
      <c r="B967">
        <v>18.006092679999998</v>
      </c>
      <c r="C967" t="s">
        <v>2</v>
      </c>
      <c r="D967">
        <f t="shared" si="15"/>
        <v>0.55747604165541831</v>
      </c>
    </row>
    <row r="968" spans="1:4" x14ac:dyDescent="0.45">
      <c r="A968">
        <v>254</v>
      </c>
      <c r="B968">
        <v>18.005347369999999</v>
      </c>
      <c r="C968" t="s">
        <v>2</v>
      </c>
      <c r="D968">
        <f t="shared" si="15"/>
        <v>0.5574529665510084</v>
      </c>
    </row>
    <row r="969" spans="1:4" x14ac:dyDescent="0.45">
      <c r="A969">
        <v>253</v>
      </c>
      <c r="B969">
        <v>18.00460206</v>
      </c>
      <c r="C969" t="s">
        <v>2</v>
      </c>
      <c r="D969">
        <f t="shared" si="15"/>
        <v>0.55742989144659849</v>
      </c>
    </row>
    <row r="970" spans="1:4" x14ac:dyDescent="0.45">
      <c r="A970">
        <v>252</v>
      </c>
      <c r="B970">
        <v>18.003856750000001</v>
      </c>
      <c r="C970" t="s">
        <v>2</v>
      </c>
      <c r="D970">
        <f t="shared" si="15"/>
        <v>0.55740681634218858</v>
      </c>
    </row>
    <row r="971" spans="1:4" x14ac:dyDescent="0.45">
      <c r="A971">
        <v>251</v>
      </c>
      <c r="B971">
        <v>18.003111430000001</v>
      </c>
      <c r="C971" t="s">
        <v>2</v>
      </c>
      <c r="D971">
        <f t="shared" si="15"/>
        <v>0.55738374092817455</v>
      </c>
    </row>
    <row r="972" spans="1:4" x14ac:dyDescent="0.45">
      <c r="A972">
        <v>250</v>
      </c>
      <c r="B972">
        <v>18.002366120000001</v>
      </c>
      <c r="C972" t="s">
        <v>2</v>
      </c>
      <c r="D972">
        <f t="shared" si="15"/>
        <v>0.55736066582376453</v>
      </c>
    </row>
    <row r="973" spans="1:4" x14ac:dyDescent="0.45">
      <c r="A973">
        <v>249</v>
      </c>
      <c r="B973">
        <v>18.001620809999999</v>
      </c>
      <c r="C973" t="s">
        <v>2</v>
      </c>
      <c r="D973">
        <f t="shared" si="15"/>
        <v>0.55733759071935451</v>
      </c>
    </row>
    <row r="974" spans="1:4" x14ac:dyDescent="0.45">
      <c r="A974">
        <v>248</v>
      </c>
      <c r="B974">
        <v>18.000875499999999</v>
      </c>
      <c r="C974" t="s">
        <v>2</v>
      </c>
      <c r="D974">
        <f t="shared" si="15"/>
        <v>0.55731451561494461</v>
      </c>
    </row>
    <row r="975" spans="1:4" x14ac:dyDescent="0.45">
      <c r="A975">
        <v>555</v>
      </c>
      <c r="B975">
        <v>18.000281000000001</v>
      </c>
      <c r="C975" t="s">
        <v>2</v>
      </c>
      <c r="D975">
        <f t="shared" si="15"/>
        <v>0.55729610965021625</v>
      </c>
    </row>
    <row r="976" spans="1:4" x14ac:dyDescent="0.45">
      <c r="A976">
        <v>247</v>
      </c>
      <c r="B976">
        <v>18.00013019</v>
      </c>
      <c r="C976" t="s">
        <v>2</v>
      </c>
      <c r="D976">
        <f t="shared" si="15"/>
        <v>0.5572914405105347</v>
      </c>
    </row>
    <row r="977" spans="1:4" x14ac:dyDescent="0.45">
      <c r="A977">
        <v>246</v>
      </c>
      <c r="B977">
        <v>17.999384880000001</v>
      </c>
      <c r="C977" t="s">
        <v>2</v>
      </c>
      <c r="D977">
        <f t="shared" si="15"/>
        <v>0.55726836540612479</v>
      </c>
    </row>
    <row r="978" spans="1:4" x14ac:dyDescent="0.45">
      <c r="A978">
        <v>245</v>
      </c>
      <c r="B978">
        <v>17.998639570000002</v>
      </c>
      <c r="C978" t="s">
        <v>2</v>
      </c>
      <c r="D978">
        <f t="shared" si="15"/>
        <v>0.55724529030171488</v>
      </c>
    </row>
    <row r="979" spans="1:4" x14ac:dyDescent="0.45">
      <c r="A979">
        <v>244</v>
      </c>
      <c r="B979">
        <v>17.997894259999999</v>
      </c>
      <c r="C979" t="s">
        <v>2</v>
      </c>
      <c r="D979">
        <f t="shared" si="15"/>
        <v>0.55722221519730486</v>
      </c>
    </row>
    <row r="980" spans="1:4" x14ac:dyDescent="0.45">
      <c r="A980">
        <v>243</v>
      </c>
      <c r="B980">
        <v>17.99714895</v>
      </c>
      <c r="C980" t="s">
        <v>2</v>
      </c>
      <c r="D980">
        <f t="shared" si="15"/>
        <v>0.55719914009289495</v>
      </c>
    </row>
    <row r="981" spans="1:4" x14ac:dyDescent="0.45">
      <c r="A981">
        <v>242</v>
      </c>
      <c r="B981">
        <v>17.99640364</v>
      </c>
      <c r="C981" t="s">
        <v>2</v>
      </c>
      <c r="D981">
        <f t="shared" si="15"/>
        <v>0.55717606498848493</v>
      </c>
    </row>
    <row r="982" spans="1:4" x14ac:dyDescent="0.45">
      <c r="A982">
        <v>241</v>
      </c>
      <c r="B982">
        <v>17.99565832</v>
      </c>
      <c r="C982" t="s">
        <v>2</v>
      </c>
      <c r="D982">
        <f t="shared" si="15"/>
        <v>0.5571529895744709</v>
      </c>
    </row>
    <row r="983" spans="1:4" x14ac:dyDescent="0.45">
      <c r="A983">
        <v>240</v>
      </c>
      <c r="B983">
        <v>17.994913010000001</v>
      </c>
      <c r="C983" t="s">
        <v>2</v>
      </c>
      <c r="D983">
        <f t="shared" si="15"/>
        <v>0.55712991447006099</v>
      </c>
    </row>
    <row r="984" spans="1:4" x14ac:dyDescent="0.45">
      <c r="A984">
        <v>239</v>
      </c>
      <c r="B984">
        <v>17.994167699999998</v>
      </c>
      <c r="C984" t="s">
        <v>2</v>
      </c>
      <c r="D984">
        <f t="shared" si="15"/>
        <v>0.55710683936565097</v>
      </c>
    </row>
    <row r="985" spans="1:4" x14ac:dyDescent="0.45">
      <c r="A985">
        <v>238</v>
      </c>
      <c r="B985">
        <v>17.993422389999999</v>
      </c>
      <c r="C985" t="s">
        <v>2</v>
      </c>
      <c r="D985">
        <f t="shared" si="15"/>
        <v>0.55708376426124107</v>
      </c>
    </row>
    <row r="986" spans="1:4" x14ac:dyDescent="0.45">
      <c r="A986">
        <v>237</v>
      </c>
      <c r="B986">
        <v>17.99267708</v>
      </c>
      <c r="C986" t="s">
        <v>2</v>
      </c>
      <c r="D986">
        <f t="shared" si="15"/>
        <v>0.55706068915683116</v>
      </c>
    </row>
    <row r="987" spans="1:4" x14ac:dyDescent="0.45">
      <c r="A987">
        <v>236</v>
      </c>
      <c r="B987">
        <v>17.991931770000001</v>
      </c>
      <c r="C987" t="s">
        <v>2</v>
      </c>
      <c r="D987">
        <f t="shared" si="15"/>
        <v>0.55703761405242114</v>
      </c>
    </row>
    <row r="988" spans="1:4" x14ac:dyDescent="0.45">
      <c r="A988">
        <v>235</v>
      </c>
      <c r="B988">
        <v>17.991186460000002</v>
      </c>
      <c r="C988" t="s">
        <v>2</v>
      </c>
      <c r="D988">
        <f t="shared" si="15"/>
        <v>0.55701453894801123</v>
      </c>
    </row>
    <row r="989" spans="1:4" x14ac:dyDescent="0.45">
      <c r="A989">
        <v>234</v>
      </c>
      <c r="B989">
        <v>17.990441149999999</v>
      </c>
      <c r="C989" t="s">
        <v>2</v>
      </c>
      <c r="D989">
        <f t="shared" si="15"/>
        <v>0.55699146384360121</v>
      </c>
    </row>
    <row r="990" spans="1:4" x14ac:dyDescent="0.45">
      <c r="A990">
        <v>233</v>
      </c>
      <c r="B990">
        <v>17.98969584</v>
      </c>
      <c r="C990" t="s">
        <v>2</v>
      </c>
      <c r="D990">
        <f t="shared" si="15"/>
        <v>0.5569683887391913</v>
      </c>
    </row>
    <row r="991" spans="1:4" x14ac:dyDescent="0.45">
      <c r="A991">
        <v>554</v>
      </c>
      <c r="B991">
        <v>17.989660260000001</v>
      </c>
      <c r="C991" t="s">
        <v>2</v>
      </c>
      <c r="D991">
        <f t="shared" si="15"/>
        <v>0.55696728716774468</v>
      </c>
    </row>
    <row r="992" spans="1:4" x14ac:dyDescent="0.45">
      <c r="A992">
        <v>232</v>
      </c>
      <c r="B992">
        <v>17.98895053</v>
      </c>
      <c r="C992" t="s">
        <v>2</v>
      </c>
      <c r="D992">
        <f t="shared" si="15"/>
        <v>0.55694531363478139</v>
      </c>
    </row>
    <row r="993" spans="1:4" x14ac:dyDescent="0.45">
      <c r="A993">
        <v>231</v>
      </c>
      <c r="B993">
        <v>17.988205220000001</v>
      </c>
      <c r="C993" t="s">
        <v>2</v>
      </c>
      <c r="D993">
        <f t="shared" si="15"/>
        <v>0.55692223853037148</v>
      </c>
    </row>
    <row r="994" spans="1:4" x14ac:dyDescent="0.45">
      <c r="A994">
        <v>230</v>
      </c>
      <c r="B994">
        <v>17.987459900000001</v>
      </c>
      <c r="C994" t="s">
        <v>2</v>
      </c>
      <c r="D994">
        <f t="shared" si="15"/>
        <v>0.55689916311635734</v>
      </c>
    </row>
    <row r="995" spans="1:4" x14ac:dyDescent="0.45">
      <c r="A995">
        <v>229</v>
      </c>
      <c r="B995">
        <v>17.986714589999998</v>
      </c>
      <c r="C995" t="s">
        <v>2</v>
      </c>
      <c r="D995">
        <f t="shared" si="15"/>
        <v>0.55687608801194732</v>
      </c>
    </row>
    <row r="996" spans="1:4" x14ac:dyDescent="0.45">
      <c r="A996">
        <v>228</v>
      </c>
      <c r="B996">
        <v>17.985969279999999</v>
      </c>
      <c r="C996" t="s">
        <v>2</v>
      </c>
      <c r="D996">
        <f t="shared" si="15"/>
        <v>0.55685301290753741</v>
      </c>
    </row>
    <row r="997" spans="1:4" x14ac:dyDescent="0.45">
      <c r="A997">
        <v>227</v>
      </c>
      <c r="B997">
        <v>17.98522397</v>
      </c>
      <c r="C997" t="s">
        <v>2</v>
      </c>
      <c r="D997">
        <f t="shared" si="15"/>
        <v>0.55682993780312751</v>
      </c>
    </row>
    <row r="998" spans="1:4" x14ac:dyDescent="0.45">
      <c r="A998">
        <v>226</v>
      </c>
      <c r="B998">
        <v>17.984478660000001</v>
      </c>
      <c r="C998" t="s">
        <v>2</v>
      </c>
      <c r="D998">
        <f t="shared" si="15"/>
        <v>0.5568068626987176</v>
      </c>
    </row>
    <row r="999" spans="1:4" x14ac:dyDescent="0.45">
      <c r="A999">
        <v>225</v>
      </c>
      <c r="B999">
        <v>17.983733350000001</v>
      </c>
      <c r="C999" t="s">
        <v>2</v>
      </c>
      <c r="D999">
        <f t="shared" si="15"/>
        <v>0.55678378759430769</v>
      </c>
    </row>
    <row r="1000" spans="1:4" x14ac:dyDescent="0.45">
      <c r="A1000">
        <v>224</v>
      </c>
      <c r="B1000">
        <v>17.982988039999999</v>
      </c>
      <c r="C1000" t="s">
        <v>2</v>
      </c>
      <c r="D1000">
        <f t="shared" si="15"/>
        <v>0.55676071248989767</v>
      </c>
    </row>
    <row r="1001" spans="1:4" x14ac:dyDescent="0.45">
      <c r="A1001">
        <v>223</v>
      </c>
      <c r="B1001">
        <v>17.982242729999999</v>
      </c>
      <c r="C1001" t="s">
        <v>2</v>
      </c>
      <c r="D1001">
        <f t="shared" si="15"/>
        <v>0.55673763738548765</v>
      </c>
    </row>
    <row r="1002" spans="1:4" x14ac:dyDescent="0.45">
      <c r="A1002">
        <v>222</v>
      </c>
      <c r="B1002">
        <v>17.98149742</v>
      </c>
      <c r="C1002" t="s">
        <v>2</v>
      </c>
      <c r="D1002">
        <f t="shared" si="15"/>
        <v>0.55671456228107774</v>
      </c>
    </row>
    <row r="1003" spans="1:4" x14ac:dyDescent="0.45">
      <c r="A1003">
        <v>221</v>
      </c>
      <c r="B1003">
        <v>17.980752110000001</v>
      </c>
      <c r="C1003" t="s">
        <v>2</v>
      </c>
      <c r="D1003">
        <f t="shared" si="15"/>
        <v>0.55669148717666783</v>
      </c>
    </row>
    <row r="1004" spans="1:4" x14ac:dyDescent="0.45">
      <c r="A1004">
        <v>220</v>
      </c>
      <c r="B1004">
        <v>17.980006790000001</v>
      </c>
      <c r="C1004" t="s">
        <v>2</v>
      </c>
      <c r="D1004">
        <f t="shared" si="15"/>
        <v>0.5566684117626538</v>
      </c>
    </row>
    <row r="1005" spans="1:4" x14ac:dyDescent="0.45">
      <c r="A1005">
        <v>219</v>
      </c>
      <c r="B1005">
        <v>17.979261480000002</v>
      </c>
      <c r="C1005" t="s">
        <v>2</v>
      </c>
      <c r="D1005">
        <f t="shared" si="15"/>
        <v>0.55664533665824389</v>
      </c>
    </row>
    <row r="1006" spans="1:4" x14ac:dyDescent="0.45">
      <c r="A1006">
        <v>553</v>
      </c>
      <c r="B1006">
        <v>17.979039520000001</v>
      </c>
      <c r="C1006" t="s">
        <v>2</v>
      </c>
      <c r="D1006">
        <f t="shared" si="15"/>
        <v>0.55663846468527312</v>
      </c>
    </row>
    <row r="1007" spans="1:4" x14ac:dyDescent="0.45">
      <c r="A1007">
        <v>218</v>
      </c>
      <c r="B1007">
        <v>17.978516169999999</v>
      </c>
      <c r="C1007" t="s">
        <v>2</v>
      </c>
      <c r="D1007">
        <f t="shared" si="15"/>
        <v>0.55662226155383387</v>
      </c>
    </row>
    <row r="1008" spans="1:4" x14ac:dyDescent="0.45">
      <c r="A1008">
        <v>217</v>
      </c>
      <c r="B1008">
        <v>17.97777086</v>
      </c>
      <c r="C1008" t="s">
        <v>2</v>
      </c>
      <c r="D1008">
        <f t="shared" si="15"/>
        <v>0.55659918644942386</v>
      </c>
    </row>
    <row r="1009" spans="1:4" x14ac:dyDescent="0.45">
      <c r="A1009">
        <v>216</v>
      </c>
      <c r="B1009">
        <v>17.97702555</v>
      </c>
      <c r="C1009" t="s">
        <v>2</v>
      </c>
      <c r="D1009">
        <f t="shared" si="15"/>
        <v>0.55657611134501395</v>
      </c>
    </row>
    <row r="1010" spans="1:4" x14ac:dyDescent="0.45">
      <c r="A1010">
        <v>215</v>
      </c>
      <c r="B1010">
        <v>17.976280240000001</v>
      </c>
      <c r="C1010" t="s">
        <v>2</v>
      </c>
      <c r="D1010">
        <f t="shared" si="15"/>
        <v>0.55655303624060404</v>
      </c>
    </row>
    <row r="1011" spans="1:4" x14ac:dyDescent="0.45">
      <c r="A1011">
        <v>214</v>
      </c>
      <c r="B1011">
        <v>17.975534929999998</v>
      </c>
      <c r="C1011" t="s">
        <v>2</v>
      </c>
      <c r="D1011">
        <f t="shared" si="15"/>
        <v>0.55652996113619402</v>
      </c>
    </row>
    <row r="1012" spans="1:4" x14ac:dyDescent="0.45">
      <c r="A1012">
        <v>213</v>
      </c>
      <c r="B1012">
        <v>17.974789619999999</v>
      </c>
      <c r="C1012" t="s">
        <v>2</v>
      </c>
      <c r="D1012">
        <f t="shared" si="15"/>
        <v>0.55650688603178411</v>
      </c>
    </row>
    <row r="1013" spans="1:4" x14ac:dyDescent="0.45">
      <c r="A1013">
        <v>760</v>
      </c>
      <c r="B1013">
        <v>17.974520116216386</v>
      </c>
      <c r="C1013" t="s">
        <v>3</v>
      </c>
      <c r="D1013">
        <f t="shared" si="15"/>
        <v>0.55649854208370109</v>
      </c>
    </row>
    <row r="1014" spans="1:4" x14ac:dyDescent="0.45">
      <c r="A1014">
        <v>212</v>
      </c>
      <c r="B1014">
        <v>17.97404431</v>
      </c>
      <c r="C1014" t="s">
        <v>2</v>
      </c>
      <c r="D1014">
        <f t="shared" si="15"/>
        <v>0.5564838109273742</v>
      </c>
    </row>
    <row r="1015" spans="1:4" x14ac:dyDescent="0.45">
      <c r="A1015">
        <v>211</v>
      </c>
      <c r="B1015">
        <v>17.973299000000001</v>
      </c>
      <c r="C1015" t="s">
        <v>2</v>
      </c>
      <c r="D1015">
        <f t="shared" si="15"/>
        <v>0.55646073582296429</v>
      </c>
    </row>
    <row r="1016" spans="1:4" x14ac:dyDescent="0.45">
      <c r="A1016">
        <v>210</v>
      </c>
      <c r="B1016">
        <v>17.972553680000001</v>
      </c>
      <c r="C1016" t="s">
        <v>2</v>
      </c>
      <c r="D1016">
        <f t="shared" si="15"/>
        <v>0.55643766040895015</v>
      </c>
    </row>
    <row r="1017" spans="1:4" x14ac:dyDescent="0.45">
      <c r="A1017">
        <v>209</v>
      </c>
      <c r="B1017">
        <v>17.971808370000002</v>
      </c>
      <c r="C1017" t="s">
        <v>2</v>
      </c>
      <c r="D1017">
        <f t="shared" si="15"/>
        <v>0.55641458530454024</v>
      </c>
    </row>
    <row r="1018" spans="1:4" x14ac:dyDescent="0.45">
      <c r="A1018">
        <v>208</v>
      </c>
      <c r="B1018">
        <v>17.971063059999999</v>
      </c>
      <c r="C1018" t="s">
        <v>2</v>
      </c>
      <c r="D1018">
        <f t="shared" si="15"/>
        <v>0.55639151020013022</v>
      </c>
    </row>
    <row r="1019" spans="1:4" x14ac:dyDescent="0.45">
      <c r="A1019">
        <v>207</v>
      </c>
      <c r="B1019">
        <v>17.97031775</v>
      </c>
      <c r="C1019" t="s">
        <v>2</v>
      </c>
      <c r="D1019">
        <f t="shared" si="15"/>
        <v>0.55636843509572032</v>
      </c>
    </row>
    <row r="1020" spans="1:4" x14ac:dyDescent="0.45">
      <c r="A1020">
        <v>206</v>
      </c>
      <c r="B1020">
        <v>17.96957244</v>
      </c>
      <c r="C1020" t="s">
        <v>2</v>
      </c>
      <c r="D1020">
        <f t="shared" si="15"/>
        <v>0.55634535999131041</v>
      </c>
    </row>
    <row r="1021" spans="1:4" x14ac:dyDescent="0.45">
      <c r="A1021">
        <v>205</v>
      </c>
      <c r="B1021">
        <v>17.968827130000001</v>
      </c>
      <c r="C1021" t="s">
        <v>2</v>
      </c>
      <c r="D1021">
        <f t="shared" si="15"/>
        <v>0.5563222848869005</v>
      </c>
    </row>
    <row r="1022" spans="1:4" x14ac:dyDescent="0.45">
      <c r="A1022">
        <v>552</v>
      </c>
      <c r="B1022">
        <v>17.96841877</v>
      </c>
      <c r="C1022" t="s">
        <v>2</v>
      </c>
      <c r="D1022">
        <f t="shared" si="15"/>
        <v>0.55630964189319732</v>
      </c>
    </row>
    <row r="1023" spans="1:4" x14ac:dyDescent="0.45">
      <c r="A1023">
        <v>204</v>
      </c>
      <c r="B1023">
        <v>17.968081819999998</v>
      </c>
      <c r="C1023" t="s">
        <v>2</v>
      </c>
      <c r="D1023">
        <f t="shared" si="15"/>
        <v>0.55629920978249037</v>
      </c>
    </row>
    <row r="1024" spans="1:4" x14ac:dyDescent="0.45">
      <c r="A1024">
        <v>203</v>
      </c>
      <c r="B1024">
        <v>17.967336509999999</v>
      </c>
      <c r="C1024" t="s">
        <v>2</v>
      </c>
      <c r="D1024">
        <f t="shared" si="15"/>
        <v>0.55627613467808046</v>
      </c>
    </row>
    <row r="1025" spans="1:4" x14ac:dyDescent="0.45">
      <c r="A1025">
        <v>202</v>
      </c>
      <c r="B1025">
        <v>17.9665912</v>
      </c>
      <c r="C1025" t="s">
        <v>2</v>
      </c>
      <c r="D1025">
        <f t="shared" si="15"/>
        <v>0.55625305957367055</v>
      </c>
    </row>
    <row r="1026" spans="1:4" x14ac:dyDescent="0.45">
      <c r="A1026">
        <v>201</v>
      </c>
      <c r="B1026">
        <v>17.96584588</v>
      </c>
      <c r="C1026" t="s">
        <v>2</v>
      </c>
      <c r="D1026">
        <f t="shared" si="15"/>
        <v>0.55622998415965652</v>
      </c>
    </row>
    <row r="1027" spans="1:4" x14ac:dyDescent="0.45">
      <c r="A1027">
        <v>200</v>
      </c>
      <c r="B1027">
        <v>17.965100580000001</v>
      </c>
      <c r="C1027" t="s">
        <v>2</v>
      </c>
      <c r="D1027">
        <f t="shared" ref="D1027:D1090" si="16">(B1027/32.29931214)*1</f>
        <v>0.55620690936485073</v>
      </c>
    </row>
    <row r="1028" spans="1:4" x14ac:dyDescent="0.45">
      <c r="A1028">
        <v>199</v>
      </c>
      <c r="B1028">
        <v>17.964355260000001</v>
      </c>
      <c r="C1028" t="s">
        <v>2</v>
      </c>
      <c r="D1028">
        <f t="shared" si="16"/>
        <v>0.5561838339508367</v>
      </c>
    </row>
    <row r="1029" spans="1:4" x14ac:dyDescent="0.45">
      <c r="A1029">
        <v>198</v>
      </c>
      <c r="B1029">
        <v>17.963609949999999</v>
      </c>
      <c r="C1029" t="s">
        <v>2</v>
      </c>
      <c r="D1029">
        <f t="shared" si="16"/>
        <v>0.55616075884642657</v>
      </c>
    </row>
    <row r="1030" spans="1:4" x14ac:dyDescent="0.45">
      <c r="A1030">
        <v>197</v>
      </c>
      <c r="B1030">
        <v>17.962864639999999</v>
      </c>
      <c r="C1030" t="s">
        <v>2</v>
      </c>
      <c r="D1030">
        <f t="shared" si="16"/>
        <v>0.55613768374201666</v>
      </c>
    </row>
    <row r="1031" spans="1:4" x14ac:dyDescent="0.45">
      <c r="A1031">
        <v>196</v>
      </c>
      <c r="B1031">
        <v>17.96211933</v>
      </c>
      <c r="C1031" t="s">
        <v>2</v>
      </c>
      <c r="D1031">
        <f t="shared" si="16"/>
        <v>0.55611460863760676</v>
      </c>
    </row>
    <row r="1032" spans="1:4" x14ac:dyDescent="0.45">
      <c r="A1032">
        <v>195</v>
      </c>
      <c r="B1032">
        <v>17.961374020000001</v>
      </c>
      <c r="C1032" t="s">
        <v>2</v>
      </c>
      <c r="D1032">
        <f t="shared" si="16"/>
        <v>0.55609153353319685</v>
      </c>
    </row>
    <row r="1033" spans="1:4" x14ac:dyDescent="0.45">
      <c r="A1033">
        <v>194</v>
      </c>
      <c r="B1033">
        <v>17.960628710000002</v>
      </c>
      <c r="C1033" t="s">
        <v>2</v>
      </c>
      <c r="D1033">
        <f t="shared" si="16"/>
        <v>0.55606845842878694</v>
      </c>
    </row>
    <row r="1034" spans="1:4" x14ac:dyDescent="0.45">
      <c r="A1034">
        <v>193</v>
      </c>
      <c r="B1034">
        <v>17.959883399999999</v>
      </c>
      <c r="C1034" t="s">
        <v>2</v>
      </c>
      <c r="D1034">
        <f t="shared" si="16"/>
        <v>0.55604538332437692</v>
      </c>
    </row>
    <row r="1035" spans="1:4" x14ac:dyDescent="0.45">
      <c r="A1035">
        <v>192</v>
      </c>
      <c r="B1035">
        <v>17.95913809</v>
      </c>
      <c r="C1035" t="s">
        <v>2</v>
      </c>
      <c r="D1035">
        <f t="shared" si="16"/>
        <v>0.55602230821996701</v>
      </c>
    </row>
    <row r="1036" spans="1:4" x14ac:dyDescent="0.45">
      <c r="A1036">
        <v>191</v>
      </c>
      <c r="B1036">
        <v>17.95839278</v>
      </c>
      <c r="C1036" t="s">
        <v>2</v>
      </c>
      <c r="D1036">
        <f t="shared" si="16"/>
        <v>0.55599923311555699</v>
      </c>
    </row>
    <row r="1037" spans="1:4" x14ac:dyDescent="0.45">
      <c r="A1037">
        <v>190</v>
      </c>
      <c r="B1037">
        <v>17.957647470000001</v>
      </c>
      <c r="C1037" t="s">
        <v>2</v>
      </c>
      <c r="D1037">
        <f t="shared" si="16"/>
        <v>0.55597615801114708</v>
      </c>
    </row>
    <row r="1038" spans="1:4" x14ac:dyDescent="0.45">
      <c r="A1038">
        <v>189</v>
      </c>
      <c r="B1038">
        <v>17.956902150000001</v>
      </c>
      <c r="C1038" t="s">
        <v>2</v>
      </c>
      <c r="D1038">
        <f t="shared" si="16"/>
        <v>0.55595308259713305</v>
      </c>
    </row>
    <row r="1039" spans="1:4" x14ac:dyDescent="0.45">
      <c r="A1039">
        <v>188</v>
      </c>
      <c r="B1039">
        <v>17.956156839999998</v>
      </c>
      <c r="C1039" t="s">
        <v>2</v>
      </c>
      <c r="D1039">
        <f t="shared" si="16"/>
        <v>0.55593000749272303</v>
      </c>
    </row>
    <row r="1040" spans="1:4" x14ac:dyDescent="0.45">
      <c r="A1040">
        <v>187</v>
      </c>
      <c r="B1040">
        <v>17.955411529999999</v>
      </c>
      <c r="C1040" t="s">
        <v>2</v>
      </c>
      <c r="D1040">
        <f t="shared" si="16"/>
        <v>0.55590693238831312</v>
      </c>
    </row>
    <row r="1041" spans="1:4" x14ac:dyDescent="0.45">
      <c r="A1041">
        <v>186</v>
      </c>
      <c r="B1041">
        <v>17.95466622</v>
      </c>
      <c r="C1041" t="s">
        <v>2</v>
      </c>
      <c r="D1041">
        <f t="shared" si="16"/>
        <v>0.55588385728390322</v>
      </c>
    </row>
    <row r="1042" spans="1:4" x14ac:dyDescent="0.45">
      <c r="A1042">
        <v>185</v>
      </c>
      <c r="B1042">
        <v>17.953920910000001</v>
      </c>
      <c r="C1042" t="s">
        <v>2</v>
      </c>
      <c r="D1042">
        <f t="shared" si="16"/>
        <v>0.5558607821794932</v>
      </c>
    </row>
    <row r="1043" spans="1:4" x14ac:dyDescent="0.45">
      <c r="A1043">
        <v>184</v>
      </c>
      <c r="B1043">
        <v>17.953175600000002</v>
      </c>
      <c r="C1043" t="s">
        <v>2</v>
      </c>
      <c r="D1043">
        <f t="shared" si="16"/>
        <v>0.55583770707508329</v>
      </c>
    </row>
    <row r="1044" spans="1:4" x14ac:dyDescent="0.45">
      <c r="A1044">
        <v>183</v>
      </c>
      <c r="B1044">
        <v>17.952430289999999</v>
      </c>
      <c r="C1044" t="s">
        <v>2</v>
      </c>
      <c r="D1044">
        <f t="shared" si="16"/>
        <v>0.55581463197067327</v>
      </c>
    </row>
    <row r="1045" spans="1:4" x14ac:dyDescent="0.45">
      <c r="A1045">
        <v>182</v>
      </c>
      <c r="B1045">
        <v>17.95168498</v>
      </c>
      <c r="C1045" t="s">
        <v>2</v>
      </c>
      <c r="D1045">
        <f t="shared" si="16"/>
        <v>0.55579155686626336</v>
      </c>
    </row>
    <row r="1046" spans="1:4" x14ac:dyDescent="0.45">
      <c r="A1046">
        <v>181</v>
      </c>
      <c r="B1046">
        <v>17.95093967</v>
      </c>
      <c r="C1046" t="s">
        <v>2</v>
      </c>
      <c r="D1046">
        <f t="shared" si="16"/>
        <v>0.55576848176185345</v>
      </c>
    </row>
    <row r="1047" spans="1:4" x14ac:dyDescent="0.45">
      <c r="A1047">
        <v>180</v>
      </c>
      <c r="B1047">
        <v>17.950194360000001</v>
      </c>
      <c r="C1047" t="s">
        <v>2</v>
      </c>
      <c r="D1047">
        <f t="shared" si="16"/>
        <v>0.55574540665744354</v>
      </c>
    </row>
    <row r="1048" spans="1:4" x14ac:dyDescent="0.45">
      <c r="A1048">
        <v>760</v>
      </c>
      <c r="B1048">
        <v>17.949523259854878</v>
      </c>
      <c r="C1048" t="s">
        <v>3</v>
      </c>
      <c r="D1048">
        <f t="shared" si="16"/>
        <v>0.55572462912068932</v>
      </c>
    </row>
    <row r="1049" spans="1:4" x14ac:dyDescent="0.45">
      <c r="A1049">
        <v>179</v>
      </c>
      <c r="B1049">
        <v>17.949449049999998</v>
      </c>
      <c r="C1049" t="s">
        <v>2</v>
      </c>
      <c r="D1049">
        <f t="shared" si="16"/>
        <v>0.55572233155303352</v>
      </c>
    </row>
    <row r="1050" spans="1:4" x14ac:dyDescent="0.45">
      <c r="A1050">
        <v>178</v>
      </c>
      <c r="B1050">
        <v>17.948703729999998</v>
      </c>
      <c r="C1050" t="s">
        <v>2</v>
      </c>
      <c r="D1050">
        <f t="shared" si="16"/>
        <v>0.55569925613901938</v>
      </c>
    </row>
    <row r="1051" spans="1:4" x14ac:dyDescent="0.45">
      <c r="A1051">
        <v>177</v>
      </c>
      <c r="B1051">
        <v>17.947958419999999</v>
      </c>
      <c r="C1051" t="s">
        <v>2</v>
      </c>
      <c r="D1051">
        <f t="shared" si="16"/>
        <v>0.55567618103460947</v>
      </c>
    </row>
    <row r="1052" spans="1:4" x14ac:dyDescent="0.45">
      <c r="A1052">
        <v>176</v>
      </c>
      <c r="B1052">
        <v>17.94721311</v>
      </c>
      <c r="C1052" t="s">
        <v>2</v>
      </c>
      <c r="D1052">
        <f t="shared" si="16"/>
        <v>0.55565310593019956</v>
      </c>
    </row>
    <row r="1053" spans="1:4" x14ac:dyDescent="0.45">
      <c r="A1053">
        <v>175</v>
      </c>
      <c r="B1053">
        <v>17.946467800000001</v>
      </c>
      <c r="C1053" t="s">
        <v>2</v>
      </c>
      <c r="D1053">
        <f t="shared" si="16"/>
        <v>0.55563003082578966</v>
      </c>
    </row>
    <row r="1054" spans="1:4" x14ac:dyDescent="0.45">
      <c r="A1054">
        <v>174</v>
      </c>
      <c r="B1054">
        <v>17.945722490000001</v>
      </c>
      <c r="C1054" t="s">
        <v>2</v>
      </c>
      <c r="D1054">
        <f t="shared" si="16"/>
        <v>0.55560695572137975</v>
      </c>
    </row>
    <row r="1055" spans="1:4" x14ac:dyDescent="0.45">
      <c r="A1055">
        <v>173</v>
      </c>
      <c r="B1055">
        <v>17.944977179999999</v>
      </c>
      <c r="C1055" t="s">
        <v>2</v>
      </c>
      <c r="D1055">
        <f t="shared" si="16"/>
        <v>0.55558388061696973</v>
      </c>
    </row>
    <row r="1056" spans="1:4" x14ac:dyDescent="0.45">
      <c r="A1056">
        <v>172</v>
      </c>
      <c r="B1056">
        <v>17.944231869999999</v>
      </c>
      <c r="C1056" t="s">
        <v>2</v>
      </c>
      <c r="D1056">
        <f t="shared" si="16"/>
        <v>0.55556080551255982</v>
      </c>
    </row>
    <row r="1057" spans="1:4" x14ac:dyDescent="0.45">
      <c r="A1057">
        <v>171</v>
      </c>
      <c r="B1057">
        <v>17.94348656</v>
      </c>
      <c r="C1057" t="s">
        <v>2</v>
      </c>
      <c r="D1057">
        <f t="shared" si="16"/>
        <v>0.5555377304081498</v>
      </c>
    </row>
    <row r="1058" spans="1:4" x14ac:dyDescent="0.45">
      <c r="A1058">
        <v>170</v>
      </c>
      <c r="B1058">
        <v>17.942741250000001</v>
      </c>
      <c r="C1058" t="s">
        <v>2</v>
      </c>
      <c r="D1058">
        <f t="shared" si="16"/>
        <v>0.55551465530373989</v>
      </c>
    </row>
    <row r="1059" spans="1:4" x14ac:dyDescent="0.45">
      <c r="A1059">
        <v>169</v>
      </c>
      <c r="B1059">
        <v>17.941995940000002</v>
      </c>
      <c r="C1059" t="s">
        <v>2</v>
      </c>
      <c r="D1059">
        <f t="shared" si="16"/>
        <v>0.55549158019932998</v>
      </c>
    </row>
    <row r="1060" spans="1:4" x14ac:dyDescent="0.45">
      <c r="A1060">
        <v>168</v>
      </c>
      <c r="B1060">
        <v>17.941250620000002</v>
      </c>
      <c r="C1060" t="s">
        <v>2</v>
      </c>
      <c r="D1060">
        <f t="shared" si="16"/>
        <v>0.55546850478531595</v>
      </c>
    </row>
    <row r="1061" spans="1:4" x14ac:dyDescent="0.45">
      <c r="A1061">
        <v>167</v>
      </c>
      <c r="B1061">
        <v>17.940505309999999</v>
      </c>
      <c r="C1061" t="s">
        <v>2</v>
      </c>
      <c r="D1061">
        <f t="shared" si="16"/>
        <v>0.55544542968090593</v>
      </c>
    </row>
    <row r="1062" spans="1:4" x14ac:dyDescent="0.45">
      <c r="A1062">
        <v>166</v>
      </c>
      <c r="B1062">
        <v>17.93976</v>
      </c>
      <c r="C1062" t="s">
        <v>2</v>
      </c>
      <c r="D1062">
        <f t="shared" si="16"/>
        <v>0.55542235457649602</v>
      </c>
    </row>
    <row r="1063" spans="1:4" x14ac:dyDescent="0.45">
      <c r="A1063">
        <v>165</v>
      </c>
      <c r="B1063">
        <v>17.93901469</v>
      </c>
      <c r="C1063" t="s">
        <v>2</v>
      </c>
      <c r="D1063">
        <f t="shared" si="16"/>
        <v>0.555399279472086</v>
      </c>
    </row>
    <row r="1064" spans="1:4" x14ac:dyDescent="0.45">
      <c r="A1064">
        <v>164</v>
      </c>
      <c r="B1064">
        <v>17.938269380000001</v>
      </c>
      <c r="C1064" t="s">
        <v>2</v>
      </c>
      <c r="D1064">
        <f t="shared" si="16"/>
        <v>0.5553762043676761</v>
      </c>
    </row>
    <row r="1065" spans="1:4" x14ac:dyDescent="0.45">
      <c r="A1065">
        <v>163</v>
      </c>
      <c r="B1065">
        <v>17.937524069999998</v>
      </c>
      <c r="C1065" t="s">
        <v>2</v>
      </c>
      <c r="D1065">
        <f t="shared" si="16"/>
        <v>0.55535312926326608</v>
      </c>
    </row>
    <row r="1066" spans="1:4" x14ac:dyDescent="0.45">
      <c r="A1066">
        <v>162</v>
      </c>
      <c r="B1066">
        <v>17.936778759999999</v>
      </c>
      <c r="C1066" t="s">
        <v>2</v>
      </c>
      <c r="D1066">
        <f t="shared" si="16"/>
        <v>0.55533005415885617</v>
      </c>
    </row>
    <row r="1067" spans="1:4" x14ac:dyDescent="0.45">
      <c r="A1067">
        <v>161</v>
      </c>
      <c r="B1067">
        <v>17.93603345</v>
      </c>
      <c r="C1067" t="s">
        <v>2</v>
      </c>
      <c r="D1067">
        <f t="shared" si="16"/>
        <v>0.55530697905444626</v>
      </c>
    </row>
    <row r="1068" spans="1:4" x14ac:dyDescent="0.45">
      <c r="A1068">
        <v>160</v>
      </c>
      <c r="B1068">
        <v>17.935288140000001</v>
      </c>
      <c r="C1068" t="s">
        <v>2</v>
      </c>
      <c r="D1068">
        <f t="shared" si="16"/>
        <v>0.55528390395003635</v>
      </c>
    </row>
    <row r="1069" spans="1:4" x14ac:dyDescent="0.45">
      <c r="A1069">
        <v>159</v>
      </c>
      <c r="B1069">
        <v>17.934542830000002</v>
      </c>
      <c r="C1069" t="s">
        <v>2</v>
      </c>
      <c r="D1069">
        <f t="shared" si="16"/>
        <v>0.55526082884562644</v>
      </c>
    </row>
    <row r="1070" spans="1:4" x14ac:dyDescent="0.45">
      <c r="A1070">
        <v>158</v>
      </c>
      <c r="B1070">
        <v>17.933797510000002</v>
      </c>
      <c r="C1070" t="s">
        <v>2</v>
      </c>
      <c r="D1070">
        <f t="shared" si="16"/>
        <v>0.5552377534316123</v>
      </c>
    </row>
    <row r="1071" spans="1:4" x14ac:dyDescent="0.45">
      <c r="A1071">
        <v>157</v>
      </c>
      <c r="B1071">
        <v>17.933052199999999</v>
      </c>
      <c r="C1071" t="s">
        <v>2</v>
      </c>
      <c r="D1071">
        <f t="shared" si="16"/>
        <v>0.55521467832720228</v>
      </c>
    </row>
    <row r="1072" spans="1:4" x14ac:dyDescent="0.45">
      <c r="A1072">
        <v>156</v>
      </c>
      <c r="B1072">
        <v>17.93230689</v>
      </c>
      <c r="C1072" t="s">
        <v>2</v>
      </c>
      <c r="D1072">
        <f t="shared" si="16"/>
        <v>0.55519160322279237</v>
      </c>
    </row>
    <row r="1073" spans="1:4" x14ac:dyDescent="0.45">
      <c r="A1073">
        <v>155</v>
      </c>
      <c r="B1073">
        <v>17.93156158</v>
      </c>
      <c r="C1073" t="s">
        <v>2</v>
      </c>
      <c r="D1073">
        <f t="shared" si="16"/>
        <v>0.55516852811838246</v>
      </c>
    </row>
    <row r="1074" spans="1:4" x14ac:dyDescent="0.45">
      <c r="A1074">
        <v>154</v>
      </c>
      <c r="B1074">
        <v>17.930816270000001</v>
      </c>
      <c r="C1074" t="s">
        <v>2</v>
      </c>
      <c r="D1074">
        <f t="shared" si="16"/>
        <v>0.55514545301397256</v>
      </c>
    </row>
    <row r="1075" spans="1:4" x14ac:dyDescent="0.45">
      <c r="A1075">
        <v>153</v>
      </c>
      <c r="B1075">
        <v>17.930070959999998</v>
      </c>
      <c r="C1075" t="s">
        <v>2</v>
      </c>
      <c r="D1075">
        <f t="shared" si="16"/>
        <v>0.55512237790956254</v>
      </c>
    </row>
    <row r="1076" spans="1:4" x14ac:dyDescent="0.45">
      <c r="A1076">
        <v>152</v>
      </c>
      <c r="B1076">
        <v>17.929325649999999</v>
      </c>
      <c r="C1076" t="s">
        <v>2</v>
      </c>
      <c r="D1076">
        <f t="shared" si="16"/>
        <v>0.55509930280515252</v>
      </c>
    </row>
    <row r="1077" spans="1:4" x14ac:dyDescent="0.45">
      <c r="A1077">
        <v>151</v>
      </c>
      <c r="B1077">
        <v>17.92858034</v>
      </c>
      <c r="C1077" t="s">
        <v>2</v>
      </c>
      <c r="D1077">
        <f t="shared" si="16"/>
        <v>0.55507622770074261</v>
      </c>
    </row>
    <row r="1078" spans="1:4" x14ac:dyDescent="0.45">
      <c r="A1078">
        <v>139</v>
      </c>
      <c r="B1078">
        <v>17.919636610000001</v>
      </c>
      <c r="C1078" t="s">
        <v>2</v>
      </c>
      <c r="D1078">
        <f t="shared" si="16"/>
        <v>0.55479932613821914</v>
      </c>
    </row>
    <row r="1079" spans="1:4" x14ac:dyDescent="0.45">
      <c r="A1079">
        <v>138</v>
      </c>
      <c r="B1079">
        <v>17.918891299999999</v>
      </c>
      <c r="C1079" t="s">
        <v>2</v>
      </c>
      <c r="D1079">
        <f t="shared" si="16"/>
        <v>0.55477625103380912</v>
      </c>
    </row>
    <row r="1080" spans="1:4" x14ac:dyDescent="0.45">
      <c r="A1080">
        <v>137</v>
      </c>
      <c r="B1080">
        <v>17.918145979999998</v>
      </c>
      <c r="C1080" t="s">
        <v>2</v>
      </c>
      <c r="D1080">
        <f t="shared" si="16"/>
        <v>0.55475317561979509</v>
      </c>
    </row>
    <row r="1081" spans="1:4" x14ac:dyDescent="0.45">
      <c r="A1081">
        <v>136</v>
      </c>
      <c r="B1081">
        <v>17.917400669999999</v>
      </c>
      <c r="C1081" t="s">
        <v>2</v>
      </c>
      <c r="D1081">
        <f t="shared" si="16"/>
        <v>0.55473010051538518</v>
      </c>
    </row>
    <row r="1082" spans="1:4" x14ac:dyDescent="0.45">
      <c r="A1082">
        <v>135</v>
      </c>
      <c r="B1082">
        <v>17.91665536</v>
      </c>
      <c r="C1082" t="s">
        <v>2</v>
      </c>
      <c r="D1082">
        <f t="shared" si="16"/>
        <v>0.55470702541097527</v>
      </c>
    </row>
    <row r="1083" spans="1:4" x14ac:dyDescent="0.45">
      <c r="A1083">
        <v>134</v>
      </c>
      <c r="B1083">
        <v>17.915910050000001</v>
      </c>
      <c r="C1083" t="s">
        <v>2</v>
      </c>
      <c r="D1083">
        <f t="shared" si="16"/>
        <v>0.55468395030656537</v>
      </c>
    </row>
    <row r="1084" spans="1:4" x14ac:dyDescent="0.45">
      <c r="A1084">
        <v>133</v>
      </c>
      <c r="B1084">
        <v>17.915164740000002</v>
      </c>
      <c r="C1084" t="s">
        <v>2</v>
      </c>
      <c r="D1084">
        <f t="shared" si="16"/>
        <v>0.55466087520215535</v>
      </c>
    </row>
    <row r="1085" spans="1:4" x14ac:dyDescent="0.45">
      <c r="A1085">
        <v>132</v>
      </c>
      <c r="B1085">
        <v>17.914419429999999</v>
      </c>
      <c r="C1085" t="s">
        <v>2</v>
      </c>
      <c r="D1085">
        <f t="shared" si="16"/>
        <v>0.55463780009774533</v>
      </c>
    </row>
    <row r="1086" spans="1:4" x14ac:dyDescent="0.45">
      <c r="A1086">
        <v>131</v>
      </c>
      <c r="B1086">
        <v>17.91367412</v>
      </c>
      <c r="C1086" t="s">
        <v>2</v>
      </c>
      <c r="D1086">
        <f t="shared" si="16"/>
        <v>0.55461472499333542</v>
      </c>
    </row>
    <row r="1087" spans="1:4" x14ac:dyDescent="0.45">
      <c r="A1087">
        <v>130</v>
      </c>
      <c r="B1087">
        <v>17.91292881</v>
      </c>
      <c r="C1087" t="s">
        <v>2</v>
      </c>
      <c r="D1087">
        <f t="shared" si="16"/>
        <v>0.55459164988892551</v>
      </c>
    </row>
    <row r="1088" spans="1:4" x14ac:dyDescent="0.45">
      <c r="A1088">
        <v>129</v>
      </c>
      <c r="B1088">
        <v>17.912183500000001</v>
      </c>
      <c r="C1088" t="s">
        <v>2</v>
      </c>
      <c r="D1088">
        <f t="shared" si="16"/>
        <v>0.5545685747845156</v>
      </c>
    </row>
    <row r="1089" spans="1:4" x14ac:dyDescent="0.45">
      <c r="A1089">
        <v>128</v>
      </c>
      <c r="B1089">
        <v>17.911438180000001</v>
      </c>
      <c r="C1089" t="s">
        <v>2</v>
      </c>
      <c r="D1089">
        <f t="shared" si="16"/>
        <v>0.55454549937050157</v>
      </c>
    </row>
    <row r="1090" spans="1:4" x14ac:dyDescent="0.45">
      <c r="A1090">
        <v>127</v>
      </c>
      <c r="B1090">
        <v>17.910692869999998</v>
      </c>
      <c r="C1090" t="s">
        <v>2</v>
      </c>
      <c r="D1090">
        <f t="shared" si="16"/>
        <v>0.55452242426609144</v>
      </c>
    </row>
    <row r="1091" spans="1:4" x14ac:dyDescent="0.45">
      <c r="A1091">
        <v>126</v>
      </c>
      <c r="B1091">
        <v>17.909947559999999</v>
      </c>
      <c r="C1091" t="s">
        <v>2</v>
      </c>
      <c r="D1091">
        <f t="shared" ref="D1091:D1154" si="17">(B1091/32.29931214)*1</f>
        <v>0.55449934916168153</v>
      </c>
    </row>
    <row r="1092" spans="1:4" x14ac:dyDescent="0.45">
      <c r="A1092">
        <v>125</v>
      </c>
      <c r="B1092">
        <v>17.90920225</v>
      </c>
      <c r="C1092" t="s">
        <v>2</v>
      </c>
      <c r="D1092">
        <f t="shared" si="17"/>
        <v>0.55447627405727162</v>
      </c>
    </row>
    <row r="1093" spans="1:4" x14ac:dyDescent="0.45">
      <c r="A1093">
        <v>124</v>
      </c>
      <c r="B1093">
        <v>17.908456940000001</v>
      </c>
      <c r="C1093" t="s">
        <v>2</v>
      </c>
      <c r="D1093">
        <f t="shared" si="17"/>
        <v>0.55445319895286171</v>
      </c>
    </row>
    <row r="1094" spans="1:4" x14ac:dyDescent="0.45">
      <c r="A1094">
        <v>123</v>
      </c>
      <c r="B1094">
        <v>17.907711630000001</v>
      </c>
      <c r="C1094" t="s">
        <v>2</v>
      </c>
      <c r="D1094">
        <f t="shared" si="17"/>
        <v>0.55443012384845181</v>
      </c>
    </row>
    <row r="1095" spans="1:4" x14ac:dyDescent="0.45">
      <c r="A1095">
        <v>122</v>
      </c>
      <c r="B1095">
        <v>17.906966319999999</v>
      </c>
      <c r="C1095" t="s">
        <v>2</v>
      </c>
      <c r="D1095">
        <f t="shared" si="17"/>
        <v>0.55440704874404179</v>
      </c>
    </row>
    <row r="1096" spans="1:4" x14ac:dyDescent="0.45">
      <c r="A1096">
        <v>121</v>
      </c>
      <c r="B1096">
        <v>17.906221009999999</v>
      </c>
      <c r="C1096" t="s">
        <v>2</v>
      </c>
      <c r="D1096">
        <f t="shared" si="17"/>
        <v>0.55438397363963188</v>
      </c>
    </row>
    <row r="1097" spans="1:4" x14ac:dyDescent="0.45">
      <c r="A1097">
        <v>120</v>
      </c>
      <c r="B1097">
        <v>17.9054757</v>
      </c>
      <c r="C1097" t="s">
        <v>2</v>
      </c>
      <c r="D1097">
        <f t="shared" si="17"/>
        <v>0.55436089853522197</v>
      </c>
    </row>
    <row r="1098" spans="1:4" x14ac:dyDescent="0.45">
      <c r="A1098">
        <v>119</v>
      </c>
      <c r="B1098">
        <v>17.904730390000001</v>
      </c>
      <c r="C1098" t="s">
        <v>2</v>
      </c>
      <c r="D1098">
        <f t="shared" si="17"/>
        <v>0.55433782343081195</v>
      </c>
    </row>
    <row r="1099" spans="1:4" x14ac:dyDescent="0.45">
      <c r="A1099">
        <v>118</v>
      </c>
      <c r="B1099">
        <v>17.903985070000001</v>
      </c>
      <c r="C1099" t="s">
        <v>2</v>
      </c>
      <c r="D1099">
        <f t="shared" si="17"/>
        <v>0.55431474801679792</v>
      </c>
    </row>
    <row r="1100" spans="1:4" x14ac:dyDescent="0.45">
      <c r="A1100">
        <v>117</v>
      </c>
      <c r="B1100">
        <v>17.903239769999999</v>
      </c>
      <c r="C1100" t="s">
        <v>2</v>
      </c>
      <c r="D1100">
        <f t="shared" si="17"/>
        <v>0.55429167322199202</v>
      </c>
    </row>
    <row r="1101" spans="1:4" x14ac:dyDescent="0.45">
      <c r="A1101">
        <v>116</v>
      </c>
      <c r="B1101">
        <v>17.902494449999999</v>
      </c>
      <c r="C1101" t="s">
        <v>2</v>
      </c>
      <c r="D1101">
        <f t="shared" si="17"/>
        <v>0.55426859780797799</v>
      </c>
    </row>
    <row r="1102" spans="1:4" x14ac:dyDescent="0.45">
      <c r="A1102">
        <v>115</v>
      </c>
      <c r="B1102">
        <v>17.90174914</v>
      </c>
      <c r="C1102" t="s">
        <v>2</v>
      </c>
      <c r="D1102">
        <f t="shared" si="17"/>
        <v>0.55424552270356808</v>
      </c>
    </row>
    <row r="1103" spans="1:4" x14ac:dyDescent="0.45">
      <c r="A1103">
        <v>114</v>
      </c>
      <c r="B1103">
        <v>17.901003830000001</v>
      </c>
      <c r="C1103" t="s">
        <v>2</v>
      </c>
      <c r="D1103">
        <f t="shared" si="17"/>
        <v>0.55422244759915817</v>
      </c>
    </row>
    <row r="1104" spans="1:4" x14ac:dyDescent="0.45">
      <c r="A1104">
        <v>113</v>
      </c>
      <c r="B1104">
        <v>17.900258520000001</v>
      </c>
      <c r="C1104" t="s">
        <v>2</v>
      </c>
      <c r="D1104">
        <f t="shared" si="17"/>
        <v>0.55419937249474815</v>
      </c>
    </row>
    <row r="1105" spans="1:4" x14ac:dyDescent="0.45">
      <c r="A1105">
        <v>112</v>
      </c>
      <c r="B1105">
        <v>17.899513209999999</v>
      </c>
      <c r="C1105" t="s">
        <v>2</v>
      </c>
      <c r="D1105">
        <f t="shared" si="17"/>
        <v>0.55417629739033814</v>
      </c>
    </row>
    <row r="1106" spans="1:4" x14ac:dyDescent="0.45">
      <c r="A1106">
        <v>111</v>
      </c>
      <c r="B1106">
        <v>17.898767899999999</v>
      </c>
      <c r="C1106" t="s">
        <v>2</v>
      </c>
      <c r="D1106">
        <f t="shared" si="17"/>
        <v>0.55415322228592823</v>
      </c>
    </row>
    <row r="1107" spans="1:4" x14ac:dyDescent="0.45">
      <c r="A1107">
        <v>110</v>
      </c>
      <c r="B1107">
        <v>17.89802259</v>
      </c>
      <c r="C1107" t="s">
        <v>2</v>
      </c>
      <c r="D1107">
        <f t="shared" si="17"/>
        <v>0.55413014718151832</v>
      </c>
    </row>
    <row r="1108" spans="1:4" x14ac:dyDescent="0.45">
      <c r="A1108">
        <v>109</v>
      </c>
      <c r="B1108">
        <v>17.897277280000001</v>
      </c>
      <c r="C1108" t="s">
        <v>2</v>
      </c>
      <c r="D1108">
        <f t="shared" si="17"/>
        <v>0.55410707207710841</v>
      </c>
    </row>
    <row r="1109" spans="1:4" x14ac:dyDescent="0.45">
      <c r="A1109">
        <v>108</v>
      </c>
      <c r="B1109">
        <v>17.896531970000002</v>
      </c>
      <c r="C1109" t="s">
        <v>2</v>
      </c>
      <c r="D1109">
        <f t="shared" si="17"/>
        <v>0.5540839969726985</v>
      </c>
    </row>
    <row r="1110" spans="1:4" x14ac:dyDescent="0.45">
      <c r="A1110">
        <v>107</v>
      </c>
      <c r="B1110">
        <v>17.895786650000002</v>
      </c>
      <c r="C1110" t="s">
        <v>2</v>
      </c>
      <c r="D1110">
        <f t="shared" si="17"/>
        <v>0.55406092155868436</v>
      </c>
    </row>
    <row r="1111" spans="1:4" x14ac:dyDescent="0.45">
      <c r="A1111">
        <v>106</v>
      </c>
      <c r="B1111">
        <v>17.895041339999999</v>
      </c>
      <c r="C1111" t="s">
        <v>2</v>
      </c>
      <c r="D1111">
        <f t="shared" si="17"/>
        <v>0.55403784645427434</v>
      </c>
    </row>
    <row r="1112" spans="1:4" x14ac:dyDescent="0.45">
      <c r="A1112">
        <v>105</v>
      </c>
      <c r="B1112">
        <v>17.89429603</v>
      </c>
      <c r="C1112" t="s">
        <v>2</v>
      </c>
      <c r="D1112">
        <f t="shared" si="17"/>
        <v>0.55401477134986443</v>
      </c>
    </row>
    <row r="1113" spans="1:4" x14ac:dyDescent="0.45">
      <c r="A1113">
        <v>104</v>
      </c>
      <c r="B1113">
        <v>17.89355072</v>
      </c>
      <c r="C1113" t="s">
        <v>2</v>
      </c>
      <c r="D1113">
        <f t="shared" si="17"/>
        <v>0.55399169624545452</v>
      </c>
    </row>
    <row r="1114" spans="1:4" x14ac:dyDescent="0.45">
      <c r="A1114">
        <v>103</v>
      </c>
      <c r="B1114">
        <v>17.892805410000001</v>
      </c>
      <c r="C1114" t="s">
        <v>2</v>
      </c>
      <c r="D1114">
        <f t="shared" si="17"/>
        <v>0.55396862114104461</v>
      </c>
    </row>
    <row r="1115" spans="1:4" x14ac:dyDescent="0.45">
      <c r="A1115">
        <v>102</v>
      </c>
      <c r="B1115">
        <v>17.892060099999998</v>
      </c>
      <c r="C1115" t="s">
        <v>2</v>
      </c>
      <c r="D1115">
        <f t="shared" si="17"/>
        <v>0.5539455460366346</v>
      </c>
    </row>
    <row r="1116" spans="1:4" x14ac:dyDescent="0.45">
      <c r="A1116">
        <v>101</v>
      </c>
      <c r="B1116">
        <v>17.891314789999999</v>
      </c>
      <c r="C1116" t="s">
        <v>2</v>
      </c>
      <c r="D1116">
        <f t="shared" si="17"/>
        <v>0.55392247093222469</v>
      </c>
    </row>
    <row r="1117" spans="1:4" x14ac:dyDescent="0.45">
      <c r="A1117">
        <v>100</v>
      </c>
      <c r="B1117">
        <v>17.89056948</v>
      </c>
      <c r="C1117" t="s">
        <v>2</v>
      </c>
      <c r="D1117">
        <f t="shared" si="17"/>
        <v>0.55389939582781467</v>
      </c>
    </row>
    <row r="1118" spans="1:4" x14ac:dyDescent="0.45">
      <c r="A1118">
        <v>99</v>
      </c>
      <c r="B1118">
        <v>17.889824170000001</v>
      </c>
      <c r="C1118" t="s">
        <v>2</v>
      </c>
      <c r="D1118">
        <f t="shared" si="17"/>
        <v>0.55387632072340476</v>
      </c>
    </row>
    <row r="1119" spans="1:4" x14ac:dyDescent="0.45">
      <c r="A1119">
        <v>98</v>
      </c>
      <c r="B1119">
        <v>17.889078860000001</v>
      </c>
      <c r="C1119" t="s">
        <v>2</v>
      </c>
      <c r="D1119">
        <f t="shared" si="17"/>
        <v>0.55385324561899485</v>
      </c>
    </row>
    <row r="1120" spans="1:4" x14ac:dyDescent="0.45">
      <c r="A1120">
        <v>97</v>
      </c>
      <c r="B1120">
        <v>17.888333540000001</v>
      </c>
      <c r="C1120" t="s">
        <v>2</v>
      </c>
      <c r="D1120">
        <f t="shared" si="17"/>
        <v>0.55383017020498082</v>
      </c>
    </row>
    <row r="1121" spans="1:4" x14ac:dyDescent="0.45">
      <c r="A1121">
        <v>96</v>
      </c>
      <c r="B1121">
        <v>17.887588239999999</v>
      </c>
      <c r="C1121" t="s">
        <v>2</v>
      </c>
      <c r="D1121">
        <f t="shared" si="17"/>
        <v>0.55380709541017492</v>
      </c>
    </row>
    <row r="1122" spans="1:4" x14ac:dyDescent="0.45">
      <c r="A1122">
        <v>95</v>
      </c>
      <c r="B1122">
        <v>17.886842919999999</v>
      </c>
      <c r="C1122" t="s">
        <v>2</v>
      </c>
      <c r="D1122">
        <f t="shared" si="17"/>
        <v>0.55378401999616089</v>
      </c>
    </row>
    <row r="1123" spans="1:4" x14ac:dyDescent="0.45">
      <c r="A1123">
        <v>94</v>
      </c>
      <c r="B1123">
        <v>17.88609761</v>
      </c>
      <c r="C1123" t="s">
        <v>2</v>
      </c>
      <c r="D1123">
        <f t="shared" si="17"/>
        <v>0.55376094489175087</v>
      </c>
    </row>
    <row r="1124" spans="1:4" x14ac:dyDescent="0.45">
      <c r="A1124">
        <v>93</v>
      </c>
      <c r="B1124">
        <v>17.885352300000001</v>
      </c>
      <c r="C1124" t="s">
        <v>2</v>
      </c>
      <c r="D1124">
        <f t="shared" si="17"/>
        <v>0.55373786978734096</v>
      </c>
    </row>
    <row r="1125" spans="1:4" x14ac:dyDescent="0.45">
      <c r="A1125">
        <v>92</v>
      </c>
      <c r="B1125">
        <v>17.884606990000002</v>
      </c>
      <c r="C1125" t="s">
        <v>2</v>
      </c>
      <c r="D1125">
        <f t="shared" si="17"/>
        <v>0.55371479468293106</v>
      </c>
    </row>
    <row r="1126" spans="1:4" x14ac:dyDescent="0.45">
      <c r="A1126">
        <v>91</v>
      </c>
      <c r="B1126">
        <v>17.883861679999999</v>
      </c>
      <c r="C1126" t="s">
        <v>2</v>
      </c>
      <c r="D1126">
        <f t="shared" si="17"/>
        <v>0.55369171957852104</v>
      </c>
    </row>
    <row r="1127" spans="1:4" x14ac:dyDescent="0.45">
      <c r="A1127">
        <v>90</v>
      </c>
      <c r="B1127">
        <v>17.88311637</v>
      </c>
      <c r="C1127" t="s">
        <v>2</v>
      </c>
      <c r="D1127">
        <f t="shared" si="17"/>
        <v>0.55366864447411113</v>
      </c>
    </row>
    <row r="1128" spans="1:4" x14ac:dyDescent="0.45">
      <c r="A1128">
        <v>89</v>
      </c>
      <c r="B1128">
        <v>17.882371060000001</v>
      </c>
      <c r="C1128" t="s">
        <v>2</v>
      </c>
      <c r="D1128">
        <f t="shared" si="17"/>
        <v>0.55364556936970122</v>
      </c>
    </row>
    <row r="1129" spans="1:4" x14ac:dyDescent="0.45">
      <c r="A1129">
        <v>88</v>
      </c>
      <c r="B1129">
        <v>17.881625750000001</v>
      </c>
      <c r="C1129" t="s">
        <v>2</v>
      </c>
      <c r="D1129">
        <f t="shared" si="17"/>
        <v>0.55362249426529131</v>
      </c>
    </row>
    <row r="1130" spans="1:4" x14ac:dyDescent="0.45">
      <c r="A1130">
        <v>87</v>
      </c>
      <c r="B1130">
        <v>17.880880439999999</v>
      </c>
      <c r="C1130" t="s">
        <v>2</v>
      </c>
      <c r="D1130">
        <f t="shared" si="17"/>
        <v>0.55359941916088118</v>
      </c>
    </row>
    <row r="1131" spans="1:4" x14ac:dyDescent="0.45">
      <c r="A1131">
        <v>86</v>
      </c>
      <c r="B1131">
        <v>17.880135129999999</v>
      </c>
      <c r="C1131" t="s">
        <v>2</v>
      </c>
      <c r="D1131">
        <f t="shared" si="17"/>
        <v>0.55357634405647127</v>
      </c>
    </row>
    <row r="1132" spans="1:4" x14ac:dyDescent="0.45">
      <c r="A1132">
        <v>85</v>
      </c>
      <c r="B1132">
        <v>17.879389809999999</v>
      </c>
      <c r="C1132" t="s">
        <v>2</v>
      </c>
      <c r="D1132">
        <f t="shared" si="17"/>
        <v>0.55355326864245724</v>
      </c>
    </row>
    <row r="1133" spans="1:4" x14ac:dyDescent="0.45">
      <c r="A1133">
        <v>84</v>
      </c>
      <c r="B1133">
        <v>17.8786445</v>
      </c>
      <c r="C1133" t="s">
        <v>2</v>
      </c>
      <c r="D1133">
        <f t="shared" si="17"/>
        <v>0.55353019353804733</v>
      </c>
    </row>
    <row r="1134" spans="1:4" x14ac:dyDescent="0.45">
      <c r="A1134">
        <v>83</v>
      </c>
      <c r="B1134">
        <v>17.877899190000001</v>
      </c>
      <c r="C1134" t="s">
        <v>2</v>
      </c>
      <c r="D1134">
        <f t="shared" si="17"/>
        <v>0.55350711843363742</v>
      </c>
    </row>
    <row r="1135" spans="1:4" x14ac:dyDescent="0.45">
      <c r="A1135">
        <v>82</v>
      </c>
      <c r="B1135">
        <v>17.877153880000002</v>
      </c>
      <c r="C1135" t="s">
        <v>2</v>
      </c>
      <c r="D1135">
        <f t="shared" si="17"/>
        <v>0.55348404332922752</v>
      </c>
    </row>
    <row r="1136" spans="1:4" x14ac:dyDescent="0.45">
      <c r="A1136">
        <v>81</v>
      </c>
      <c r="B1136">
        <v>17.876408569999999</v>
      </c>
      <c r="C1136" t="s">
        <v>2</v>
      </c>
      <c r="D1136">
        <f t="shared" si="17"/>
        <v>0.55346096822481738</v>
      </c>
    </row>
    <row r="1137" spans="1:4" x14ac:dyDescent="0.45">
      <c r="A1137">
        <v>80</v>
      </c>
      <c r="B1137">
        <v>17.87566326</v>
      </c>
      <c r="C1137" t="s">
        <v>2</v>
      </c>
      <c r="D1137">
        <f t="shared" si="17"/>
        <v>0.55343789312040748</v>
      </c>
    </row>
    <row r="1138" spans="1:4" x14ac:dyDescent="0.45">
      <c r="A1138">
        <v>79</v>
      </c>
      <c r="B1138">
        <v>17.87491795</v>
      </c>
      <c r="C1138" t="s">
        <v>2</v>
      </c>
      <c r="D1138">
        <f t="shared" si="17"/>
        <v>0.55341481801599757</v>
      </c>
    </row>
    <row r="1139" spans="1:4" x14ac:dyDescent="0.45">
      <c r="A1139">
        <v>78</v>
      </c>
      <c r="B1139">
        <v>17.874172640000001</v>
      </c>
      <c r="C1139" t="s">
        <v>2</v>
      </c>
      <c r="D1139">
        <f t="shared" si="17"/>
        <v>0.55339174291158766</v>
      </c>
    </row>
    <row r="1140" spans="1:4" x14ac:dyDescent="0.45">
      <c r="A1140">
        <v>77</v>
      </c>
      <c r="B1140">
        <v>17.873427329999998</v>
      </c>
      <c r="C1140" t="s">
        <v>2</v>
      </c>
      <c r="D1140">
        <f t="shared" si="17"/>
        <v>0.55336866780717764</v>
      </c>
    </row>
    <row r="1141" spans="1:4" x14ac:dyDescent="0.45">
      <c r="A1141">
        <v>76</v>
      </c>
      <c r="B1141">
        <v>17.872682009999998</v>
      </c>
      <c r="C1141" t="s">
        <v>2</v>
      </c>
      <c r="D1141">
        <f t="shared" si="17"/>
        <v>0.55334559239316361</v>
      </c>
    </row>
    <row r="1142" spans="1:4" x14ac:dyDescent="0.45">
      <c r="A1142">
        <v>75</v>
      </c>
      <c r="B1142">
        <v>17.871936699999999</v>
      </c>
      <c r="C1142" t="s">
        <v>2</v>
      </c>
      <c r="D1142">
        <f t="shared" si="17"/>
        <v>0.55332251728875359</v>
      </c>
    </row>
    <row r="1143" spans="1:4" x14ac:dyDescent="0.45">
      <c r="A1143">
        <v>74</v>
      </c>
      <c r="B1143">
        <v>17.87119139</v>
      </c>
      <c r="C1143" t="s">
        <v>2</v>
      </c>
      <c r="D1143">
        <f t="shared" si="17"/>
        <v>0.55329944218434368</v>
      </c>
    </row>
    <row r="1144" spans="1:4" x14ac:dyDescent="0.45">
      <c r="A1144">
        <v>73</v>
      </c>
      <c r="B1144">
        <v>17.870446080000001</v>
      </c>
      <c r="C1144" t="s">
        <v>2</v>
      </c>
      <c r="D1144">
        <f t="shared" si="17"/>
        <v>0.55327636707993377</v>
      </c>
    </row>
    <row r="1145" spans="1:4" x14ac:dyDescent="0.45">
      <c r="A1145">
        <v>72</v>
      </c>
      <c r="B1145">
        <v>17.869700770000001</v>
      </c>
      <c r="C1145" t="s">
        <v>2</v>
      </c>
      <c r="D1145">
        <f t="shared" si="17"/>
        <v>0.55325329197552386</v>
      </c>
    </row>
    <row r="1146" spans="1:4" x14ac:dyDescent="0.45">
      <c r="A1146">
        <v>71</v>
      </c>
      <c r="B1146">
        <v>17.868955459999999</v>
      </c>
      <c r="C1146" t="s">
        <v>2</v>
      </c>
      <c r="D1146">
        <f t="shared" si="17"/>
        <v>0.55323021687111384</v>
      </c>
    </row>
    <row r="1147" spans="1:4" x14ac:dyDescent="0.45">
      <c r="A1147">
        <v>70</v>
      </c>
      <c r="B1147">
        <v>17.868210149999999</v>
      </c>
      <c r="C1147" t="s">
        <v>2</v>
      </c>
      <c r="D1147">
        <f t="shared" si="17"/>
        <v>0.55320714176670394</v>
      </c>
    </row>
    <row r="1148" spans="1:4" x14ac:dyDescent="0.45">
      <c r="A1148">
        <v>69</v>
      </c>
      <c r="B1148">
        <v>17.86746484</v>
      </c>
      <c r="C1148" t="s">
        <v>2</v>
      </c>
      <c r="D1148">
        <f t="shared" si="17"/>
        <v>0.55318406666229403</v>
      </c>
    </row>
    <row r="1149" spans="1:4" x14ac:dyDescent="0.45">
      <c r="A1149">
        <v>68</v>
      </c>
      <c r="B1149">
        <v>17.866719530000001</v>
      </c>
      <c r="C1149" t="s">
        <v>2</v>
      </c>
      <c r="D1149">
        <f t="shared" si="17"/>
        <v>0.55316099155788401</v>
      </c>
    </row>
    <row r="1150" spans="1:4" x14ac:dyDescent="0.45">
      <c r="A1150">
        <v>67</v>
      </c>
      <c r="B1150">
        <v>17.865974219999998</v>
      </c>
      <c r="C1150" t="s">
        <v>2</v>
      </c>
      <c r="D1150">
        <f t="shared" si="17"/>
        <v>0.55313791645347399</v>
      </c>
    </row>
    <row r="1151" spans="1:4" x14ac:dyDescent="0.45">
      <c r="A1151">
        <v>66</v>
      </c>
      <c r="B1151">
        <v>17.865228900000002</v>
      </c>
      <c r="C1151" t="s">
        <v>2</v>
      </c>
      <c r="D1151">
        <f t="shared" si="17"/>
        <v>0.55311484103946007</v>
      </c>
    </row>
    <row r="1152" spans="1:4" x14ac:dyDescent="0.45">
      <c r="A1152">
        <v>65</v>
      </c>
      <c r="B1152">
        <v>17.8644836</v>
      </c>
      <c r="C1152" t="s">
        <v>2</v>
      </c>
      <c r="D1152">
        <f t="shared" si="17"/>
        <v>0.55309176624465417</v>
      </c>
    </row>
    <row r="1153" spans="1:4" x14ac:dyDescent="0.45">
      <c r="A1153">
        <v>64</v>
      </c>
      <c r="B1153">
        <v>17.86373828</v>
      </c>
      <c r="C1153" t="s">
        <v>2</v>
      </c>
      <c r="D1153">
        <f t="shared" si="17"/>
        <v>0.55306869083064014</v>
      </c>
    </row>
    <row r="1154" spans="1:4" x14ac:dyDescent="0.45">
      <c r="A1154">
        <v>63</v>
      </c>
      <c r="B1154">
        <v>17.862992970000001</v>
      </c>
      <c r="C1154" t="s">
        <v>2</v>
      </c>
      <c r="D1154">
        <f t="shared" si="17"/>
        <v>0.55304561572623023</v>
      </c>
    </row>
    <row r="1155" spans="1:4" x14ac:dyDescent="0.45">
      <c r="A1155">
        <v>62</v>
      </c>
      <c r="B1155">
        <v>17.862247660000001</v>
      </c>
      <c r="C1155" t="s">
        <v>2</v>
      </c>
      <c r="D1155">
        <f t="shared" ref="D1155:D1218" si="18">(B1155/32.29931214)*1</f>
        <v>0.55302254062182021</v>
      </c>
    </row>
    <row r="1156" spans="1:4" x14ac:dyDescent="0.45">
      <c r="A1156">
        <v>61</v>
      </c>
      <c r="B1156">
        <v>17.861502349999999</v>
      </c>
      <c r="C1156" t="s">
        <v>2</v>
      </c>
      <c r="D1156">
        <f t="shared" si="18"/>
        <v>0.55299946551741019</v>
      </c>
    </row>
    <row r="1157" spans="1:4" x14ac:dyDescent="0.45">
      <c r="A1157">
        <v>60</v>
      </c>
      <c r="B1157">
        <v>17.860757039999999</v>
      </c>
      <c r="C1157" t="s">
        <v>2</v>
      </c>
      <c r="D1157">
        <f t="shared" si="18"/>
        <v>0.55297639041300028</v>
      </c>
    </row>
    <row r="1158" spans="1:4" x14ac:dyDescent="0.45">
      <c r="A1158">
        <v>59</v>
      </c>
      <c r="B1158">
        <v>17.86001173</v>
      </c>
      <c r="C1158" t="s">
        <v>2</v>
      </c>
      <c r="D1158">
        <f t="shared" si="18"/>
        <v>0.55295331530859038</v>
      </c>
    </row>
    <row r="1159" spans="1:4" x14ac:dyDescent="0.45">
      <c r="A1159">
        <v>58</v>
      </c>
      <c r="B1159">
        <v>17.859266420000001</v>
      </c>
      <c r="C1159" t="s">
        <v>2</v>
      </c>
      <c r="D1159">
        <f t="shared" si="18"/>
        <v>0.55293024020418047</v>
      </c>
    </row>
    <row r="1160" spans="1:4" x14ac:dyDescent="0.45">
      <c r="A1160">
        <v>57</v>
      </c>
      <c r="B1160">
        <v>17.858521110000002</v>
      </c>
      <c r="C1160" t="s">
        <v>2</v>
      </c>
      <c r="D1160">
        <f t="shared" si="18"/>
        <v>0.55290716509977056</v>
      </c>
    </row>
    <row r="1161" spans="1:4" x14ac:dyDescent="0.45">
      <c r="A1161">
        <v>56</v>
      </c>
      <c r="B1161">
        <v>17.857775799999999</v>
      </c>
      <c r="C1161" t="s">
        <v>2</v>
      </c>
      <c r="D1161">
        <f t="shared" si="18"/>
        <v>0.55288408999536054</v>
      </c>
    </row>
    <row r="1162" spans="1:4" x14ac:dyDescent="0.45">
      <c r="A1162">
        <v>55</v>
      </c>
      <c r="B1162">
        <v>17.857030479999999</v>
      </c>
      <c r="C1162" t="s">
        <v>2</v>
      </c>
      <c r="D1162">
        <f t="shared" si="18"/>
        <v>0.5528610145813464</v>
      </c>
    </row>
    <row r="1163" spans="1:4" x14ac:dyDescent="0.45">
      <c r="A1163">
        <v>54</v>
      </c>
      <c r="B1163">
        <v>17.85628517</v>
      </c>
      <c r="C1163" t="s">
        <v>2</v>
      </c>
      <c r="D1163">
        <f t="shared" si="18"/>
        <v>0.55283793947693649</v>
      </c>
    </row>
    <row r="1164" spans="1:4" x14ac:dyDescent="0.45">
      <c r="A1164">
        <v>53</v>
      </c>
      <c r="B1164">
        <v>17.85553986</v>
      </c>
      <c r="C1164" t="s">
        <v>2</v>
      </c>
      <c r="D1164">
        <f t="shared" si="18"/>
        <v>0.55281486437252658</v>
      </c>
    </row>
    <row r="1165" spans="1:4" x14ac:dyDescent="0.45">
      <c r="A1165">
        <v>52</v>
      </c>
      <c r="B1165">
        <v>17.854794550000001</v>
      </c>
      <c r="C1165" t="s">
        <v>2</v>
      </c>
      <c r="D1165">
        <f t="shared" si="18"/>
        <v>0.55279178926811667</v>
      </c>
    </row>
    <row r="1166" spans="1:4" x14ac:dyDescent="0.45">
      <c r="A1166">
        <v>51</v>
      </c>
      <c r="B1166">
        <v>17.854049239999998</v>
      </c>
      <c r="C1166" t="s">
        <v>2</v>
      </c>
      <c r="D1166">
        <f t="shared" si="18"/>
        <v>0.55276871416370665</v>
      </c>
    </row>
    <row r="1167" spans="1:4" x14ac:dyDescent="0.45">
      <c r="A1167">
        <v>50</v>
      </c>
      <c r="B1167">
        <v>17.853303929999999</v>
      </c>
      <c r="C1167" t="s">
        <v>2</v>
      </c>
      <c r="D1167">
        <f t="shared" si="18"/>
        <v>0.55274563905929675</v>
      </c>
    </row>
    <row r="1168" spans="1:4" x14ac:dyDescent="0.45">
      <c r="A1168">
        <v>49</v>
      </c>
      <c r="B1168">
        <v>17.85255862</v>
      </c>
      <c r="C1168" t="s">
        <v>2</v>
      </c>
      <c r="D1168">
        <f t="shared" si="18"/>
        <v>0.55272256395488684</v>
      </c>
    </row>
    <row r="1169" spans="1:4" x14ac:dyDescent="0.45">
      <c r="A1169">
        <v>48</v>
      </c>
      <c r="B1169">
        <v>17.851813310000001</v>
      </c>
      <c r="C1169" t="s">
        <v>2</v>
      </c>
      <c r="D1169">
        <f t="shared" si="18"/>
        <v>0.55269948885047682</v>
      </c>
    </row>
    <row r="1170" spans="1:4" x14ac:dyDescent="0.45">
      <c r="A1170">
        <v>47</v>
      </c>
      <c r="B1170">
        <v>17.851068000000001</v>
      </c>
      <c r="C1170" t="s">
        <v>2</v>
      </c>
      <c r="D1170">
        <f t="shared" si="18"/>
        <v>0.55267641374606691</v>
      </c>
    </row>
    <row r="1171" spans="1:4" x14ac:dyDescent="0.45">
      <c r="A1171">
        <v>46</v>
      </c>
      <c r="B1171">
        <v>17.850322689999999</v>
      </c>
      <c r="C1171" t="s">
        <v>2</v>
      </c>
      <c r="D1171">
        <f t="shared" si="18"/>
        <v>0.55265333864165689</v>
      </c>
    </row>
    <row r="1172" spans="1:4" x14ac:dyDescent="0.45">
      <c r="A1172">
        <v>45</v>
      </c>
      <c r="B1172">
        <v>17.849577369999999</v>
      </c>
      <c r="C1172" t="s">
        <v>2</v>
      </c>
      <c r="D1172">
        <f t="shared" si="18"/>
        <v>0.55263026322764286</v>
      </c>
    </row>
    <row r="1173" spans="1:4" x14ac:dyDescent="0.45">
      <c r="A1173">
        <v>44</v>
      </c>
      <c r="B1173">
        <v>17.848832059999999</v>
      </c>
      <c r="C1173" t="s">
        <v>2</v>
      </c>
      <c r="D1173">
        <f t="shared" si="18"/>
        <v>0.55260718812323295</v>
      </c>
    </row>
    <row r="1174" spans="1:4" x14ac:dyDescent="0.45">
      <c r="A1174">
        <v>43</v>
      </c>
      <c r="B1174">
        <v>17.84808675</v>
      </c>
      <c r="C1174" t="s">
        <v>2</v>
      </c>
      <c r="D1174">
        <f t="shared" si="18"/>
        <v>0.55258411301882304</v>
      </c>
    </row>
    <row r="1175" spans="1:4" x14ac:dyDescent="0.45">
      <c r="A1175">
        <v>42</v>
      </c>
      <c r="B1175">
        <v>17.847341440000001</v>
      </c>
      <c r="C1175" t="s">
        <v>2</v>
      </c>
      <c r="D1175">
        <f t="shared" si="18"/>
        <v>0.55256103791441302</v>
      </c>
    </row>
    <row r="1176" spans="1:4" x14ac:dyDescent="0.45">
      <c r="A1176">
        <v>41</v>
      </c>
      <c r="B1176">
        <v>17.846596129999998</v>
      </c>
      <c r="C1176" t="s">
        <v>2</v>
      </c>
      <c r="D1176">
        <f t="shared" si="18"/>
        <v>0.552537962810003</v>
      </c>
    </row>
    <row r="1177" spans="1:4" x14ac:dyDescent="0.45">
      <c r="A1177">
        <v>40</v>
      </c>
      <c r="B1177">
        <v>17.845850819999999</v>
      </c>
      <c r="C1177" t="s">
        <v>2</v>
      </c>
      <c r="D1177">
        <f t="shared" si="18"/>
        <v>0.55251488770559309</v>
      </c>
    </row>
    <row r="1178" spans="1:4" x14ac:dyDescent="0.45">
      <c r="A1178">
        <v>39</v>
      </c>
      <c r="B1178">
        <v>17.84510551</v>
      </c>
      <c r="C1178" t="s">
        <v>2</v>
      </c>
      <c r="D1178">
        <f t="shared" si="18"/>
        <v>0.55249181260118319</v>
      </c>
    </row>
    <row r="1179" spans="1:4" x14ac:dyDescent="0.45">
      <c r="A1179">
        <v>38</v>
      </c>
      <c r="B1179">
        <v>17.844360200000001</v>
      </c>
      <c r="C1179" t="s">
        <v>2</v>
      </c>
      <c r="D1179">
        <f t="shared" si="18"/>
        <v>0.55246873749677328</v>
      </c>
    </row>
    <row r="1180" spans="1:4" x14ac:dyDescent="0.45">
      <c r="A1180">
        <v>37</v>
      </c>
      <c r="B1180">
        <v>17.843614890000001</v>
      </c>
      <c r="C1180" t="s">
        <v>2</v>
      </c>
      <c r="D1180">
        <f t="shared" si="18"/>
        <v>0.55244566239236337</v>
      </c>
    </row>
    <row r="1181" spans="1:4" x14ac:dyDescent="0.45">
      <c r="A1181">
        <v>36</v>
      </c>
      <c r="B1181">
        <v>17.842869579999999</v>
      </c>
      <c r="C1181" t="s">
        <v>2</v>
      </c>
      <c r="D1181">
        <f t="shared" si="18"/>
        <v>0.55242258728795335</v>
      </c>
    </row>
    <row r="1182" spans="1:4" x14ac:dyDescent="0.45">
      <c r="A1182">
        <v>35</v>
      </c>
      <c r="B1182">
        <v>17.842124259999999</v>
      </c>
      <c r="C1182" t="s">
        <v>2</v>
      </c>
      <c r="D1182">
        <f t="shared" si="18"/>
        <v>0.55239951187393921</v>
      </c>
    </row>
    <row r="1183" spans="1:4" x14ac:dyDescent="0.45">
      <c r="A1183">
        <v>34</v>
      </c>
      <c r="B1183">
        <v>17.841378949999999</v>
      </c>
      <c r="C1183" t="s">
        <v>2</v>
      </c>
      <c r="D1183">
        <f t="shared" si="18"/>
        <v>0.5523764367695293</v>
      </c>
    </row>
    <row r="1184" spans="1:4" x14ac:dyDescent="0.45">
      <c r="A1184">
        <v>33</v>
      </c>
      <c r="B1184">
        <v>17.84063364</v>
      </c>
      <c r="C1184" t="s">
        <v>2</v>
      </c>
      <c r="D1184">
        <f t="shared" si="18"/>
        <v>0.55235336166511939</v>
      </c>
    </row>
    <row r="1185" spans="1:4" x14ac:dyDescent="0.45">
      <c r="A1185">
        <v>32</v>
      </c>
      <c r="B1185">
        <v>17.839888330000001</v>
      </c>
      <c r="C1185" t="s">
        <v>2</v>
      </c>
      <c r="D1185">
        <f t="shared" si="18"/>
        <v>0.55233028656070948</v>
      </c>
    </row>
    <row r="1186" spans="1:4" x14ac:dyDescent="0.45">
      <c r="A1186">
        <v>31</v>
      </c>
      <c r="B1186">
        <v>17.839143020000002</v>
      </c>
      <c r="C1186" t="s">
        <v>2</v>
      </c>
      <c r="D1186">
        <f t="shared" si="18"/>
        <v>0.55230721145629957</v>
      </c>
    </row>
    <row r="1187" spans="1:4" x14ac:dyDescent="0.45">
      <c r="A1187">
        <v>30</v>
      </c>
      <c r="B1187">
        <v>17.838397709999999</v>
      </c>
      <c r="C1187" t="s">
        <v>2</v>
      </c>
      <c r="D1187">
        <f t="shared" si="18"/>
        <v>0.55228413635188955</v>
      </c>
    </row>
    <row r="1188" spans="1:4" x14ac:dyDescent="0.45">
      <c r="A1188">
        <v>29</v>
      </c>
      <c r="B1188">
        <v>17.8376524</v>
      </c>
      <c r="C1188" t="s">
        <v>2</v>
      </c>
      <c r="D1188">
        <f t="shared" si="18"/>
        <v>0.55226106124747953</v>
      </c>
    </row>
    <row r="1189" spans="1:4" x14ac:dyDescent="0.45">
      <c r="A1189">
        <v>28</v>
      </c>
      <c r="B1189">
        <v>17.83690709</v>
      </c>
      <c r="C1189" t="s">
        <v>2</v>
      </c>
      <c r="D1189">
        <f t="shared" si="18"/>
        <v>0.55223798614306963</v>
      </c>
    </row>
    <row r="1190" spans="1:4" x14ac:dyDescent="0.45">
      <c r="A1190">
        <v>27</v>
      </c>
      <c r="B1190">
        <v>17.836161780000001</v>
      </c>
      <c r="C1190" t="s">
        <v>2</v>
      </c>
      <c r="D1190">
        <f t="shared" si="18"/>
        <v>0.55221491103865972</v>
      </c>
    </row>
    <row r="1191" spans="1:4" x14ac:dyDescent="0.45">
      <c r="A1191">
        <v>26</v>
      </c>
      <c r="B1191">
        <v>17.835416469999998</v>
      </c>
      <c r="C1191" t="s">
        <v>2</v>
      </c>
      <c r="D1191">
        <f t="shared" si="18"/>
        <v>0.5521918359342497</v>
      </c>
    </row>
    <row r="1192" spans="1:4" x14ac:dyDescent="0.45">
      <c r="A1192">
        <v>25</v>
      </c>
      <c r="B1192">
        <v>17.834671159999999</v>
      </c>
      <c r="C1192" t="s">
        <v>2</v>
      </c>
      <c r="D1192">
        <f t="shared" si="18"/>
        <v>0.55216876082983979</v>
      </c>
    </row>
    <row r="1193" spans="1:4" x14ac:dyDescent="0.45">
      <c r="A1193">
        <v>24</v>
      </c>
      <c r="B1193">
        <v>17.833925839999999</v>
      </c>
      <c r="C1193" t="s">
        <v>2</v>
      </c>
      <c r="D1193">
        <f t="shared" si="18"/>
        <v>0.55214568541582576</v>
      </c>
    </row>
    <row r="1194" spans="1:4" x14ac:dyDescent="0.45">
      <c r="A1194">
        <v>23</v>
      </c>
      <c r="B1194">
        <v>17.83318053</v>
      </c>
      <c r="C1194" t="s">
        <v>2</v>
      </c>
      <c r="D1194">
        <f t="shared" si="18"/>
        <v>0.55212261031141574</v>
      </c>
    </row>
    <row r="1195" spans="1:4" x14ac:dyDescent="0.45">
      <c r="A1195">
        <v>22</v>
      </c>
      <c r="B1195">
        <v>17.832435220000001</v>
      </c>
      <c r="C1195" t="s">
        <v>2</v>
      </c>
      <c r="D1195">
        <f t="shared" si="18"/>
        <v>0.55209953520700583</v>
      </c>
    </row>
    <row r="1196" spans="1:4" x14ac:dyDescent="0.45">
      <c r="A1196">
        <v>21</v>
      </c>
      <c r="B1196">
        <v>17.831689910000001</v>
      </c>
      <c r="C1196" t="s">
        <v>2</v>
      </c>
      <c r="D1196">
        <f t="shared" si="18"/>
        <v>0.55207646010259592</v>
      </c>
    </row>
    <row r="1197" spans="1:4" x14ac:dyDescent="0.45">
      <c r="A1197">
        <v>20</v>
      </c>
      <c r="B1197">
        <v>17.830944599999999</v>
      </c>
      <c r="C1197" t="s">
        <v>2</v>
      </c>
      <c r="D1197">
        <f t="shared" si="18"/>
        <v>0.5520533849981859</v>
      </c>
    </row>
    <row r="1198" spans="1:4" x14ac:dyDescent="0.45">
      <c r="A1198">
        <v>19</v>
      </c>
      <c r="B1198">
        <v>17.830199289999999</v>
      </c>
      <c r="C1198" t="s">
        <v>2</v>
      </c>
      <c r="D1198">
        <f t="shared" si="18"/>
        <v>0.55203030989377599</v>
      </c>
    </row>
    <row r="1199" spans="1:4" x14ac:dyDescent="0.45">
      <c r="A1199">
        <v>18</v>
      </c>
      <c r="B1199">
        <v>17.82945398</v>
      </c>
      <c r="C1199" t="s">
        <v>2</v>
      </c>
      <c r="D1199">
        <f t="shared" si="18"/>
        <v>0.55200723478936609</v>
      </c>
    </row>
    <row r="1200" spans="1:4" x14ac:dyDescent="0.45">
      <c r="A1200">
        <v>17</v>
      </c>
      <c r="B1200">
        <v>17.828708670000001</v>
      </c>
      <c r="C1200" t="s">
        <v>2</v>
      </c>
      <c r="D1200">
        <f t="shared" si="18"/>
        <v>0.55198415968495618</v>
      </c>
    </row>
    <row r="1201" spans="1:4" x14ac:dyDescent="0.45">
      <c r="A1201">
        <v>16</v>
      </c>
      <c r="B1201">
        <v>17.827963359999998</v>
      </c>
      <c r="C1201" t="s">
        <v>2</v>
      </c>
      <c r="D1201">
        <f t="shared" si="18"/>
        <v>0.55196108458054605</v>
      </c>
    </row>
    <row r="1202" spans="1:4" x14ac:dyDescent="0.45">
      <c r="A1202">
        <v>15</v>
      </c>
      <c r="B1202">
        <v>17.827218049999999</v>
      </c>
      <c r="C1202" t="s">
        <v>2</v>
      </c>
      <c r="D1202">
        <f t="shared" si="18"/>
        <v>0.55193800947613614</v>
      </c>
    </row>
    <row r="1203" spans="1:4" x14ac:dyDescent="0.45">
      <c r="A1203">
        <v>14</v>
      </c>
      <c r="B1203">
        <v>17.826472729999999</v>
      </c>
      <c r="C1203" t="s">
        <v>2</v>
      </c>
      <c r="D1203">
        <f t="shared" si="18"/>
        <v>0.55191493406212211</v>
      </c>
    </row>
    <row r="1204" spans="1:4" x14ac:dyDescent="0.45">
      <c r="A1204">
        <v>13</v>
      </c>
      <c r="B1204">
        <v>17.82572742</v>
      </c>
      <c r="C1204" t="s">
        <v>2</v>
      </c>
      <c r="D1204">
        <f t="shared" si="18"/>
        <v>0.5518918589577122</v>
      </c>
    </row>
    <row r="1205" spans="1:4" x14ac:dyDescent="0.45">
      <c r="A1205">
        <v>12</v>
      </c>
      <c r="B1205">
        <v>17.824982110000001</v>
      </c>
      <c r="C1205" t="s">
        <v>2</v>
      </c>
      <c r="D1205">
        <f t="shared" si="18"/>
        <v>0.55186878385330229</v>
      </c>
    </row>
    <row r="1206" spans="1:4" x14ac:dyDescent="0.45">
      <c r="A1206">
        <v>11</v>
      </c>
      <c r="B1206">
        <v>17.824236800000001</v>
      </c>
      <c r="C1206" t="s">
        <v>2</v>
      </c>
      <c r="D1206">
        <f t="shared" si="18"/>
        <v>0.55184570874889238</v>
      </c>
    </row>
    <row r="1207" spans="1:4" x14ac:dyDescent="0.45">
      <c r="A1207">
        <v>10</v>
      </c>
      <c r="B1207">
        <v>17.823491489999999</v>
      </c>
      <c r="C1207" t="s">
        <v>2</v>
      </c>
      <c r="D1207">
        <f t="shared" si="18"/>
        <v>0.55182263364448225</v>
      </c>
    </row>
    <row r="1208" spans="1:4" x14ac:dyDescent="0.45">
      <c r="A1208">
        <v>9</v>
      </c>
      <c r="B1208">
        <v>17.822746179999999</v>
      </c>
      <c r="C1208" t="s">
        <v>2</v>
      </c>
      <c r="D1208">
        <f t="shared" si="18"/>
        <v>0.55179955854007234</v>
      </c>
    </row>
    <row r="1209" spans="1:4" x14ac:dyDescent="0.45">
      <c r="A1209">
        <v>8</v>
      </c>
      <c r="B1209">
        <v>17.82200087</v>
      </c>
      <c r="C1209" t="s">
        <v>2</v>
      </c>
      <c r="D1209">
        <f t="shared" si="18"/>
        <v>0.55177648343566243</v>
      </c>
    </row>
    <row r="1210" spans="1:4" x14ac:dyDescent="0.45">
      <c r="A1210">
        <v>7</v>
      </c>
      <c r="B1210">
        <v>17.821255560000001</v>
      </c>
      <c r="C1210" t="s">
        <v>2</v>
      </c>
      <c r="D1210">
        <f t="shared" si="18"/>
        <v>0.55175340833125253</v>
      </c>
    </row>
    <row r="1211" spans="1:4" x14ac:dyDescent="0.45">
      <c r="A1211">
        <v>6</v>
      </c>
      <c r="B1211">
        <v>17.820510250000002</v>
      </c>
      <c r="C1211" t="s">
        <v>2</v>
      </c>
      <c r="D1211">
        <f t="shared" si="18"/>
        <v>0.55173033322684262</v>
      </c>
    </row>
    <row r="1212" spans="1:4" x14ac:dyDescent="0.45">
      <c r="A1212">
        <v>5</v>
      </c>
      <c r="B1212">
        <v>17.819764939999999</v>
      </c>
      <c r="C1212" t="s">
        <v>2</v>
      </c>
      <c r="D1212">
        <f t="shared" si="18"/>
        <v>0.5517072581224326</v>
      </c>
    </row>
    <row r="1213" spans="1:4" x14ac:dyDescent="0.45">
      <c r="A1213">
        <v>4</v>
      </c>
      <c r="B1213">
        <v>17.81901963</v>
      </c>
      <c r="C1213" t="s">
        <v>2</v>
      </c>
      <c r="D1213">
        <f t="shared" si="18"/>
        <v>0.55168418301802269</v>
      </c>
    </row>
    <row r="1214" spans="1:4" x14ac:dyDescent="0.45">
      <c r="A1214">
        <v>3</v>
      </c>
      <c r="B1214">
        <v>17.81827431</v>
      </c>
      <c r="C1214" t="s">
        <v>2</v>
      </c>
      <c r="D1214">
        <f t="shared" si="18"/>
        <v>0.55166110760400855</v>
      </c>
    </row>
    <row r="1215" spans="1:4" x14ac:dyDescent="0.45">
      <c r="A1215">
        <v>2</v>
      </c>
      <c r="B1215">
        <v>17.817529</v>
      </c>
      <c r="C1215" t="s">
        <v>2</v>
      </c>
      <c r="D1215">
        <f t="shared" si="18"/>
        <v>0.55163803249959864</v>
      </c>
    </row>
    <row r="1216" spans="1:4" x14ac:dyDescent="0.45">
      <c r="A1216">
        <v>1</v>
      </c>
      <c r="B1216">
        <v>17.816783690000001</v>
      </c>
      <c r="C1216" t="s">
        <v>2</v>
      </c>
      <c r="D1216">
        <f t="shared" si="18"/>
        <v>0.55161495739518873</v>
      </c>
    </row>
    <row r="1217" spans="1:4" x14ac:dyDescent="0.45">
      <c r="A1217">
        <v>0</v>
      </c>
      <c r="B1217">
        <v>17.816038379999998</v>
      </c>
      <c r="C1217" t="s">
        <v>2</v>
      </c>
      <c r="D1217">
        <f t="shared" si="18"/>
        <v>0.55159188229077871</v>
      </c>
    </row>
    <row r="1218" spans="1:4" x14ac:dyDescent="0.45">
      <c r="A1218">
        <v>760</v>
      </c>
      <c r="B1218">
        <v>17.784893048752188</v>
      </c>
      <c r="C1218" t="s">
        <v>3</v>
      </c>
      <c r="D1218">
        <f t="shared" si="18"/>
        <v>0.55062761001424188</v>
      </c>
    </row>
    <row r="1219" spans="1:4" x14ac:dyDescent="0.45">
      <c r="A1219">
        <v>760</v>
      </c>
      <c r="B1219">
        <v>17.59013615884216</v>
      </c>
      <c r="C1219" t="s">
        <v>3</v>
      </c>
      <c r="D1219">
        <f t="shared" ref="D1219:D1282" si="19">(B1219/32.29931214)*1</f>
        <v>0.54459785653014714</v>
      </c>
    </row>
    <row r="1220" spans="1:4" x14ac:dyDescent="0.45">
      <c r="A1220">
        <v>760</v>
      </c>
      <c r="B1220">
        <v>17.35769007654023</v>
      </c>
      <c r="C1220" t="s">
        <v>3</v>
      </c>
      <c r="D1220">
        <f t="shared" si="19"/>
        <v>0.53740123013468699</v>
      </c>
    </row>
    <row r="1221" spans="1:4" x14ac:dyDescent="0.45">
      <c r="A1221">
        <v>795</v>
      </c>
      <c r="B1221">
        <v>17.321516909950724</v>
      </c>
      <c r="C1221" t="s">
        <v>3</v>
      </c>
      <c r="D1221">
        <f t="shared" si="19"/>
        <v>0.53628129400624214</v>
      </c>
    </row>
    <row r="1222" spans="1:4" x14ac:dyDescent="0.45">
      <c r="A1222">
        <v>760</v>
      </c>
      <c r="B1222">
        <v>17.191755372122071</v>
      </c>
      <c r="C1222" t="s">
        <v>3</v>
      </c>
      <c r="D1222">
        <f t="shared" si="19"/>
        <v>0.53226382337819256</v>
      </c>
    </row>
    <row r="1223" spans="1:4" x14ac:dyDescent="0.45">
      <c r="A1223">
        <v>685</v>
      </c>
      <c r="B1223">
        <v>17.182289004755983</v>
      </c>
      <c r="C1223" t="s">
        <v>3</v>
      </c>
      <c r="D1223">
        <f t="shared" si="19"/>
        <v>0.53197074074766915</v>
      </c>
    </row>
    <row r="1224" spans="1:4" x14ac:dyDescent="0.45">
      <c r="A1224">
        <v>685</v>
      </c>
      <c r="B1224">
        <v>17.084223054658786</v>
      </c>
      <c r="C1224" t="s">
        <v>3</v>
      </c>
      <c r="D1224">
        <f t="shared" si="19"/>
        <v>0.52893457856340553</v>
      </c>
    </row>
    <row r="1225" spans="1:4" x14ac:dyDescent="0.45">
      <c r="A1225">
        <v>795</v>
      </c>
      <c r="B1225">
        <v>17.051346373702483</v>
      </c>
      <c r="C1225" t="s">
        <v>3</v>
      </c>
      <c r="D1225">
        <f t="shared" si="19"/>
        <v>0.52791670298717652</v>
      </c>
    </row>
    <row r="1226" spans="1:4" x14ac:dyDescent="0.45">
      <c r="A1226">
        <v>795</v>
      </c>
      <c r="B1226">
        <v>16.913546355773917</v>
      </c>
      <c r="C1226" t="s">
        <v>3</v>
      </c>
      <c r="D1226">
        <f t="shared" si="19"/>
        <v>0.52365035770616009</v>
      </c>
    </row>
    <row r="1227" spans="1:4" x14ac:dyDescent="0.45">
      <c r="A1227">
        <v>715</v>
      </c>
      <c r="B1227">
        <v>16.887844366562984</v>
      </c>
      <c r="C1227" t="s">
        <v>3</v>
      </c>
      <c r="D1227">
        <f t="shared" si="19"/>
        <v>0.52285461353985929</v>
      </c>
    </row>
    <row r="1228" spans="1:4" x14ac:dyDescent="0.45">
      <c r="A1228">
        <v>795</v>
      </c>
      <c r="B1228">
        <v>16.867853932556677</v>
      </c>
      <c r="C1228" t="s">
        <v>3</v>
      </c>
      <c r="D1228">
        <f t="shared" si="19"/>
        <v>0.5222357014738791</v>
      </c>
    </row>
    <row r="1229" spans="1:4" x14ac:dyDescent="0.45">
      <c r="A1229">
        <v>760</v>
      </c>
      <c r="B1229">
        <v>16.64762422590972</v>
      </c>
      <c r="C1229" t="s">
        <v>3</v>
      </c>
      <c r="D1229">
        <f t="shared" si="19"/>
        <v>0.51541729909761858</v>
      </c>
    </row>
    <row r="1230" spans="1:4" x14ac:dyDescent="0.45">
      <c r="A1230">
        <v>760</v>
      </c>
      <c r="B1230">
        <v>16.635637016588834</v>
      </c>
      <c r="C1230" t="s">
        <v>3</v>
      </c>
      <c r="D1230">
        <f t="shared" si="19"/>
        <v>0.51504617016245957</v>
      </c>
    </row>
    <row r="1231" spans="1:4" x14ac:dyDescent="0.45">
      <c r="A1231">
        <v>685</v>
      </c>
      <c r="B1231">
        <v>16.619507173267284</v>
      </c>
      <c r="C1231" t="s">
        <v>3</v>
      </c>
      <c r="D1231">
        <f t="shared" si="19"/>
        <v>0.51454678357330752</v>
      </c>
    </row>
    <row r="1232" spans="1:4" x14ac:dyDescent="0.45">
      <c r="A1232">
        <v>795</v>
      </c>
      <c r="B1232">
        <v>16.607467074684749</v>
      </c>
      <c r="C1232" t="s">
        <v>3</v>
      </c>
      <c r="D1232">
        <f t="shared" si="19"/>
        <v>0.51417401716483579</v>
      </c>
    </row>
    <row r="1233" spans="1:4" x14ac:dyDescent="0.45">
      <c r="A1233">
        <v>795</v>
      </c>
      <c r="B1233">
        <v>16.548253788636973</v>
      </c>
      <c r="C1233" t="s">
        <v>3</v>
      </c>
      <c r="D1233">
        <f t="shared" si="19"/>
        <v>0.51234074945340224</v>
      </c>
    </row>
    <row r="1234" spans="1:4" x14ac:dyDescent="0.45">
      <c r="A1234">
        <v>760</v>
      </c>
      <c r="B1234">
        <v>16.513473253899157</v>
      </c>
      <c r="C1234" t="s">
        <v>3</v>
      </c>
      <c r="D1234">
        <f t="shared" si="19"/>
        <v>0.51126392978036828</v>
      </c>
    </row>
    <row r="1235" spans="1:4" x14ac:dyDescent="0.45">
      <c r="A1235">
        <v>795</v>
      </c>
      <c r="B1235">
        <v>16.455564461166855</v>
      </c>
      <c r="C1235" t="s">
        <v>3</v>
      </c>
      <c r="D1235">
        <f t="shared" si="19"/>
        <v>0.50947104971898194</v>
      </c>
    </row>
    <row r="1236" spans="1:4" x14ac:dyDescent="0.45">
      <c r="A1236">
        <v>760</v>
      </c>
      <c r="B1236">
        <v>16.334193969862824</v>
      </c>
      <c r="C1236" t="s">
        <v>3</v>
      </c>
      <c r="D1236">
        <f t="shared" si="19"/>
        <v>0.50571336934554378</v>
      </c>
    </row>
    <row r="1237" spans="1:4" x14ac:dyDescent="0.45">
      <c r="A1237">
        <v>795</v>
      </c>
      <c r="B1237">
        <v>16.280991916182742</v>
      </c>
      <c r="C1237" t="s">
        <v>3</v>
      </c>
      <c r="D1237">
        <f t="shared" si="19"/>
        <v>0.50406621186276268</v>
      </c>
    </row>
    <row r="1238" spans="1:4" x14ac:dyDescent="0.45">
      <c r="A1238">
        <v>795</v>
      </c>
      <c r="B1238">
        <v>16.280815632970384</v>
      </c>
      <c r="C1238" t="s">
        <v>3</v>
      </c>
      <c r="D1238">
        <f t="shared" si="19"/>
        <v>0.5040607540619404</v>
      </c>
    </row>
    <row r="1239" spans="1:4" x14ac:dyDescent="0.45">
      <c r="A1239">
        <v>795</v>
      </c>
      <c r="B1239">
        <v>16.202211273382346</v>
      </c>
      <c r="C1239" t="s">
        <v>3</v>
      </c>
      <c r="D1239">
        <f t="shared" si="19"/>
        <v>0.50162713073128462</v>
      </c>
    </row>
    <row r="1240" spans="1:4" x14ac:dyDescent="0.45">
      <c r="A1240">
        <v>795</v>
      </c>
      <c r="B1240">
        <v>16.085177333138496</v>
      </c>
      <c r="C1240" t="s">
        <v>3</v>
      </c>
      <c r="D1240">
        <f t="shared" si="19"/>
        <v>0.49800371176382885</v>
      </c>
    </row>
    <row r="1241" spans="1:4" x14ac:dyDescent="0.45">
      <c r="A1241">
        <v>795</v>
      </c>
      <c r="B1241">
        <v>15.933151319529978</v>
      </c>
      <c r="C1241" t="s">
        <v>3</v>
      </c>
      <c r="D1241">
        <f t="shared" si="19"/>
        <v>0.49329692380037105</v>
      </c>
    </row>
    <row r="1242" spans="1:4" x14ac:dyDescent="0.45">
      <c r="A1242">
        <v>685</v>
      </c>
      <c r="B1242">
        <v>15.901208931617269</v>
      </c>
      <c r="C1242" t="s">
        <v>3</v>
      </c>
      <c r="D1242">
        <f t="shared" si="19"/>
        <v>0.4923079743213773</v>
      </c>
    </row>
    <row r="1243" spans="1:4" x14ac:dyDescent="0.45">
      <c r="A1243">
        <v>715</v>
      </c>
      <c r="B1243">
        <v>15.830766452219766</v>
      </c>
      <c r="C1243" t="s">
        <v>3</v>
      </c>
      <c r="D1243">
        <f t="shared" si="19"/>
        <v>0.49012704616129227</v>
      </c>
    </row>
    <row r="1244" spans="1:4" x14ac:dyDescent="0.45">
      <c r="A1244">
        <v>760</v>
      </c>
      <c r="B1244">
        <v>15.826588556664698</v>
      </c>
      <c r="C1244" t="s">
        <v>3</v>
      </c>
      <c r="D1244">
        <f t="shared" si="19"/>
        <v>0.48999769679505933</v>
      </c>
    </row>
    <row r="1245" spans="1:4" x14ac:dyDescent="0.45">
      <c r="A1245">
        <v>795</v>
      </c>
      <c r="B1245">
        <v>15.716870335964083</v>
      </c>
      <c r="C1245" t="s">
        <v>3</v>
      </c>
      <c r="D1245">
        <f t="shared" si="19"/>
        <v>0.48660077551620839</v>
      </c>
    </row>
    <row r="1246" spans="1:4" x14ac:dyDescent="0.45">
      <c r="A1246">
        <v>760</v>
      </c>
      <c r="B1246">
        <v>15.632607310433071</v>
      </c>
      <c r="C1246" t="s">
        <v>3</v>
      </c>
      <c r="D1246">
        <f t="shared" si="19"/>
        <v>0.48399195755854485</v>
      </c>
    </row>
    <row r="1247" spans="1:4" x14ac:dyDescent="0.45">
      <c r="A1247">
        <v>715</v>
      </c>
      <c r="B1247">
        <v>15.631003139954542</v>
      </c>
      <c r="C1247" t="s">
        <v>3</v>
      </c>
      <c r="D1247">
        <f t="shared" si="19"/>
        <v>0.48394229178016618</v>
      </c>
    </row>
    <row r="1248" spans="1:4" x14ac:dyDescent="0.45">
      <c r="A1248">
        <v>795</v>
      </c>
      <c r="B1248">
        <v>15.591374838366633</v>
      </c>
      <c r="C1248" t="s">
        <v>3</v>
      </c>
      <c r="D1248">
        <f t="shared" si="19"/>
        <v>0.48271538324985003</v>
      </c>
    </row>
    <row r="1249" spans="1:4" x14ac:dyDescent="0.45">
      <c r="A1249">
        <v>795</v>
      </c>
      <c r="B1249">
        <v>15.575914866340105</v>
      </c>
      <c r="C1249" t="s">
        <v>3</v>
      </c>
      <c r="D1249">
        <f t="shared" si="19"/>
        <v>0.48223673615174723</v>
      </c>
    </row>
    <row r="1250" spans="1:4" x14ac:dyDescent="0.45">
      <c r="A1250">
        <v>760</v>
      </c>
      <c r="B1250">
        <v>15.572988574838858</v>
      </c>
      <c r="C1250" t="s">
        <v>3</v>
      </c>
      <c r="D1250">
        <f t="shared" si="19"/>
        <v>0.48214613696224862</v>
      </c>
    </row>
    <row r="1251" spans="1:4" x14ac:dyDescent="0.45">
      <c r="A1251">
        <v>795</v>
      </c>
      <c r="B1251">
        <v>15.360374271038124</v>
      </c>
      <c r="C1251" t="s">
        <v>3</v>
      </c>
      <c r="D1251">
        <f t="shared" si="19"/>
        <v>0.47556351059301921</v>
      </c>
    </row>
    <row r="1252" spans="1:4" x14ac:dyDescent="0.45">
      <c r="A1252">
        <v>760</v>
      </c>
      <c r="B1252">
        <v>15.196378675815966</v>
      </c>
      <c r="C1252" t="s">
        <v>3</v>
      </c>
      <c r="D1252">
        <f t="shared" si="19"/>
        <v>0.47048613945547529</v>
      </c>
    </row>
    <row r="1253" spans="1:4" x14ac:dyDescent="0.45">
      <c r="A1253">
        <v>795</v>
      </c>
      <c r="B1253">
        <v>15.193699178356049</v>
      </c>
      <c r="C1253" t="s">
        <v>3</v>
      </c>
      <c r="D1253">
        <f t="shared" si="19"/>
        <v>0.47040318111109003</v>
      </c>
    </row>
    <row r="1254" spans="1:4" x14ac:dyDescent="0.45">
      <c r="A1254">
        <v>795</v>
      </c>
      <c r="B1254">
        <v>15.127875299474546</v>
      </c>
      <c r="C1254" t="s">
        <v>3</v>
      </c>
      <c r="D1254">
        <f t="shared" si="19"/>
        <v>0.4683652467242464</v>
      </c>
    </row>
    <row r="1255" spans="1:4" x14ac:dyDescent="0.45">
      <c r="A1255">
        <v>760</v>
      </c>
      <c r="B1255">
        <v>15.107973010144377</v>
      </c>
      <c r="C1255" t="s">
        <v>3</v>
      </c>
      <c r="D1255">
        <f t="shared" si="19"/>
        <v>0.46774906365372454</v>
      </c>
    </row>
    <row r="1256" spans="1:4" x14ac:dyDescent="0.45">
      <c r="A1256">
        <v>685</v>
      </c>
      <c r="B1256">
        <v>15.062298214634376</v>
      </c>
      <c r="C1256" t="s">
        <v>3</v>
      </c>
      <c r="D1256">
        <f t="shared" si="19"/>
        <v>0.46633495318251622</v>
      </c>
    </row>
    <row r="1257" spans="1:4" x14ac:dyDescent="0.45">
      <c r="A1257">
        <v>795</v>
      </c>
      <c r="B1257">
        <v>15.028628262292424</v>
      </c>
      <c r="C1257" t="s">
        <v>3</v>
      </c>
      <c r="D1257">
        <f t="shared" si="19"/>
        <v>0.46529251759763401</v>
      </c>
    </row>
    <row r="1258" spans="1:4" x14ac:dyDescent="0.45">
      <c r="A1258">
        <v>795</v>
      </c>
      <c r="B1258">
        <v>14.910765795248441</v>
      </c>
      <c r="C1258" t="s">
        <v>3</v>
      </c>
      <c r="D1258">
        <f t="shared" si="19"/>
        <v>0.46164344709937966</v>
      </c>
    </row>
    <row r="1259" spans="1:4" x14ac:dyDescent="0.45">
      <c r="A1259">
        <v>685</v>
      </c>
      <c r="B1259">
        <v>14.890352283988445</v>
      </c>
      <c r="C1259" t="s">
        <v>3</v>
      </c>
      <c r="D1259">
        <f t="shared" si="19"/>
        <v>0.46101143638746378</v>
      </c>
    </row>
    <row r="1260" spans="1:4" x14ac:dyDescent="0.45">
      <c r="A1260">
        <v>715</v>
      </c>
      <c r="B1260">
        <v>14.817054023918669</v>
      </c>
      <c r="C1260" t="s">
        <v>3</v>
      </c>
      <c r="D1260">
        <f t="shared" si="19"/>
        <v>0.4587420920821712</v>
      </c>
    </row>
    <row r="1261" spans="1:4" x14ac:dyDescent="0.45">
      <c r="A1261">
        <v>715</v>
      </c>
      <c r="B1261">
        <v>14.789254276146538</v>
      </c>
      <c r="C1261" t="s">
        <v>3</v>
      </c>
      <c r="D1261">
        <f t="shared" si="19"/>
        <v>0.45788140044726472</v>
      </c>
    </row>
    <row r="1262" spans="1:4" x14ac:dyDescent="0.45">
      <c r="A1262">
        <v>715</v>
      </c>
      <c r="B1262">
        <v>14.755319902056014</v>
      </c>
      <c r="C1262" t="s">
        <v>3</v>
      </c>
      <c r="D1262">
        <f t="shared" si="19"/>
        <v>0.4568307782561965</v>
      </c>
    </row>
    <row r="1263" spans="1:4" x14ac:dyDescent="0.45">
      <c r="A1263">
        <v>760</v>
      </c>
      <c r="B1263">
        <v>14.712095431531925</v>
      </c>
      <c r="C1263" t="s">
        <v>3</v>
      </c>
      <c r="D1263">
        <f t="shared" si="19"/>
        <v>0.45549253085523839</v>
      </c>
    </row>
    <row r="1264" spans="1:4" x14ac:dyDescent="0.45">
      <c r="A1264">
        <v>685</v>
      </c>
      <c r="B1264">
        <v>14.691082559805881</v>
      </c>
      <c r="C1264" t="s">
        <v>3</v>
      </c>
      <c r="D1264">
        <f t="shared" si="19"/>
        <v>0.45484196369656443</v>
      </c>
    </row>
    <row r="1265" spans="1:4" x14ac:dyDescent="0.45">
      <c r="A1265">
        <v>795</v>
      </c>
      <c r="B1265">
        <v>14.670633793131396</v>
      </c>
      <c r="C1265" t="s">
        <v>3</v>
      </c>
      <c r="D1265">
        <f t="shared" si="19"/>
        <v>0.45420886146250283</v>
      </c>
    </row>
    <row r="1266" spans="1:4" x14ac:dyDescent="0.45">
      <c r="A1266">
        <v>685</v>
      </c>
      <c r="B1266">
        <v>14.599838747309182</v>
      </c>
      <c r="C1266" t="s">
        <v>3</v>
      </c>
      <c r="D1266">
        <f t="shared" si="19"/>
        <v>0.45201701770077335</v>
      </c>
    </row>
    <row r="1267" spans="1:4" x14ac:dyDescent="0.45">
      <c r="A1267">
        <v>685</v>
      </c>
      <c r="B1267">
        <v>14.521851375894435</v>
      </c>
      <c r="C1267" t="s">
        <v>3</v>
      </c>
      <c r="D1267">
        <f t="shared" si="19"/>
        <v>0.44960249657794837</v>
      </c>
    </row>
    <row r="1268" spans="1:4" x14ac:dyDescent="0.45">
      <c r="A1268">
        <v>685</v>
      </c>
      <c r="B1268">
        <v>14.48858687309893</v>
      </c>
      <c r="C1268" t="s">
        <v>3</v>
      </c>
      <c r="D1268">
        <f t="shared" si="19"/>
        <v>0.44857261387792918</v>
      </c>
    </row>
    <row r="1269" spans="1:4" x14ac:dyDescent="0.45">
      <c r="A1269">
        <v>760</v>
      </c>
      <c r="B1269">
        <v>14.480213454281552</v>
      </c>
      <c r="C1269" t="s">
        <v>3</v>
      </c>
      <c r="D1269">
        <f t="shared" si="19"/>
        <v>0.44831336938439065</v>
      </c>
    </row>
    <row r="1270" spans="1:4" x14ac:dyDescent="0.45">
      <c r="A1270">
        <v>795</v>
      </c>
      <c r="B1270">
        <v>14.359953545373388</v>
      </c>
      <c r="C1270" t="s">
        <v>3</v>
      </c>
      <c r="D1270">
        <f t="shared" si="19"/>
        <v>0.44459007309910437</v>
      </c>
    </row>
    <row r="1271" spans="1:4" x14ac:dyDescent="0.45">
      <c r="A1271">
        <v>760</v>
      </c>
      <c r="B1271">
        <v>14.316887730354408</v>
      </c>
      <c r="C1271" t="s">
        <v>3</v>
      </c>
      <c r="D1271">
        <f t="shared" si="19"/>
        <v>0.44325673773789565</v>
      </c>
    </row>
    <row r="1272" spans="1:4" x14ac:dyDescent="0.45">
      <c r="A1272">
        <v>685</v>
      </c>
      <c r="B1272">
        <v>14.205565345315183</v>
      </c>
      <c r="C1272" t="s">
        <v>3</v>
      </c>
      <c r="D1272">
        <f t="shared" si="19"/>
        <v>0.43981015087076042</v>
      </c>
    </row>
    <row r="1273" spans="1:4" x14ac:dyDescent="0.45">
      <c r="A1273">
        <v>715</v>
      </c>
      <c r="B1273">
        <v>14.095741358371106</v>
      </c>
      <c r="C1273" t="s">
        <v>3</v>
      </c>
      <c r="D1273">
        <f t="shared" si="19"/>
        <v>0.43640995502547275</v>
      </c>
    </row>
    <row r="1274" spans="1:4" x14ac:dyDescent="0.45">
      <c r="A1274">
        <v>760</v>
      </c>
      <c r="B1274">
        <v>14.053962408960352</v>
      </c>
      <c r="C1274" t="s">
        <v>3</v>
      </c>
      <c r="D1274">
        <f t="shared" si="19"/>
        <v>0.4351164615532383</v>
      </c>
    </row>
    <row r="1275" spans="1:4" x14ac:dyDescent="0.45">
      <c r="A1275">
        <v>760</v>
      </c>
      <c r="B1275">
        <v>13.880253646190857</v>
      </c>
      <c r="C1275" t="s">
        <v>3</v>
      </c>
      <c r="D1275">
        <f t="shared" si="19"/>
        <v>0.42973836674996319</v>
      </c>
    </row>
    <row r="1276" spans="1:4" x14ac:dyDescent="0.45">
      <c r="A1276">
        <v>760</v>
      </c>
      <c r="B1276">
        <v>13.857901025734856</v>
      </c>
      <c r="C1276" t="s">
        <v>3</v>
      </c>
      <c r="D1276">
        <f t="shared" si="19"/>
        <v>0.42904632041909663</v>
      </c>
    </row>
    <row r="1277" spans="1:4" x14ac:dyDescent="0.45">
      <c r="A1277">
        <v>715</v>
      </c>
      <c r="B1277">
        <v>13.813865662257797</v>
      </c>
      <c r="C1277" t="s">
        <v>3</v>
      </c>
      <c r="D1277">
        <f t="shared" si="19"/>
        <v>0.42768296743850714</v>
      </c>
    </row>
    <row r="1278" spans="1:4" x14ac:dyDescent="0.45">
      <c r="A1278">
        <v>685</v>
      </c>
      <c r="B1278">
        <v>13.789115599937618</v>
      </c>
      <c r="C1278" t="s">
        <v>3</v>
      </c>
      <c r="D1278">
        <f t="shared" si="19"/>
        <v>0.42691669532060877</v>
      </c>
    </row>
    <row r="1279" spans="1:4" x14ac:dyDescent="0.45">
      <c r="A1279">
        <v>760</v>
      </c>
      <c r="B1279">
        <v>13.613273823192436</v>
      </c>
      <c r="C1279" t="s">
        <v>3</v>
      </c>
      <c r="D1279">
        <f t="shared" si="19"/>
        <v>0.4214725615265823</v>
      </c>
    </row>
    <row r="1280" spans="1:4" x14ac:dyDescent="0.45">
      <c r="A1280">
        <v>685</v>
      </c>
      <c r="B1280">
        <v>13.381955950993623</v>
      </c>
      <c r="C1280" t="s">
        <v>3</v>
      </c>
      <c r="D1280">
        <f t="shared" si="19"/>
        <v>0.41431086498034703</v>
      </c>
    </row>
    <row r="1281" spans="1:4" x14ac:dyDescent="0.45">
      <c r="A1281">
        <v>685</v>
      </c>
      <c r="B1281">
        <v>13.351935044569673</v>
      </c>
      <c r="C1281" t="s">
        <v>3</v>
      </c>
      <c r="D1281">
        <f t="shared" si="19"/>
        <v>0.41338140535923112</v>
      </c>
    </row>
    <row r="1282" spans="1:4" x14ac:dyDescent="0.45">
      <c r="A1282">
        <v>685</v>
      </c>
      <c r="B1282">
        <v>13.178191026385688</v>
      </c>
      <c r="C1282" t="s">
        <v>3</v>
      </c>
      <c r="D1282">
        <f t="shared" si="19"/>
        <v>0.40800221903381034</v>
      </c>
    </row>
    <row r="1283" spans="1:4" x14ac:dyDescent="0.45">
      <c r="A1283">
        <v>685</v>
      </c>
      <c r="B1283">
        <v>12.8568104287751</v>
      </c>
      <c r="C1283" t="s">
        <v>3</v>
      </c>
      <c r="D1283">
        <f t="shared" ref="D1283:D1346" si="20">(B1283/32.29931214)*1</f>
        <v>0.39805214343413264</v>
      </c>
    </row>
    <row r="1284" spans="1:4" x14ac:dyDescent="0.45">
      <c r="A1284">
        <v>685</v>
      </c>
      <c r="B1284">
        <v>12.833893703267544</v>
      </c>
      <c r="C1284" t="s">
        <v>3</v>
      </c>
      <c r="D1284">
        <f t="shared" si="20"/>
        <v>0.39734263217865373</v>
      </c>
    </row>
    <row r="1285" spans="1:4" x14ac:dyDescent="0.45">
      <c r="A1285">
        <v>685</v>
      </c>
      <c r="B1285">
        <v>12.79486476214568</v>
      </c>
      <c r="C1285" t="s">
        <v>3</v>
      </c>
      <c r="D1285">
        <f t="shared" si="20"/>
        <v>0.3961342800950956</v>
      </c>
    </row>
    <row r="1286" spans="1:4" x14ac:dyDescent="0.45">
      <c r="A1286">
        <v>760</v>
      </c>
      <c r="B1286">
        <v>12.688407771663785</v>
      </c>
      <c r="C1286" t="s">
        <v>3</v>
      </c>
      <c r="D1286">
        <f t="shared" si="20"/>
        <v>0.39283832784631512</v>
      </c>
    </row>
    <row r="1287" spans="1:4" x14ac:dyDescent="0.45">
      <c r="A1287">
        <v>715</v>
      </c>
      <c r="B1287">
        <v>12.6001254999429</v>
      </c>
      <c r="C1287" t="s">
        <v>3</v>
      </c>
      <c r="D1287">
        <f t="shared" si="20"/>
        <v>0.39010507237207376</v>
      </c>
    </row>
    <row r="1288" spans="1:4" x14ac:dyDescent="0.45">
      <c r="A1288">
        <v>685</v>
      </c>
      <c r="B1288">
        <v>12.526157374718025</v>
      </c>
      <c r="C1288" t="s">
        <v>3</v>
      </c>
      <c r="D1288">
        <f t="shared" si="20"/>
        <v>0.3878149887658266</v>
      </c>
    </row>
    <row r="1289" spans="1:4" x14ac:dyDescent="0.45">
      <c r="A1289">
        <v>685</v>
      </c>
      <c r="B1289">
        <v>12.436077021599008</v>
      </c>
      <c r="C1289" t="s">
        <v>3</v>
      </c>
      <c r="D1289">
        <f t="shared" si="20"/>
        <v>0.38502606395131139</v>
      </c>
    </row>
    <row r="1290" spans="1:4" x14ac:dyDescent="0.45">
      <c r="A1290">
        <v>715</v>
      </c>
      <c r="B1290">
        <v>12.398052890489634</v>
      </c>
      <c r="C1290" t="s">
        <v>3</v>
      </c>
      <c r="D1290">
        <f t="shared" si="20"/>
        <v>0.38384882119937414</v>
      </c>
    </row>
    <row r="1291" spans="1:4" x14ac:dyDescent="0.45">
      <c r="A1291">
        <v>715</v>
      </c>
      <c r="B1291">
        <v>12.349257898698706</v>
      </c>
      <c r="C1291" t="s">
        <v>3</v>
      </c>
      <c r="D1291">
        <f t="shared" si="20"/>
        <v>0.38233810816686659</v>
      </c>
    </row>
    <row r="1292" spans="1:4" x14ac:dyDescent="0.45">
      <c r="A1292">
        <v>685</v>
      </c>
      <c r="B1292">
        <v>12.296285011352712</v>
      </c>
      <c r="C1292" t="s">
        <v>3</v>
      </c>
      <c r="D1292">
        <f t="shared" si="20"/>
        <v>0.38069804576812616</v>
      </c>
    </row>
    <row r="1293" spans="1:4" x14ac:dyDescent="0.45">
      <c r="A1293">
        <v>685</v>
      </c>
      <c r="B1293">
        <v>12.274796179251251</v>
      </c>
      <c r="C1293" t="s">
        <v>3</v>
      </c>
      <c r="D1293">
        <f t="shared" si="20"/>
        <v>0.38003274268029819</v>
      </c>
    </row>
    <row r="1294" spans="1:4" x14ac:dyDescent="0.45">
      <c r="A1294">
        <v>685</v>
      </c>
      <c r="B1294">
        <v>12.216376164589123</v>
      </c>
      <c r="C1294" t="s">
        <v>3</v>
      </c>
      <c r="D1294">
        <f t="shared" si="20"/>
        <v>0.37822403497751778</v>
      </c>
    </row>
    <row r="1295" spans="1:4" x14ac:dyDescent="0.45">
      <c r="A1295">
        <v>715</v>
      </c>
      <c r="B1295">
        <v>12.176694973739567</v>
      </c>
      <c r="C1295" t="s">
        <v>3</v>
      </c>
      <c r="D1295">
        <f t="shared" si="20"/>
        <v>0.37699548897388896</v>
      </c>
    </row>
    <row r="1296" spans="1:4" x14ac:dyDescent="0.45">
      <c r="A1296">
        <v>715</v>
      </c>
      <c r="B1296">
        <v>11.992426895055278</v>
      </c>
      <c r="C1296" t="s">
        <v>3</v>
      </c>
      <c r="D1296">
        <f t="shared" si="20"/>
        <v>0.37129047340310567</v>
      </c>
    </row>
    <row r="1297" spans="1:4" x14ac:dyDescent="0.45">
      <c r="A1297">
        <v>685</v>
      </c>
      <c r="B1297">
        <v>11.693310773224551</v>
      </c>
      <c r="C1297" t="s">
        <v>3</v>
      </c>
      <c r="D1297">
        <f t="shared" si="20"/>
        <v>0.36202971513883614</v>
      </c>
    </row>
    <row r="1298" spans="1:4" x14ac:dyDescent="0.45">
      <c r="A1298">
        <v>685</v>
      </c>
      <c r="B1298">
        <v>11.639950070179275</v>
      </c>
      <c r="C1298" t="s">
        <v>3</v>
      </c>
      <c r="D1298">
        <f t="shared" si="20"/>
        <v>0.36037764580639997</v>
      </c>
    </row>
    <row r="1299" spans="1:4" x14ac:dyDescent="0.45">
      <c r="A1299">
        <v>685</v>
      </c>
      <c r="B1299">
        <v>11.541972264758217</v>
      </c>
      <c r="C1299" t="s">
        <v>3</v>
      </c>
      <c r="D1299">
        <f t="shared" si="20"/>
        <v>0.35734421261759469</v>
      </c>
    </row>
    <row r="1300" spans="1:4" x14ac:dyDescent="0.45">
      <c r="A1300">
        <v>715</v>
      </c>
      <c r="B1300">
        <v>10.847295875325262</v>
      </c>
      <c r="C1300" t="s">
        <v>3</v>
      </c>
      <c r="D1300">
        <f t="shared" si="20"/>
        <v>0.33583674563433791</v>
      </c>
    </row>
    <row r="1301" spans="1:4" x14ac:dyDescent="0.45">
      <c r="A1301">
        <v>628</v>
      </c>
      <c r="B1301">
        <v>10.714184974881592</v>
      </c>
      <c r="C1301" t="s">
        <v>3</v>
      </c>
      <c r="D1301">
        <f t="shared" si="20"/>
        <v>0.33171557736094848</v>
      </c>
    </row>
    <row r="1302" spans="1:4" x14ac:dyDescent="0.45">
      <c r="A1302">
        <v>685</v>
      </c>
      <c r="B1302">
        <v>10.602615789661114</v>
      </c>
      <c r="C1302" t="s">
        <v>3</v>
      </c>
      <c r="D1302">
        <f t="shared" si="20"/>
        <v>0.32826134945860536</v>
      </c>
    </row>
    <row r="1303" spans="1:4" x14ac:dyDescent="0.45">
      <c r="A1303">
        <v>640</v>
      </c>
      <c r="B1303">
        <v>10.47135584759739</v>
      </c>
      <c r="C1303" t="s">
        <v>3</v>
      </c>
      <c r="D1303">
        <f t="shared" si="20"/>
        <v>0.32419748761861378</v>
      </c>
    </row>
    <row r="1304" spans="1:4" x14ac:dyDescent="0.45">
      <c r="A1304">
        <v>590</v>
      </c>
      <c r="B1304">
        <v>10.46610263120086</v>
      </c>
      <c r="C1304" t="s">
        <v>3</v>
      </c>
      <c r="D1304">
        <f t="shared" si="20"/>
        <v>0.32403484587646891</v>
      </c>
    </row>
    <row r="1305" spans="1:4" x14ac:dyDescent="0.45">
      <c r="A1305">
        <v>685</v>
      </c>
      <c r="B1305">
        <v>10.369059124963314</v>
      </c>
      <c r="C1305" t="s">
        <v>3</v>
      </c>
      <c r="D1305">
        <f t="shared" si="20"/>
        <v>0.32103033897499328</v>
      </c>
    </row>
    <row r="1306" spans="1:4" x14ac:dyDescent="0.45">
      <c r="A1306">
        <v>628</v>
      </c>
      <c r="B1306">
        <v>10.346988560103053</v>
      </c>
      <c r="C1306" t="s">
        <v>3</v>
      </c>
      <c r="D1306">
        <f t="shared" si="20"/>
        <v>0.32034702520148017</v>
      </c>
    </row>
    <row r="1307" spans="1:4" x14ac:dyDescent="0.45">
      <c r="A1307">
        <v>640</v>
      </c>
      <c r="B1307">
        <v>10.29879292877817</v>
      </c>
      <c r="C1307" t="s">
        <v>3</v>
      </c>
      <c r="D1307">
        <f t="shared" si="20"/>
        <v>0.31885486861573054</v>
      </c>
    </row>
    <row r="1308" spans="1:4" x14ac:dyDescent="0.45">
      <c r="A1308">
        <v>590</v>
      </c>
      <c r="B1308">
        <v>10.293398684583769</v>
      </c>
      <c r="C1308" t="s">
        <v>3</v>
      </c>
      <c r="D1308">
        <f t="shared" si="20"/>
        <v>0.31868786059490894</v>
      </c>
    </row>
    <row r="1309" spans="1:4" x14ac:dyDescent="0.45">
      <c r="A1309">
        <v>628</v>
      </c>
      <c r="B1309">
        <v>10.138763684344312</v>
      </c>
      <c r="C1309" t="s">
        <v>3</v>
      </c>
      <c r="D1309">
        <f t="shared" si="20"/>
        <v>0.3139002973313571</v>
      </c>
    </row>
    <row r="1310" spans="1:4" x14ac:dyDescent="0.45">
      <c r="A1310">
        <v>628</v>
      </c>
      <c r="B1310">
        <v>10.137053747622316</v>
      </c>
      <c r="C1310" t="s">
        <v>3</v>
      </c>
      <c r="D1310">
        <f t="shared" si="20"/>
        <v>0.31384735698654159</v>
      </c>
    </row>
    <row r="1311" spans="1:4" x14ac:dyDescent="0.45">
      <c r="A1311">
        <v>640</v>
      </c>
      <c r="B1311">
        <v>10.074614492910236</v>
      </c>
      <c r="C1311" t="s">
        <v>3</v>
      </c>
      <c r="D1311">
        <f t="shared" si="20"/>
        <v>0.31191421195727781</v>
      </c>
    </row>
    <row r="1312" spans="1:4" x14ac:dyDescent="0.45">
      <c r="A1312">
        <v>590</v>
      </c>
      <c r="B1312">
        <v>10.071670573701745</v>
      </c>
      <c r="C1312" t="s">
        <v>3</v>
      </c>
      <c r="D1312">
        <f t="shared" si="20"/>
        <v>0.31182306700670642</v>
      </c>
    </row>
    <row r="1313" spans="1:4" x14ac:dyDescent="0.45">
      <c r="A1313">
        <v>590</v>
      </c>
      <c r="B1313">
        <v>10.071635318287258</v>
      </c>
      <c r="C1313" t="s">
        <v>3</v>
      </c>
      <c r="D1313">
        <f t="shared" si="20"/>
        <v>0.31182197548456086</v>
      </c>
    </row>
    <row r="1314" spans="1:4" x14ac:dyDescent="0.45">
      <c r="A1314">
        <v>628</v>
      </c>
      <c r="B1314">
        <v>10.039833958172416</v>
      </c>
      <c r="C1314" t="s">
        <v>3</v>
      </c>
      <c r="D1314">
        <f t="shared" si="20"/>
        <v>0.31083739228424373</v>
      </c>
    </row>
    <row r="1315" spans="1:4" x14ac:dyDescent="0.45">
      <c r="A1315">
        <v>715</v>
      </c>
      <c r="B1315">
        <v>9.9624812026382017</v>
      </c>
      <c r="C1315" t="s">
        <v>3</v>
      </c>
      <c r="D1315">
        <f t="shared" si="20"/>
        <v>0.30844251913032233</v>
      </c>
    </row>
    <row r="1316" spans="1:4" x14ac:dyDescent="0.45">
      <c r="A1316">
        <v>590</v>
      </c>
      <c r="B1316">
        <v>9.8296876070648374</v>
      </c>
      <c r="C1316" t="s">
        <v>3</v>
      </c>
      <c r="D1316">
        <f t="shared" si="20"/>
        <v>0.30433117474633742</v>
      </c>
    </row>
    <row r="1317" spans="1:4" x14ac:dyDescent="0.45">
      <c r="A1317">
        <v>640</v>
      </c>
      <c r="B1317">
        <v>9.8261972166519502</v>
      </c>
      <c r="C1317" t="s">
        <v>3</v>
      </c>
      <c r="D1317">
        <f t="shared" si="20"/>
        <v>0.30422311082232079</v>
      </c>
    </row>
    <row r="1318" spans="1:4" x14ac:dyDescent="0.45">
      <c r="A1318">
        <v>590</v>
      </c>
      <c r="B1318">
        <v>9.7742820224401772</v>
      </c>
      <c r="C1318" t="s">
        <v>3</v>
      </c>
      <c r="D1318">
        <f t="shared" si="20"/>
        <v>0.30261579503841962</v>
      </c>
    </row>
    <row r="1319" spans="1:4" x14ac:dyDescent="0.45">
      <c r="A1319">
        <v>640</v>
      </c>
      <c r="B1319">
        <v>9.7683765624558703</v>
      </c>
      <c r="C1319" t="s">
        <v>3</v>
      </c>
      <c r="D1319">
        <f t="shared" si="20"/>
        <v>0.3024329595662984</v>
      </c>
    </row>
    <row r="1320" spans="1:4" x14ac:dyDescent="0.45">
      <c r="A1320">
        <v>590</v>
      </c>
      <c r="B1320">
        <v>9.6880622600059194</v>
      </c>
      <c r="C1320" t="s">
        <v>3</v>
      </c>
      <c r="D1320">
        <f t="shared" si="20"/>
        <v>0.29994639570073273</v>
      </c>
    </row>
    <row r="1321" spans="1:4" x14ac:dyDescent="0.45">
      <c r="A1321">
        <v>640</v>
      </c>
      <c r="B1321">
        <v>9.6416823377864116</v>
      </c>
      <c r="C1321" t="s">
        <v>3</v>
      </c>
      <c r="D1321">
        <f t="shared" si="20"/>
        <v>0.29851045421632971</v>
      </c>
    </row>
    <row r="1322" spans="1:4" x14ac:dyDescent="0.45">
      <c r="A1322">
        <v>628</v>
      </c>
      <c r="B1322">
        <v>9.5375698999070426</v>
      </c>
      <c r="C1322" t="s">
        <v>3</v>
      </c>
      <c r="D1322">
        <f t="shared" si="20"/>
        <v>0.29528709028126826</v>
      </c>
    </row>
    <row r="1323" spans="1:4" x14ac:dyDescent="0.45">
      <c r="A1323">
        <v>590</v>
      </c>
      <c r="B1323">
        <v>9.5372349673294909</v>
      </c>
      <c r="C1323" t="s">
        <v>3</v>
      </c>
      <c r="D1323">
        <f t="shared" si="20"/>
        <v>0.29527672063079086</v>
      </c>
    </row>
    <row r="1324" spans="1:4" x14ac:dyDescent="0.45">
      <c r="A1324">
        <v>640</v>
      </c>
      <c r="B1324">
        <v>9.5242958311178469</v>
      </c>
      <c r="C1324" t="s">
        <v>3</v>
      </c>
      <c r="D1324">
        <f t="shared" si="20"/>
        <v>0.29487611964722937</v>
      </c>
    </row>
    <row r="1325" spans="1:4" x14ac:dyDescent="0.45">
      <c r="A1325">
        <v>590</v>
      </c>
      <c r="B1325">
        <v>9.3946753210870622</v>
      </c>
      <c r="C1325" t="s">
        <v>3</v>
      </c>
      <c r="D1325">
        <f t="shared" si="20"/>
        <v>0.29086301529785652</v>
      </c>
    </row>
    <row r="1326" spans="1:4" x14ac:dyDescent="0.45">
      <c r="A1326">
        <v>640</v>
      </c>
      <c r="B1326">
        <v>9.3820182404711527</v>
      </c>
      <c r="C1326" t="s">
        <v>3</v>
      </c>
      <c r="D1326">
        <f t="shared" si="20"/>
        <v>0.29047114687164832</v>
      </c>
    </row>
    <row r="1327" spans="1:4" x14ac:dyDescent="0.45">
      <c r="A1327">
        <v>590</v>
      </c>
      <c r="B1327">
        <v>9.3772762398645284</v>
      </c>
      <c r="C1327" t="s">
        <v>3</v>
      </c>
      <c r="D1327">
        <f t="shared" si="20"/>
        <v>0.29032433258080304</v>
      </c>
    </row>
    <row r="1328" spans="1:4" x14ac:dyDescent="0.45">
      <c r="A1328">
        <v>590</v>
      </c>
      <c r="B1328">
        <v>9.374420465332177</v>
      </c>
      <c r="C1328" t="s">
        <v>3</v>
      </c>
      <c r="D1328">
        <f t="shared" si="20"/>
        <v>0.29023591662569004</v>
      </c>
    </row>
    <row r="1329" spans="1:4" x14ac:dyDescent="0.45">
      <c r="A1329">
        <v>590</v>
      </c>
      <c r="B1329">
        <v>9.3739621265240824</v>
      </c>
      <c r="C1329" t="s">
        <v>3</v>
      </c>
      <c r="D1329">
        <f t="shared" si="20"/>
        <v>0.29022172626751436</v>
      </c>
    </row>
    <row r="1330" spans="1:4" x14ac:dyDescent="0.45">
      <c r="A1330">
        <v>628</v>
      </c>
      <c r="B1330">
        <v>9.3723403283383071</v>
      </c>
      <c r="C1330" t="s">
        <v>3</v>
      </c>
      <c r="D1330">
        <f t="shared" si="20"/>
        <v>0.2901715147280628</v>
      </c>
    </row>
    <row r="1331" spans="1:4" x14ac:dyDescent="0.45">
      <c r="A1331">
        <v>715</v>
      </c>
      <c r="B1331">
        <v>9.3617633785763488</v>
      </c>
      <c r="C1331" t="s">
        <v>3</v>
      </c>
      <c r="D1331">
        <f t="shared" si="20"/>
        <v>0.2898440480093874</v>
      </c>
    </row>
    <row r="1332" spans="1:4" x14ac:dyDescent="0.45">
      <c r="A1332">
        <v>590</v>
      </c>
      <c r="B1332">
        <v>9.3424604497122221</v>
      </c>
      <c r="C1332" t="s">
        <v>3</v>
      </c>
      <c r="D1332">
        <f t="shared" si="20"/>
        <v>0.28924642138562345</v>
      </c>
    </row>
    <row r="1333" spans="1:4" x14ac:dyDescent="0.45">
      <c r="A1333">
        <v>628</v>
      </c>
      <c r="B1333">
        <v>9.3043481739267122</v>
      </c>
      <c r="C1333" t="s">
        <v>3</v>
      </c>
      <c r="D1333">
        <f t="shared" si="20"/>
        <v>0.28806644963822792</v>
      </c>
    </row>
    <row r="1334" spans="1:4" x14ac:dyDescent="0.45">
      <c r="A1334">
        <v>640</v>
      </c>
      <c r="B1334">
        <v>9.2982488030228065</v>
      </c>
      <c r="C1334" t="s">
        <v>3</v>
      </c>
      <c r="D1334">
        <f t="shared" si="20"/>
        <v>0.28787761060421169</v>
      </c>
    </row>
    <row r="1335" spans="1:4" x14ac:dyDescent="0.45">
      <c r="A1335">
        <v>640</v>
      </c>
      <c r="B1335">
        <v>9.276072465779162</v>
      </c>
      <c r="C1335" t="s">
        <v>3</v>
      </c>
      <c r="D1335">
        <f t="shared" si="20"/>
        <v>0.28719102207416741</v>
      </c>
    </row>
    <row r="1336" spans="1:4" x14ac:dyDescent="0.45">
      <c r="A1336">
        <v>590</v>
      </c>
      <c r="B1336">
        <v>9.260771143117827</v>
      </c>
      <c r="C1336" t="s">
        <v>3</v>
      </c>
      <c r="D1336">
        <f t="shared" si="20"/>
        <v>0.28671728682571962</v>
      </c>
    </row>
    <row r="1337" spans="1:4" x14ac:dyDescent="0.45">
      <c r="A1337">
        <v>590</v>
      </c>
      <c r="B1337">
        <v>9.2197325819709892</v>
      </c>
      <c r="C1337" t="s">
        <v>3</v>
      </c>
      <c r="D1337">
        <f t="shared" si="20"/>
        <v>0.28544671607891986</v>
      </c>
    </row>
    <row r="1338" spans="1:4" x14ac:dyDescent="0.45">
      <c r="A1338">
        <v>590</v>
      </c>
      <c r="B1338">
        <v>9.1544022973120676</v>
      </c>
      <c r="C1338" t="s">
        <v>3</v>
      </c>
      <c r="D1338">
        <f t="shared" si="20"/>
        <v>0.28342406357239741</v>
      </c>
    </row>
    <row r="1339" spans="1:4" x14ac:dyDescent="0.45">
      <c r="A1339">
        <v>590</v>
      </c>
      <c r="B1339">
        <v>9.1231474084016195</v>
      </c>
      <c r="C1339" t="s">
        <v>3</v>
      </c>
      <c r="D1339">
        <f t="shared" si="20"/>
        <v>0.28245639934552552</v>
      </c>
    </row>
    <row r="1340" spans="1:4" x14ac:dyDescent="0.45">
      <c r="A1340">
        <v>715</v>
      </c>
      <c r="B1340">
        <v>9.0938316348270938</v>
      </c>
      <c r="C1340" t="s">
        <v>3</v>
      </c>
      <c r="D1340">
        <f t="shared" si="20"/>
        <v>0.28154877092769859</v>
      </c>
    </row>
    <row r="1341" spans="1:4" x14ac:dyDescent="0.45">
      <c r="A1341">
        <v>628</v>
      </c>
      <c r="B1341">
        <v>9.0756569099261615</v>
      </c>
      <c r="C1341" t="s">
        <v>3</v>
      </c>
      <c r="D1341">
        <f t="shared" si="20"/>
        <v>0.28098607396306496</v>
      </c>
    </row>
    <row r="1342" spans="1:4" x14ac:dyDescent="0.45">
      <c r="A1342">
        <v>628</v>
      </c>
      <c r="B1342">
        <v>9.026385957759814</v>
      </c>
      <c r="C1342" t="s">
        <v>3</v>
      </c>
      <c r="D1342">
        <f t="shared" si="20"/>
        <v>0.27946062500140334</v>
      </c>
    </row>
    <row r="1343" spans="1:4" x14ac:dyDescent="0.45">
      <c r="A1343">
        <v>590</v>
      </c>
      <c r="B1343">
        <v>8.9909002901725685</v>
      </c>
      <c r="C1343" t="s">
        <v>3</v>
      </c>
      <c r="D1343">
        <f t="shared" si="20"/>
        <v>0.27836197412508024</v>
      </c>
    </row>
    <row r="1344" spans="1:4" x14ac:dyDescent="0.45">
      <c r="A1344">
        <v>628</v>
      </c>
      <c r="B1344">
        <v>8.95409250770253</v>
      </c>
      <c r="C1344" t="s">
        <v>3</v>
      </c>
      <c r="D1344">
        <f t="shared" si="20"/>
        <v>0.27722239002773175</v>
      </c>
    </row>
    <row r="1345" spans="1:4" x14ac:dyDescent="0.45">
      <c r="A1345">
        <v>628</v>
      </c>
      <c r="B1345">
        <v>8.8615970911520083</v>
      </c>
      <c r="C1345" t="s">
        <v>3</v>
      </c>
      <c r="D1345">
        <f t="shared" si="20"/>
        <v>0.27435869385520634</v>
      </c>
    </row>
    <row r="1346" spans="1:4" x14ac:dyDescent="0.45">
      <c r="A1346">
        <v>590</v>
      </c>
      <c r="B1346">
        <v>8.8398085757475648</v>
      </c>
      <c r="C1346" t="s">
        <v>3</v>
      </c>
      <c r="D1346">
        <f t="shared" si="20"/>
        <v>0.27368411244895213</v>
      </c>
    </row>
    <row r="1347" spans="1:4" x14ac:dyDescent="0.45">
      <c r="A1347">
        <v>590</v>
      </c>
      <c r="B1347">
        <v>8.7305134323006399</v>
      </c>
      <c r="C1347" t="s">
        <v>3</v>
      </c>
      <c r="D1347">
        <f t="shared" ref="D1347:D1374" si="21">(B1347/32.29931214)*1</f>
        <v>0.27030028981603693</v>
      </c>
    </row>
    <row r="1348" spans="1:4" x14ac:dyDescent="0.45">
      <c r="A1348">
        <v>685</v>
      </c>
      <c r="B1348">
        <v>8.6617103787961582</v>
      </c>
      <c r="C1348" t="s">
        <v>3</v>
      </c>
      <c r="D1348">
        <f t="shared" si="21"/>
        <v>0.2681701189564763</v>
      </c>
    </row>
    <row r="1349" spans="1:4" x14ac:dyDescent="0.45">
      <c r="A1349">
        <v>590</v>
      </c>
      <c r="B1349">
        <v>8.6408032794534986</v>
      </c>
      <c r="C1349" t="s">
        <v>3</v>
      </c>
      <c r="D1349">
        <f t="shared" si="21"/>
        <v>0.26752282655433351</v>
      </c>
    </row>
    <row r="1350" spans="1:4" x14ac:dyDescent="0.45">
      <c r="A1350">
        <v>628</v>
      </c>
      <c r="B1350">
        <v>8.6181686034017613</v>
      </c>
      <c r="C1350" t="s">
        <v>3</v>
      </c>
      <c r="D1350">
        <f t="shared" si="21"/>
        <v>0.26682204766611362</v>
      </c>
    </row>
    <row r="1351" spans="1:4" x14ac:dyDescent="0.45">
      <c r="A1351">
        <v>628</v>
      </c>
      <c r="B1351">
        <v>8.5336411561221741</v>
      </c>
      <c r="C1351" t="s">
        <v>3</v>
      </c>
      <c r="D1351">
        <f t="shared" si="21"/>
        <v>0.26420504310226389</v>
      </c>
    </row>
    <row r="1352" spans="1:4" x14ac:dyDescent="0.45">
      <c r="A1352">
        <v>590</v>
      </c>
      <c r="B1352">
        <v>8.5103718641899064</v>
      </c>
      <c r="C1352" t="s">
        <v>3</v>
      </c>
      <c r="D1352">
        <f t="shared" si="21"/>
        <v>0.26348461624514047</v>
      </c>
    </row>
    <row r="1353" spans="1:4" x14ac:dyDescent="0.45">
      <c r="A1353">
        <v>685</v>
      </c>
      <c r="B1353">
        <v>8.4905048302742205</v>
      </c>
      <c r="C1353" t="s">
        <v>3</v>
      </c>
      <c r="D1353">
        <f t="shared" si="21"/>
        <v>0.26286952469676406</v>
      </c>
    </row>
    <row r="1354" spans="1:4" x14ac:dyDescent="0.45">
      <c r="A1354">
        <v>505</v>
      </c>
      <c r="B1354">
        <v>8.4215607489718707</v>
      </c>
      <c r="C1354" t="s">
        <v>3</v>
      </c>
      <c r="D1354">
        <f t="shared" si="21"/>
        <v>0.2607349875585267</v>
      </c>
    </row>
    <row r="1355" spans="1:4" x14ac:dyDescent="0.45">
      <c r="A1355">
        <v>685</v>
      </c>
      <c r="B1355">
        <v>8.33710381252126</v>
      </c>
      <c r="C1355" t="s">
        <v>3</v>
      </c>
      <c r="D1355">
        <f t="shared" si="21"/>
        <v>0.2581201660389682</v>
      </c>
    </row>
    <row r="1356" spans="1:4" x14ac:dyDescent="0.45">
      <c r="A1356">
        <v>505</v>
      </c>
      <c r="B1356">
        <v>8.3204980026843742</v>
      </c>
      <c r="C1356" t="s">
        <v>3</v>
      </c>
      <c r="D1356">
        <f t="shared" si="21"/>
        <v>0.2576060433305678</v>
      </c>
    </row>
    <row r="1357" spans="1:4" x14ac:dyDescent="0.45">
      <c r="A1357">
        <v>505</v>
      </c>
      <c r="B1357">
        <v>8.2192237177700296</v>
      </c>
      <c r="C1357" t="s">
        <v>3</v>
      </c>
      <c r="D1357">
        <f t="shared" si="21"/>
        <v>0.2544705497796409</v>
      </c>
    </row>
    <row r="1358" spans="1:4" x14ac:dyDescent="0.45">
      <c r="A1358">
        <v>505</v>
      </c>
      <c r="B1358">
        <v>8.1685424999048308</v>
      </c>
      <c r="C1358" t="s">
        <v>3</v>
      </c>
      <c r="D1358">
        <f t="shared" si="21"/>
        <v>0.25290143841140117</v>
      </c>
    </row>
    <row r="1359" spans="1:4" x14ac:dyDescent="0.45">
      <c r="A1359">
        <v>505</v>
      </c>
      <c r="B1359">
        <v>8.1556738806620803</v>
      </c>
      <c r="C1359" t="s">
        <v>3</v>
      </c>
      <c r="D1359">
        <f t="shared" si="21"/>
        <v>0.25250302066222519</v>
      </c>
    </row>
    <row r="1360" spans="1:4" x14ac:dyDescent="0.45">
      <c r="A1360">
        <v>628</v>
      </c>
      <c r="B1360">
        <v>8.1217042450171508</v>
      </c>
      <c r="C1360" t="s">
        <v>3</v>
      </c>
      <c r="D1360">
        <f t="shared" si="21"/>
        <v>0.25145130675891697</v>
      </c>
    </row>
    <row r="1361" spans="1:4" x14ac:dyDescent="0.45">
      <c r="A1361">
        <v>505</v>
      </c>
      <c r="B1361">
        <v>8.1196769972849285</v>
      </c>
      <c r="C1361" t="s">
        <v>3</v>
      </c>
      <c r="D1361">
        <f t="shared" si="21"/>
        <v>0.25138854233460245</v>
      </c>
    </row>
    <row r="1362" spans="1:4" x14ac:dyDescent="0.45">
      <c r="A1362">
        <v>505</v>
      </c>
      <c r="B1362">
        <v>8.0978355987587545</v>
      </c>
      <c r="C1362" t="s">
        <v>3</v>
      </c>
      <c r="D1362">
        <f t="shared" si="21"/>
        <v>0.25071232364512996</v>
      </c>
    </row>
    <row r="1363" spans="1:4" x14ac:dyDescent="0.45">
      <c r="A1363">
        <v>505</v>
      </c>
      <c r="B1363">
        <v>8.0051462651487153</v>
      </c>
      <c r="C1363" t="s">
        <v>3</v>
      </c>
      <c r="D1363">
        <f t="shared" si="21"/>
        <v>0.24784262372061511</v>
      </c>
    </row>
    <row r="1364" spans="1:4" x14ac:dyDescent="0.45">
      <c r="A1364">
        <v>505</v>
      </c>
      <c r="B1364">
        <v>8.0032953006288512</v>
      </c>
      <c r="C1364" t="s">
        <v>3</v>
      </c>
      <c r="D1364">
        <f t="shared" si="21"/>
        <v>0.24778531709712293</v>
      </c>
    </row>
    <row r="1365" spans="1:4" x14ac:dyDescent="0.45">
      <c r="A1365">
        <v>590</v>
      </c>
      <c r="B1365">
        <v>7.9827936446927161</v>
      </c>
      <c r="C1365" t="s">
        <v>3</v>
      </c>
      <c r="D1365">
        <f t="shared" si="21"/>
        <v>0.2471505773897486</v>
      </c>
    </row>
    <row r="1366" spans="1:4" x14ac:dyDescent="0.45">
      <c r="A1366">
        <v>505</v>
      </c>
      <c r="B1366">
        <v>7.9589426261415657</v>
      </c>
      <c r="C1366" t="s">
        <v>3</v>
      </c>
      <c r="D1366">
        <f t="shared" si="21"/>
        <v>0.24641214003703443</v>
      </c>
    </row>
    <row r="1367" spans="1:4" x14ac:dyDescent="0.45">
      <c r="A1367">
        <v>628</v>
      </c>
      <c r="B1367">
        <v>7.8827533361249511</v>
      </c>
      <c r="C1367" t="s">
        <v>3</v>
      </c>
      <c r="D1367">
        <f t="shared" si="21"/>
        <v>0.2440532882544833</v>
      </c>
    </row>
    <row r="1368" spans="1:4" x14ac:dyDescent="0.45">
      <c r="A1368">
        <v>505</v>
      </c>
      <c r="B1368">
        <v>7.825743581021757</v>
      </c>
      <c r="C1368" t="s">
        <v>3</v>
      </c>
      <c r="D1368">
        <f t="shared" si="21"/>
        <v>0.24228824276818664</v>
      </c>
    </row>
    <row r="1369" spans="1:4" x14ac:dyDescent="0.45">
      <c r="A1369">
        <v>505</v>
      </c>
      <c r="B1369">
        <v>7.6742816724647973</v>
      </c>
      <c r="C1369" t="s">
        <v>3</v>
      </c>
      <c r="D1369">
        <f t="shared" si="21"/>
        <v>0.23759891972934127</v>
      </c>
    </row>
    <row r="1370" spans="1:4" x14ac:dyDescent="0.45">
      <c r="A1370">
        <v>628</v>
      </c>
      <c r="B1370">
        <v>7.6380732504608018</v>
      </c>
      <c r="C1370" t="s">
        <v>3</v>
      </c>
      <c r="D1370">
        <f t="shared" si="21"/>
        <v>0.2364778920787507</v>
      </c>
    </row>
    <row r="1371" spans="1:4" x14ac:dyDescent="0.45">
      <c r="A1371">
        <v>505</v>
      </c>
      <c r="B1371">
        <v>7.6083167657854247</v>
      </c>
      <c r="C1371" t="s">
        <v>3</v>
      </c>
      <c r="D1371">
        <f t="shared" si="21"/>
        <v>0.23555661906382089</v>
      </c>
    </row>
    <row r="1372" spans="1:4" x14ac:dyDescent="0.45">
      <c r="A1372">
        <v>505</v>
      </c>
      <c r="B1372">
        <v>7.594778269107735</v>
      </c>
      <c r="C1372" t="s">
        <v>3</v>
      </c>
      <c r="D1372">
        <f t="shared" si="21"/>
        <v>0.23513746163350138</v>
      </c>
    </row>
    <row r="1373" spans="1:4" x14ac:dyDescent="0.45">
      <c r="A1373">
        <v>505</v>
      </c>
      <c r="B1373">
        <v>7.5709801336783151</v>
      </c>
      <c r="C1373" t="s">
        <v>3</v>
      </c>
      <c r="D1373">
        <f t="shared" si="21"/>
        <v>0.23440066156400555</v>
      </c>
    </row>
    <row r="1374" spans="1:4" x14ac:dyDescent="0.45">
      <c r="A1374">
        <v>505</v>
      </c>
      <c r="B1374">
        <v>7.5564192054208128</v>
      </c>
      <c r="C1374" t="s">
        <v>3</v>
      </c>
      <c r="D1374">
        <f t="shared" si="21"/>
        <v>0.23394984923108686</v>
      </c>
    </row>
  </sheetData>
  <autoFilter ref="A1:D1374" xr:uid="{EE062800-E412-4C74-B896-22EC98A016AD}">
    <sortState xmlns:xlrd2="http://schemas.microsoft.com/office/spreadsheetml/2017/richdata2" ref="A2:D1374">
      <sortCondition descending="1" ref="B1:B137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B057-93B0-4424-863B-562E55271DC4}">
  <dimension ref="A1:D1070"/>
  <sheetViews>
    <sheetView tabSelected="1" workbookViewId="0">
      <selection activeCell="J10" sqref="J10"/>
    </sheetView>
  </sheetViews>
  <sheetFormatPr defaultRowHeight="14.25" x14ac:dyDescent="0.45"/>
  <cols>
    <col min="2" max="2" width="10.265625" customWidth="1"/>
  </cols>
  <sheetData>
    <row r="1" spans="1:4" x14ac:dyDescent="0.45">
      <c r="A1" t="s">
        <v>5</v>
      </c>
      <c r="B1" t="s">
        <v>0</v>
      </c>
      <c r="C1" t="s">
        <v>1</v>
      </c>
      <c r="D1" t="s">
        <v>4</v>
      </c>
    </row>
    <row r="2" spans="1:4" x14ac:dyDescent="0.45">
      <c r="A2">
        <v>0</v>
      </c>
      <c r="B2">
        <v>12.28204226525</v>
      </c>
      <c r="C2" t="s">
        <v>2</v>
      </c>
      <c r="D2">
        <f t="shared" ref="D2:D65" si="0">(B2/34.81259737)*1</f>
        <v>0.35280453609112594</v>
      </c>
    </row>
    <row r="3" spans="1:4" x14ac:dyDescent="0.45">
      <c r="A3">
        <v>1</v>
      </c>
      <c r="B3">
        <v>12.293429827400001</v>
      </c>
      <c r="C3" t="s">
        <v>2</v>
      </c>
      <c r="D3">
        <f t="shared" si="0"/>
        <v>0.35313164647674206</v>
      </c>
    </row>
    <row r="4" spans="1:4" x14ac:dyDescent="0.45">
      <c r="A4">
        <v>2</v>
      </c>
      <c r="B4">
        <v>12.304817389550001</v>
      </c>
      <c r="C4" t="s">
        <v>2</v>
      </c>
      <c r="D4">
        <f t="shared" si="0"/>
        <v>0.35345875686235823</v>
      </c>
    </row>
    <row r="5" spans="1:4" x14ac:dyDescent="0.45">
      <c r="A5">
        <v>3</v>
      </c>
      <c r="B5">
        <v>12.3162049517</v>
      </c>
      <c r="C5" t="s">
        <v>2</v>
      </c>
      <c r="D5">
        <f t="shared" si="0"/>
        <v>0.35378586724797434</v>
      </c>
    </row>
    <row r="6" spans="1:4" x14ac:dyDescent="0.45">
      <c r="A6">
        <v>4</v>
      </c>
      <c r="B6">
        <v>12.327592513850002</v>
      </c>
      <c r="C6" t="s">
        <v>2</v>
      </c>
      <c r="D6">
        <f t="shared" si="0"/>
        <v>0.35411297763359051</v>
      </c>
    </row>
    <row r="7" spans="1:4" x14ac:dyDescent="0.45">
      <c r="A7">
        <v>5</v>
      </c>
      <c r="B7">
        <v>12.338980076</v>
      </c>
      <c r="C7" t="s">
        <v>2</v>
      </c>
      <c r="D7">
        <f t="shared" si="0"/>
        <v>0.35444008801920662</v>
      </c>
    </row>
    <row r="8" spans="1:4" x14ac:dyDescent="0.45">
      <c r="A8">
        <v>6</v>
      </c>
      <c r="B8">
        <v>12.350367638149999</v>
      </c>
      <c r="C8" t="s">
        <v>2</v>
      </c>
      <c r="D8">
        <f t="shared" si="0"/>
        <v>0.35476719840482274</v>
      </c>
    </row>
    <row r="9" spans="1:4" x14ac:dyDescent="0.45">
      <c r="A9">
        <v>7</v>
      </c>
      <c r="B9">
        <v>12.36175520215</v>
      </c>
      <c r="C9" t="s">
        <v>2</v>
      </c>
      <c r="D9">
        <f t="shared" si="0"/>
        <v>0.35509430884358056</v>
      </c>
    </row>
    <row r="10" spans="1:4" x14ac:dyDescent="0.45">
      <c r="A10">
        <v>8</v>
      </c>
      <c r="B10">
        <v>12.373142764300001</v>
      </c>
      <c r="C10" t="s">
        <v>2</v>
      </c>
      <c r="D10">
        <f t="shared" si="0"/>
        <v>0.35542141922919673</v>
      </c>
    </row>
    <row r="11" spans="1:4" x14ac:dyDescent="0.45">
      <c r="A11">
        <v>9</v>
      </c>
      <c r="B11">
        <v>12.384530326450001</v>
      </c>
      <c r="C11" t="s">
        <v>2</v>
      </c>
      <c r="D11">
        <f t="shared" si="0"/>
        <v>0.35574852961481285</v>
      </c>
    </row>
    <row r="12" spans="1:4" x14ac:dyDescent="0.45">
      <c r="A12">
        <v>10</v>
      </c>
      <c r="B12">
        <v>12.3959178886</v>
      </c>
      <c r="C12" t="s">
        <v>2</v>
      </c>
      <c r="D12">
        <f t="shared" si="0"/>
        <v>0.35607564000042896</v>
      </c>
    </row>
    <row r="13" spans="1:4" x14ac:dyDescent="0.45">
      <c r="A13">
        <v>11</v>
      </c>
      <c r="B13">
        <v>12.407305450750002</v>
      </c>
      <c r="C13" t="s">
        <v>2</v>
      </c>
      <c r="D13">
        <f t="shared" si="0"/>
        <v>0.35640275038604519</v>
      </c>
    </row>
    <row r="14" spans="1:4" x14ac:dyDescent="0.45">
      <c r="A14">
        <v>12</v>
      </c>
      <c r="B14">
        <v>12.4186930129</v>
      </c>
      <c r="C14" t="s">
        <v>2</v>
      </c>
      <c r="D14">
        <f t="shared" si="0"/>
        <v>0.35672986077166124</v>
      </c>
    </row>
    <row r="15" spans="1:4" x14ac:dyDescent="0.45">
      <c r="A15">
        <v>13</v>
      </c>
      <c r="B15">
        <v>12.430080575050001</v>
      </c>
      <c r="C15" t="s">
        <v>2</v>
      </c>
      <c r="D15">
        <f t="shared" si="0"/>
        <v>0.35705697115727741</v>
      </c>
    </row>
    <row r="16" spans="1:4" x14ac:dyDescent="0.45">
      <c r="A16">
        <v>14</v>
      </c>
      <c r="B16">
        <v>12.441468137200001</v>
      </c>
      <c r="C16" t="s">
        <v>2</v>
      </c>
      <c r="D16">
        <f t="shared" si="0"/>
        <v>0.35738408154289353</v>
      </c>
    </row>
    <row r="17" spans="1:4" x14ac:dyDescent="0.45">
      <c r="A17">
        <v>15</v>
      </c>
      <c r="B17">
        <v>12.45285569935</v>
      </c>
      <c r="C17" t="s">
        <v>2</v>
      </c>
      <c r="D17">
        <f t="shared" si="0"/>
        <v>0.35771119192850964</v>
      </c>
    </row>
    <row r="18" spans="1:4" x14ac:dyDescent="0.45">
      <c r="A18">
        <v>16</v>
      </c>
      <c r="B18">
        <v>12.4642432615</v>
      </c>
      <c r="C18" t="s">
        <v>2</v>
      </c>
      <c r="D18">
        <f t="shared" si="0"/>
        <v>0.35803830231412581</v>
      </c>
    </row>
    <row r="19" spans="1:4" x14ac:dyDescent="0.45">
      <c r="A19">
        <v>17</v>
      </c>
      <c r="B19">
        <v>12.47563082365</v>
      </c>
      <c r="C19" t="s">
        <v>2</v>
      </c>
      <c r="D19">
        <f t="shared" si="0"/>
        <v>0.35836541269974193</v>
      </c>
    </row>
    <row r="20" spans="1:4" x14ac:dyDescent="0.45">
      <c r="A20">
        <v>18</v>
      </c>
      <c r="B20">
        <v>12.487018387650002</v>
      </c>
      <c r="C20" t="s">
        <v>2</v>
      </c>
      <c r="D20">
        <f t="shared" si="0"/>
        <v>0.35869252313849981</v>
      </c>
    </row>
    <row r="21" spans="1:4" x14ac:dyDescent="0.45">
      <c r="A21">
        <v>19</v>
      </c>
      <c r="B21">
        <v>12.4984059498</v>
      </c>
      <c r="C21" t="s">
        <v>2</v>
      </c>
      <c r="D21">
        <f t="shared" si="0"/>
        <v>0.35901963352411592</v>
      </c>
    </row>
    <row r="22" spans="1:4" x14ac:dyDescent="0.45">
      <c r="A22">
        <v>20</v>
      </c>
      <c r="B22">
        <v>12.509793511950001</v>
      </c>
      <c r="C22" t="s">
        <v>2</v>
      </c>
      <c r="D22">
        <f t="shared" si="0"/>
        <v>0.35934674390973204</v>
      </c>
    </row>
    <row r="23" spans="1:4" x14ac:dyDescent="0.45">
      <c r="A23">
        <v>21</v>
      </c>
      <c r="B23">
        <v>12.521181074100001</v>
      </c>
      <c r="C23" t="s">
        <v>2</v>
      </c>
      <c r="D23">
        <f t="shared" si="0"/>
        <v>0.35967385429534821</v>
      </c>
    </row>
    <row r="24" spans="1:4" x14ac:dyDescent="0.45">
      <c r="A24">
        <v>22</v>
      </c>
      <c r="B24">
        <v>12.532568636250002</v>
      </c>
      <c r="C24" t="s">
        <v>2</v>
      </c>
      <c r="D24">
        <f t="shared" si="0"/>
        <v>0.36000096468096432</v>
      </c>
    </row>
    <row r="25" spans="1:4" x14ac:dyDescent="0.45">
      <c r="A25">
        <v>23</v>
      </c>
      <c r="B25">
        <v>12.5439561984</v>
      </c>
      <c r="C25" t="s">
        <v>2</v>
      </c>
      <c r="D25">
        <f t="shared" si="0"/>
        <v>0.36032807506658043</v>
      </c>
    </row>
    <row r="26" spans="1:4" x14ac:dyDescent="0.45">
      <c r="A26">
        <v>24</v>
      </c>
      <c r="B26">
        <v>12.55534376055</v>
      </c>
      <c r="C26" t="s">
        <v>2</v>
      </c>
      <c r="D26">
        <f t="shared" si="0"/>
        <v>0.3606551854521966</v>
      </c>
    </row>
    <row r="27" spans="1:4" x14ac:dyDescent="0.45">
      <c r="A27">
        <v>25</v>
      </c>
      <c r="B27">
        <v>12.566731322700001</v>
      </c>
      <c r="C27" t="s">
        <v>2</v>
      </c>
      <c r="D27">
        <f t="shared" si="0"/>
        <v>0.36098229583781272</v>
      </c>
    </row>
    <row r="28" spans="1:4" x14ac:dyDescent="0.45">
      <c r="A28">
        <v>26</v>
      </c>
      <c r="B28">
        <v>12.578118884849999</v>
      </c>
      <c r="C28" t="s">
        <v>2</v>
      </c>
      <c r="D28">
        <f t="shared" si="0"/>
        <v>0.36130940622342883</v>
      </c>
    </row>
    <row r="29" spans="1:4" x14ac:dyDescent="0.45">
      <c r="A29">
        <v>27</v>
      </c>
      <c r="B29">
        <v>12.589506447000002</v>
      </c>
      <c r="C29" t="s">
        <v>2</v>
      </c>
      <c r="D29">
        <f t="shared" si="0"/>
        <v>0.361636516609045</v>
      </c>
    </row>
    <row r="30" spans="1:4" x14ac:dyDescent="0.45">
      <c r="A30">
        <v>28</v>
      </c>
      <c r="B30">
        <v>12.60089400915</v>
      </c>
      <c r="C30" t="s">
        <v>2</v>
      </c>
      <c r="D30">
        <f t="shared" si="0"/>
        <v>0.36196362699466111</v>
      </c>
    </row>
    <row r="31" spans="1:4" x14ac:dyDescent="0.45">
      <c r="A31">
        <v>29</v>
      </c>
      <c r="B31">
        <v>12.612281573150002</v>
      </c>
      <c r="C31" t="s">
        <v>2</v>
      </c>
      <c r="D31">
        <f t="shared" si="0"/>
        <v>0.362290737433419</v>
      </c>
    </row>
    <row r="32" spans="1:4" x14ac:dyDescent="0.45">
      <c r="A32">
        <v>30</v>
      </c>
      <c r="B32">
        <v>12.6236691353</v>
      </c>
      <c r="C32" t="s">
        <v>2</v>
      </c>
      <c r="D32">
        <f t="shared" si="0"/>
        <v>0.36261784781903506</v>
      </c>
    </row>
    <row r="33" spans="1:4" x14ac:dyDescent="0.45">
      <c r="A33">
        <v>31</v>
      </c>
      <c r="B33">
        <v>12.63505669745</v>
      </c>
      <c r="C33" t="s">
        <v>2</v>
      </c>
      <c r="D33">
        <f t="shared" si="0"/>
        <v>0.36294495820465122</v>
      </c>
    </row>
    <row r="34" spans="1:4" x14ac:dyDescent="0.45">
      <c r="A34">
        <v>32</v>
      </c>
      <c r="B34">
        <v>12.646444259600001</v>
      </c>
      <c r="C34" t="s">
        <v>2</v>
      </c>
      <c r="D34">
        <f t="shared" si="0"/>
        <v>0.36327206859026734</v>
      </c>
    </row>
    <row r="35" spans="1:4" x14ac:dyDescent="0.45">
      <c r="A35">
        <v>33</v>
      </c>
      <c r="B35">
        <v>12.657831821749999</v>
      </c>
      <c r="C35" t="s">
        <v>2</v>
      </c>
      <c r="D35">
        <f t="shared" si="0"/>
        <v>0.36359917897588345</v>
      </c>
    </row>
    <row r="36" spans="1:4" x14ac:dyDescent="0.45">
      <c r="A36">
        <v>34</v>
      </c>
      <c r="B36">
        <v>12.669219383900002</v>
      </c>
      <c r="C36" t="s">
        <v>2</v>
      </c>
      <c r="D36">
        <f t="shared" si="0"/>
        <v>0.36392628936149968</v>
      </c>
    </row>
    <row r="37" spans="1:4" x14ac:dyDescent="0.45">
      <c r="A37">
        <v>35</v>
      </c>
      <c r="B37">
        <v>12.68060694605</v>
      </c>
      <c r="C37" t="s">
        <v>2</v>
      </c>
      <c r="D37">
        <f t="shared" si="0"/>
        <v>0.36425339974711574</v>
      </c>
    </row>
    <row r="38" spans="1:4" x14ac:dyDescent="0.45">
      <c r="A38">
        <v>36</v>
      </c>
      <c r="B38">
        <v>12.691994508200001</v>
      </c>
      <c r="C38" t="s">
        <v>2</v>
      </c>
      <c r="D38">
        <f t="shared" si="0"/>
        <v>0.36458051013273191</v>
      </c>
    </row>
    <row r="39" spans="1:4" x14ac:dyDescent="0.45">
      <c r="A39">
        <v>37</v>
      </c>
      <c r="B39">
        <v>12.703382070350001</v>
      </c>
      <c r="C39" t="s">
        <v>2</v>
      </c>
      <c r="D39">
        <f t="shared" si="0"/>
        <v>0.36490762051834807</v>
      </c>
    </row>
    <row r="40" spans="1:4" x14ac:dyDescent="0.45">
      <c r="A40">
        <v>38</v>
      </c>
      <c r="B40">
        <v>12.714769632500001</v>
      </c>
      <c r="C40" t="s">
        <v>2</v>
      </c>
      <c r="D40">
        <f t="shared" si="0"/>
        <v>0.36523473090396419</v>
      </c>
    </row>
    <row r="41" spans="1:4" x14ac:dyDescent="0.45">
      <c r="A41">
        <v>39</v>
      </c>
      <c r="B41">
        <v>12.726157196500001</v>
      </c>
      <c r="C41" t="s">
        <v>2</v>
      </c>
      <c r="D41">
        <f t="shared" si="0"/>
        <v>0.36556184134272202</v>
      </c>
    </row>
    <row r="42" spans="1:4" x14ac:dyDescent="0.45">
      <c r="A42">
        <v>40</v>
      </c>
      <c r="B42">
        <v>12.737544758650001</v>
      </c>
      <c r="C42" t="s">
        <v>2</v>
      </c>
      <c r="D42">
        <f t="shared" si="0"/>
        <v>0.36588895172833813</v>
      </c>
    </row>
    <row r="43" spans="1:4" x14ac:dyDescent="0.45">
      <c r="A43">
        <v>41</v>
      </c>
      <c r="B43">
        <v>12.7489323208</v>
      </c>
      <c r="C43" t="s">
        <v>2</v>
      </c>
      <c r="D43">
        <f t="shared" si="0"/>
        <v>0.36621606211395424</v>
      </c>
    </row>
    <row r="44" spans="1:4" x14ac:dyDescent="0.45">
      <c r="A44">
        <v>42</v>
      </c>
      <c r="B44">
        <v>12.76031988295</v>
      </c>
      <c r="C44" t="s">
        <v>2</v>
      </c>
      <c r="D44">
        <f t="shared" si="0"/>
        <v>0.36654317249957041</v>
      </c>
    </row>
    <row r="45" spans="1:4" x14ac:dyDescent="0.45">
      <c r="A45">
        <v>43</v>
      </c>
      <c r="B45">
        <v>12.771707445100001</v>
      </c>
      <c r="C45" t="s">
        <v>2</v>
      </c>
      <c r="D45">
        <f t="shared" si="0"/>
        <v>0.36687028288518653</v>
      </c>
    </row>
    <row r="46" spans="1:4" x14ac:dyDescent="0.45">
      <c r="A46">
        <v>44</v>
      </c>
      <c r="B46">
        <v>12.783095007249999</v>
      </c>
      <c r="C46" t="s">
        <v>2</v>
      </c>
      <c r="D46">
        <f t="shared" si="0"/>
        <v>0.36719739327080264</v>
      </c>
    </row>
    <row r="47" spans="1:4" x14ac:dyDescent="0.45">
      <c r="A47">
        <v>45</v>
      </c>
      <c r="B47">
        <v>12.794482569400001</v>
      </c>
      <c r="C47" t="s">
        <v>2</v>
      </c>
      <c r="D47">
        <f t="shared" si="0"/>
        <v>0.36752450365641881</v>
      </c>
    </row>
    <row r="48" spans="1:4" x14ac:dyDescent="0.45">
      <c r="A48">
        <v>46</v>
      </c>
      <c r="B48">
        <v>12.80587013155</v>
      </c>
      <c r="C48" t="s">
        <v>2</v>
      </c>
      <c r="D48">
        <f t="shared" si="0"/>
        <v>0.36785161404203492</v>
      </c>
    </row>
    <row r="49" spans="1:4" x14ac:dyDescent="0.45">
      <c r="A49">
        <v>47</v>
      </c>
      <c r="B49">
        <v>12.8172576937</v>
      </c>
      <c r="C49" t="s">
        <v>2</v>
      </c>
      <c r="D49">
        <f t="shared" si="0"/>
        <v>0.36817872442765109</v>
      </c>
    </row>
    <row r="50" spans="1:4" x14ac:dyDescent="0.45">
      <c r="A50">
        <v>48</v>
      </c>
      <c r="B50">
        <v>12.828645255850001</v>
      </c>
      <c r="C50" t="s">
        <v>2</v>
      </c>
      <c r="D50">
        <f t="shared" si="0"/>
        <v>0.36850583481326721</v>
      </c>
    </row>
    <row r="51" spans="1:4" x14ac:dyDescent="0.45">
      <c r="A51">
        <v>49</v>
      </c>
      <c r="B51">
        <v>12.840032818000001</v>
      </c>
      <c r="C51" t="s">
        <v>2</v>
      </c>
      <c r="D51">
        <f t="shared" si="0"/>
        <v>0.36883294519888338</v>
      </c>
    </row>
    <row r="52" spans="1:4" x14ac:dyDescent="0.45">
      <c r="A52">
        <v>50</v>
      </c>
      <c r="B52">
        <v>12.851420382000001</v>
      </c>
      <c r="C52" t="s">
        <v>2</v>
      </c>
      <c r="D52">
        <f t="shared" si="0"/>
        <v>0.3691600556376412</v>
      </c>
    </row>
    <row r="53" spans="1:4" x14ac:dyDescent="0.45">
      <c r="A53">
        <v>51</v>
      </c>
      <c r="B53">
        <v>12.862807944149999</v>
      </c>
      <c r="C53" t="s">
        <v>2</v>
      </c>
      <c r="D53">
        <f t="shared" si="0"/>
        <v>0.36948716602325726</v>
      </c>
    </row>
    <row r="54" spans="1:4" x14ac:dyDescent="0.45">
      <c r="A54">
        <v>52</v>
      </c>
      <c r="B54">
        <v>12.874195506300001</v>
      </c>
      <c r="C54" t="s">
        <v>2</v>
      </c>
      <c r="D54">
        <f t="shared" si="0"/>
        <v>0.36981427640887349</v>
      </c>
    </row>
    <row r="55" spans="1:4" x14ac:dyDescent="0.45">
      <c r="A55">
        <v>53</v>
      </c>
      <c r="B55">
        <v>12.88558306845</v>
      </c>
      <c r="C55" t="s">
        <v>2</v>
      </c>
      <c r="D55">
        <f t="shared" si="0"/>
        <v>0.37014138679448955</v>
      </c>
    </row>
    <row r="56" spans="1:4" x14ac:dyDescent="0.45">
      <c r="A56">
        <v>54</v>
      </c>
      <c r="B56">
        <v>12.8969706306</v>
      </c>
      <c r="C56" t="s">
        <v>2</v>
      </c>
      <c r="D56">
        <f t="shared" si="0"/>
        <v>0.37046849718010572</v>
      </c>
    </row>
    <row r="57" spans="1:4" x14ac:dyDescent="0.45">
      <c r="A57">
        <v>55</v>
      </c>
      <c r="B57">
        <v>12.908358192750001</v>
      </c>
      <c r="C57" t="s">
        <v>2</v>
      </c>
      <c r="D57">
        <f t="shared" si="0"/>
        <v>0.37079560756572189</v>
      </c>
    </row>
    <row r="58" spans="1:4" x14ac:dyDescent="0.45">
      <c r="A58">
        <v>56</v>
      </c>
      <c r="B58">
        <v>12.919745754900001</v>
      </c>
      <c r="C58" t="s">
        <v>2</v>
      </c>
      <c r="D58">
        <f t="shared" si="0"/>
        <v>0.371122717951338</v>
      </c>
    </row>
    <row r="59" spans="1:4" x14ac:dyDescent="0.45">
      <c r="A59">
        <v>57</v>
      </c>
      <c r="B59">
        <v>12.93113331705</v>
      </c>
      <c r="C59" t="s">
        <v>2</v>
      </c>
      <c r="D59">
        <f t="shared" si="0"/>
        <v>0.37144982833695411</v>
      </c>
    </row>
    <row r="60" spans="1:4" x14ac:dyDescent="0.45">
      <c r="A60">
        <v>58</v>
      </c>
      <c r="B60">
        <v>12.942520879200002</v>
      </c>
      <c r="C60" t="s">
        <v>2</v>
      </c>
      <c r="D60">
        <f t="shared" si="0"/>
        <v>0.37177693872257028</v>
      </c>
    </row>
    <row r="61" spans="1:4" x14ac:dyDescent="0.45">
      <c r="A61">
        <v>59</v>
      </c>
      <c r="B61">
        <v>12.95390844135</v>
      </c>
      <c r="C61" t="s">
        <v>2</v>
      </c>
      <c r="D61">
        <f t="shared" si="0"/>
        <v>0.3721040491081864</v>
      </c>
    </row>
    <row r="62" spans="1:4" x14ac:dyDescent="0.45">
      <c r="A62">
        <v>60</v>
      </c>
      <c r="B62">
        <v>12.96529600535</v>
      </c>
      <c r="C62" t="s">
        <v>2</v>
      </c>
      <c r="D62">
        <f t="shared" si="0"/>
        <v>0.37243115954694422</v>
      </c>
    </row>
    <row r="63" spans="1:4" x14ac:dyDescent="0.45">
      <c r="A63">
        <v>61</v>
      </c>
      <c r="B63">
        <v>12.9766835675</v>
      </c>
      <c r="C63" t="s">
        <v>2</v>
      </c>
      <c r="D63">
        <f t="shared" si="0"/>
        <v>0.37275826993256034</v>
      </c>
    </row>
    <row r="64" spans="1:4" x14ac:dyDescent="0.45">
      <c r="A64">
        <v>62</v>
      </c>
      <c r="B64">
        <v>12.988071129650001</v>
      </c>
      <c r="C64" t="s">
        <v>2</v>
      </c>
      <c r="D64">
        <f t="shared" si="0"/>
        <v>0.37308538031817651</v>
      </c>
    </row>
    <row r="65" spans="1:4" x14ac:dyDescent="0.45">
      <c r="A65">
        <v>63</v>
      </c>
      <c r="B65">
        <v>12.999458691800001</v>
      </c>
      <c r="C65" t="s">
        <v>2</v>
      </c>
      <c r="D65">
        <f t="shared" si="0"/>
        <v>0.37341249070379268</v>
      </c>
    </row>
    <row r="66" spans="1:4" x14ac:dyDescent="0.45">
      <c r="A66">
        <v>64</v>
      </c>
      <c r="B66">
        <v>13.01084625395</v>
      </c>
      <c r="C66" t="s">
        <v>2</v>
      </c>
      <c r="D66">
        <f t="shared" ref="D66:D129" si="1">(B66/34.81259737)*1</f>
        <v>0.37373960108940874</v>
      </c>
    </row>
    <row r="67" spans="1:4" x14ac:dyDescent="0.45">
      <c r="A67">
        <v>65</v>
      </c>
      <c r="B67">
        <v>13.022233816100002</v>
      </c>
      <c r="C67" t="s">
        <v>2</v>
      </c>
      <c r="D67">
        <f t="shared" si="1"/>
        <v>0.37406671147502496</v>
      </c>
    </row>
    <row r="68" spans="1:4" x14ac:dyDescent="0.45">
      <c r="A68">
        <v>66</v>
      </c>
      <c r="B68">
        <v>13.03362137825</v>
      </c>
      <c r="C68" t="s">
        <v>2</v>
      </c>
      <c r="D68">
        <f t="shared" si="1"/>
        <v>0.37439382186064102</v>
      </c>
    </row>
    <row r="69" spans="1:4" x14ac:dyDescent="0.45">
      <c r="A69">
        <v>67</v>
      </c>
      <c r="B69">
        <v>13.045008940400001</v>
      </c>
      <c r="C69" t="s">
        <v>2</v>
      </c>
      <c r="D69">
        <f t="shared" si="1"/>
        <v>0.37472093224625719</v>
      </c>
    </row>
    <row r="70" spans="1:4" x14ac:dyDescent="0.45">
      <c r="A70">
        <v>68</v>
      </c>
      <c r="B70">
        <v>13.056396502550001</v>
      </c>
      <c r="C70" t="s">
        <v>2</v>
      </c>
      <c r="D70">
        <f t="shared" si="1"/>
        <v>0.37504804263187336</v>
      </c>
    </row>
    <row r="71" spans="1:4" x14ac:dyDescent="0.45">
      <c r="A71">
        <v>69</v>
      </c>
      <c r="B71">
        <v>13.067784064700001</v>
      </c>
      <c r="C71" t="s">
        <v>2</v>
      </c>
      <c r="D71">
        <f t="shared" si="1"/>
        <v>0.37537515301748947</v>
      </c>
    </row>
    <row r="72" spans="1:4" x14ac:dyDescent="0.45">
      <c r="A72">
        <v>70</v>
      </c>
      <c r="B72">
        <v>13.07917162685</v>
      </c>
      <c r="C72" t="s">
        <v>2</v>
      </c>
      <c r="D72">
        <f t="shared" si="1"/>
        <v>0.37570226340310559</v>
      </c>
    </row>
    <row r="73" spans="1:4" x14ac:dyDescent="0.45">
      <c r="A73">
        <v>71</v>
      </c>
      <c r="B73">
        <v>13.09055919085</v>
      </c>
      <c r="C73" t="s">
        <v>2</v>
      </c>
      <c r="D73">
        <f t="shared" si="1"/>
        <v>0.37602937384186341</v>
      </c>
    </row>
    <row r="74" spans="1:4" x14ac:dyDescent="0.45">
      <c r="A74">
        <v>72</v>
      </c>
      <c r="B74">
        <v>13.101946753000002</v>
      </c>
      <c r="C74" t="s">
        <v>2</v>
      </c>
      <c r="D74">
        <f t="shared" si="1"/>
        <v>0.37635648422747958</v>
      </c>
    </row>
    <row r="75" spans="1:4" x14ac:dyDescent="0.45">
      <c r="A75">
        <v>73</v>
      </c>
      <c r="B75">
        <v>13.11333431515</v>
      </c>
      <c r="C75" t="s">
        <v>2</v>
      </c>
      <c r="D75">
        <f t="shared" si="1"/>
        <v>0.3766835946130957</v>
      </c>
    </row>
    <row r="76" spans="1:4" x14ac:dyDescent="0.45">
      <c r="A76">
        <v>74</v>
      </c>
      <c r="B76">
        <v>13.124721877300001</v>
      </c>
      <c r="C76" t="s">
        <v>2</v>
      </c>
      <c r="D76">
        <f t="shared" si="1"/>
        <v>0.37701070499871181</v>
      </c>
    </row>
    <row r="77" spans="1:4" x14ac:dyDescent="0.45">
      <c r="A77">
        <v>75</v>
      </c>
      <c r="B77">
        <v>13.136109439450001</v>
      </c>
      <c r="C77" t="s">
        <v>2</v>
      </c>
      <c r="D77">
        <f t="shared" si="1"/>
        <v>0.37733781538432798</v>
      </c>
    </row>
    <row r="78" spans="1:4" x14ac:dyDescent="0.45">
      <c r="A78">
        <v>76</v>
      </c>
      <c r="B78">
        <v>13.147497001600001</v>
      </c>
      <c r="C78" t="s">
        <v>2</v>
      </c>
      <c r="D78">
        <f t="shared" si="1"/>
        <v>0.37766492576994409</v>
      </c>
    </row>
    <row r="79" spans="1:4" x14ac:dyDescent="0.45">
      <c r="A79">
        <v>77</v>
      </c>
      <c r="B79">
        <v>13.15888456375</v>
      </c>
      <c r="C79" t="s">
        <v>2</v>
      </c>
      <c r="D79">
        <f t="shared" si="1"/>
        <v>0.37799203615556021</v>
      </c>
    </row>
    <row r="80" spans="1:4" x14ac:dyDescent="0.45">
      <c r="A80">
        <v>78</v>
      </c>
      <c r="B80">
        <v>13.170272125900002</v>
      </c>
      <c r="C80" t="s">
        <v>2</v>
      </c>
      <c r="D80">
        <f t="shared" si="1"/>
        <v>0.37831914654117643</v>
      </c>
    </row>
    <row r="81" spans="1:4" x14ac:dyDescent="0.45">
      <c r="A81">
        <v>79</v>
      </c>
      <c r="B81">
        <v>13.181659688050001</v>
      </c>
      <c r="C81" t="s">
        <v>2</v>
      </c>
      <c r="D81">
        <f t="shared" si="1"/>
        <v>0.37864625692679249</v>
      </c>
    </row>
    <row r="82" spans="1:4" x14ac:dyDescent="0.45">
      <c r="A82">
        <v>80</v>
      </c>
      <c r="B82">
        <v>13.193047250199999</v>
      </c>
      <c r="C82" t="s">
        <v>2</v>
      </c>
      <c r="D82">
        <f t="shared" si="1"/>
        <v>0.3789733673124086</v>
      </c>
    </row>
    <row r="83" spans="1:4" x14ac:dyDescent="0.45">
      <c r="A83">
        <v>81</v>
      </c>
      <c r="B83">
        <v>13.204434814200001</v>
      </c>
      <c r="C83" t="s">
        <v>2</v>
      </c>
      <c r="D83">
        <f t="shared" si="1"/>
        <v>0.37930047775116649</v>
      </c>
    </row>
    <row r="84" spans="1:4" x14ac:dyDescent="0.45">
      <c r="A84">
        <v>82</v>
      </c>
      <c r="B84">
        <v>13.215822376349999</v>
      </c>
      <c r="C84" t="s">
        <v>2</v>
      </c>
      <c r="D84">
        <f t="shared" si="1"/>
        <v>0.37962758813678255</v>
      </c>
    </row>
    <row r="85" spans="1:4" x14ac:dyDescent="0.45">
      <c r="A85">
        <v>83</v>
      </c>
      <c r="B85">
        <v>13.227209938500001</v>
      </c>
      <c r="C85" t="s">
        <v>2</v>
      </c>
      <c r="D85">
        <f t="shared" si="1"/>
        <v>0.37995469852239877</v>
      </c>
    </row>
    <row r="86" spans="1:4" x14ac:dyDescent="0.45">
      <c r="A86">
        <v>84</v>
      </c>
      <c r="B86">
        <v>13.23859750065</v>
      </c>
      <c r="C86" t="s">
        <v>2</v>
      </c>
      <c r="D86">
        <f t="shared" si="1"/>
        <v>0.38028180890801483</v>
      </c>
    </row>
    <row r="87" spans="1:4" x14ac:dyDescent="0.45">
      <c r="A87">
        <v>85</v>
      </c>
      <c r="B87">
        <v>13.2499850628</v>
      </c>
      <c r="C87" t="s">
        <v>2</v>
      </c>
      <c r="D87">
        <f t="shared" si="1"/>
        <v>0.380608919293631</v>
      </c>
    </row>
    <row r="88" spans="1:4" x14ac:dyDescent="0.45">
      <c r="A88">
        <v>86</v>
      </c>
      <c r="B88">
        <v>13.261372624950001</v>
      </c>
      <c r="C88" t="s">
        <v>2</v>
      </c>
      <c r="D88">
        <f t="shared" si="1"/>
        <v>0.38093602967924717</v>
      </c>
    </row>
    <row r="89" spans="1:4" x14ac:dyDescent="0.45">
      <c r="A89">
        <v>87</v>
      </c>
      <c r="B89">
        <v>13.272760187100001</v>
      </c>
      <c r="C89" t="s">
        <v>2</v>
      </c>
      <c r="D89">
        <f t="shared" si="1"/>
        <v>0.38126314006486328</v>
      </c>
    </row>
    <row r="90" spans="1:4" x14ac:dyDescent="0.45">
      <c r="A90">
        <v>88</v>
      </c>
      <c r="B90">
        <v>13.28414774925</v>
      </c>
      <c r="C90" t="s">
        <v>2</v>
      </c>
      <c r="D90">
        <f t="shared" si="1"/>
        <v>0.3815902504504794</v>
      </c>
    </row>
    <row r="91" spans="1:4" x14ac:dyDescent="0.45">
      <c r="A91">
        <v>89</v>
      </c>
      <c r="B91">
        <v>13.2955353114</v>
      </c>
      <c r="C91" t="s">
        <v>2</v>
      </c>
      <c r="D91">
        <f t="shared" si="1"/>
        <v>0.38191736083609557</v>
      </c>
    </row>
    <row r="92" spans="1:4" x14ac:dyDescent="0.45">
      <c r="A92">
        <v>90</v>
      </c>
      <c r="B92">
        <v>13.30692287355</v>
      </c>
      <c r="C92" t="s">
        <v>2</v>
      </c>
      <c r="D92">
        <f t="shared" si="1"/>
        <v>0.38224447122171168</v>
      </c>
    </row>
    <row r="93" spans="1:4" x14ac:dyDescent="0.45">
      <c r="A93">
        <v>91</v>
      </c>
      <c r="B93">
        <v>13.318310435700001</v>
      </c>
      <c r="C93" t="s">
        <v>2</v>
      </c>
      <c r="D93">
        <f t="shared" si="1"/>
        <v>0.38257158160732785</v>
      </c>
    </row>
    <row r="94" spans="1:4" x14ac:dyDescent="0.45">
      <c r="A94">
        <v>92</v>
      </c>
      <c r="B94">
        <v>13.3296979997</v>
      </c>
      <c r="C94" t="s">
        <v>2</v>
      </c>
      <c r="D94">
        <f t="shared" si="1"/>
        <v>0.38289869204608562</v>
      </c>
    </row>
    <row r="95" spans="1:4" x14ac:dyDescent="0.45">
      <c r="A95">
        <v>93</v>
      </c>
      <c r="B95">
        <v>13.341085561850001</v>
      </c>
      <c r="C95" t="s">
        <v>2</v>
      </c>
      <c r="D95">
        <f t="shared" si="1"/>
        <v>0.38322580243170179</v>
      </c>
    </row>
    <row r="96" spans="1:4" x14ac:dyDescent="0.45">
      <c r="A96">
        <v>94</v>
      </c>
      <c r="B96">
        <v>13.352473124000001</v>
      </c>
      <c r="C96" t="s">
        <v>2</v>
      </c>
      <c r="D96">
        <f t="shared" si="1"/>
        <v>0.38355291281731796</v>
      </c>
    </row>
    <row r="97" spans="1:4" x14ac:dyDescent="0.45">
      <c r="A97">
        <v>95</v>
      </c>
      <c r="B97">
        <v>13.36386068615</v>
      </c>
      <c r="C97" t="s">
        <v>2</v>
      </c>
      <c r="D97">
        <f t="shared" si="1"/>
        <v>0.38388002320293402</v>
      </c>
    </row>
    <row r="98" spans="1:4" x14ac:dyDescent="0.45">
      <c r="A98">
        <v>96</v>
      </c>
      <c r="B98">
        <v>13.375248248300002</v>
      </c>
      <c r="C98" t="s">
        <v>2</v>
      </c>
      <c r="D98">
        <f t="shared" si="1"/>
        <v>0.38420713358855024</v>
      </c>
    </row>
    <row r="99" spans="1:4" x14ac:dyDescent="0.45">
      <c r="A99">
        <v>97</v>
      </c>
      <c r="B99">
        <v>13.386635810450001</v>
      </c>
      <c r="C99" t="s">
        <v>2</v>
      </c>
      <c r="D99">
        <f t="shared" si="1"/>
        <v>0.3845342439741663</v>
      </c>
    </row>
    <row r="100" spans="1:4" x14ac:dyDescent="0.45">
      <c r="A100">
        <v>98</v>
      </c>
      <c r="B100">
        <v>13.398023372599999</v>
      </c>
      <c r="C100" t="s">
        <v>2</v>
      </c>
      <c r="D100">
        <f t="shared" si="1"/>
        <v>0.38486135435978241</v>
      </c>
    </row>
    <row r="101" spans="1:4" x14ac:dyDescent="0.45">
      <c r="A101">
        <v>99</v>
      </c>
      <c r="B101">
        <v>13.409410934750001</v>
      </c>
      <c r="C101" t="s">
        <v>2</v>
      </c>
      <c r="D101">
        <f t="shared" si="1"/>
        <v>0.38518846474539864</v>
      </c>
    </row>
    <row r="102" spans="1:4" x14ac:dyDescent="0.45">
      <c r="A102">
        <v>104</v>
      </c>
      <c r="B102">
        <v>13.4146291095</v>
      </c>
      <c r="C102" t="s">
        <v>2</v>
      </c>
      <c r="D102">
        <f t="shared" si="1"/>
        <v>0.38533835803530564</v>
      </c>
    </row>
    <row r="103" spans="1:4" x14ac:dyDescent="0.45">
      <c r="A103">
        <v>105</v>
      </c>
      <c r="B103">
        <v>13.41308676265</v>
      </c>
      <c r="C103" t="s">
        <v>2</v>
      </c>
      <c r="D103">
        <f t="shared" si="1"/>
        <v>0.38529405376137837</v>
      </c>
    </row>
    <row r="104" spans="1:4" x14ac:dyDescent="0.45">
      <c r="A104">
        <v>106</v>
      </c>
      <c r="B104">
        <v>13.411544413950001</v>
      </c>
      <c r="C104" t="s">
        <v>2</v>
      </c>
      <c r="D104">
        <f t="shared" si="1"/>
        <v>0.38524974943430945</v>
      </c>
    </row>
    <row r="105" spans="1:4" x14ac:dyDescent="0.45">
      <c r="A105">
        <v>107</v>
      </c>
      <c r="B105">
        <v>13.410002067100001</v>
      </c>
      <c r="C105" t="s">
        <v>2</v>
      </c>
      <c r="D105">
        <f t="shared" si="1"/>
        <v>0.38520544516038219</v>
      </c>
    </row>
    <row r="106" spans="1:4" x14ac:dyDescent="0.45">
      <c r="A106">
        <v>108</v>
      </c>
      <c r="B106">
        <v>13.408459720250001</v>
      </c>
      <c r="C106" t="s">
        <v>2</v>
      </c>
      <c r="D106">
        <f t="shared" si="1"/>
        <v>0.38516114088645498</v>
      </c>
    </row>
    <row r="107" spans="1:4" x14ac:dyDescent="0.45">
      <c r="A107">
        <v>109</v>
      </c>
      <c r="B107">
        <v>13.406917373400001</v>
      </c>
      <c r="C107" t="s">
        <v>2</v>
      </c>
      <c r="D107">
        <f t="shared" si="1"/>
        <v>0.38511683661252771</v>
      </c>
    </row>
    <row r="108" spans="1:4" x14ac:dyDescent="0.45">
      <c r="A108">
        <v>110</v>
      </c>
      <c r="B108">
        <v>13.405375026550001</v>
      </c>
      <c r="C108" t="s">
        <v>2</v>
      </c>
      <c r="D108">
        <f t="shared" si="1"/>
        <v>0.38507253233860045</v>
      </c>
    </row>
    <row r="109" spans="1:4" x14ac:dyDescent="0.45">
      <c r="A109">
        <v>111</v>
      </c>
      <c r="B109">
        <v>13.403832679700001</v>
      </c>
      <c r="C109" t="s">
        <v>2</v>
      </c>
      <c r="D109">
        <f t="shared" si="1"/>
        <v>0.38502822806467318</v>
      </c>
    </row>
    <row r="110" spans="1:4" x14ac:dyDescent="0.45">
      <c r="A110">
        <v>112</v>
      </c>
      <c r="B110">
        <v>13.402290331</v>
      </c>
      <c r="C110" t="s">
        <v>2</v>
      </c>
      <c r="D110">
        <f t="shared" si="1"/>
        <v>0.38498392373760421</v>
      </c>
    </row>
    <row r="111" spans="1:4" x14ac:dyDescent="0.45">
      <c r="A111">
        <v>113</v>
      </c>
      <c r="B111">
        <v>13.400747984150001</v>
      </c>
      <c r="C111" t="s">
        <v>2</v>
      </c>
      <c r="D111">
        <f t="shared" si="1"/>
        <v>0.384939619463677</v>
      </c>
    </row>
    <row r="112" spans="1:4" x14ac:dyDescent="0.45">
      <c r="A112">
        <v>114</v>
      </c>
      <c r="B112">
        <v>13.3992056373</v>
      </c>
      <c r="C112" t="s">
        <v>2</v>
      </c>
      <c r="D112">
        <f t="shared" si="1"/>
        <v>0.38489531518974968</v>
      </c>
    </row>
    <row r="113" spans="1:4" x14ac:dyDescent="0.45">
      <c r="A113">
        <v>115</v>
      </c>
      <c r="B113">
        <v>13.397663290450001</v>
      </c>
      <c r="C113" t="s">
        <v>2</v>
      </c>
      <c r="D113">
        <f t="shared" si="1"/>
        <v>0.38485101091582247</v>
      </c>
    </row>
    <row r="114" spans="1:4" x14ac:dyDescent="0.45">
      <c r="A114">
        <v>116</v>
      </c>
      <c r="B114">
        <v>13.396120943600001</v>
      </c>
      <c r="C114" t="s">
        <v>2</v>
      </c>
      <c r="D114">
        <f t="shared" si="1"/>
        <v>0.3848067066418952</v>
      </c>
    </row>
    <row r="115" spans="1:4" x14ac:dyDescent="0.45">
      <c r="A115">
        <v>117</v>
      </c>
      <c r="B115">
        <v>13.39457859675</v>
      </c>
      <c r="C115" t="s">
        <v>2</v>
      </c>
      <c r="D115">
        <f t="shared" si="1"/>
        <v>0.38476240236796788</v>
      </c>
    </row>
    <row r="116" spans="1:4" x14ac:dyDescent="0.45">
      <c r="A116">
        <v>118</v>
      </c>
      <c r="B116">
        <v>13.393036249900002</v>
      </c>
      <c r="C116" t="s">
        <v>2</v>
      </c>
      <c r="D116">
        <f t="shared" si="1"/>
        <v>0.38471809809404067</v>
      </c>
    </row>
    <row r="117" spans="1:4" x14ac:dyDescent="0.45">
      <c r="A117">
        <v>119</v>
      </c>
      <c r="B117">
        <v>13.3914939012</v>
      </c>
      <c r="C117" t="s">
        <v>2</v>
      </c>
      <c r="D117">
        <f t="shared" si="1"/>
        <v>0.38467379376697169</v>
      </c>
    </row>
    <row r="118" spans="1:4" x14ac:dyDescent="0.45">
      <c r="A118">
        <v>120</v>
      </c>
      <c r="B118">
        <v>13.389951554350001</v>
      </c>
      <c r="C118" t="s">
        <v>2</v>
      </c>
      <c r="D118">
        <f t="shared" si="1"/>
        <v>0.38462948949304443</v>
      </c>
    </row>
    <row r="119" spans="1:4" x14ac:dyDescent="0.45">
      <c r="A119">
        <v>121</v>
      </c>
      <c r="B119">
        <v>13.388409207500001</v>
      </c>
      <c r="C119" t="s">
        <v>2</v>
      </c>
      <c r="D119">
        <f t="shared" si="1"/>
        <v>0.38458518521911716</v>
      </c>
    </row>
    <row r="120" spans="1:4" x14ac:dyDescent="0.45">
      <c r="A120">
        <v>122</v>
      </c>
      <c r="B120">
        <v>13.386866860650001</v>
      </c>
      <c r="C120" t="s">
        <v>2</v>
      </c>
      <c r="D120">
        <f t="shared" si="1"/>
        <v>0.3845408809451899</v>
      </c>
    </row>
    <row r="121" spans="1:4" x14ac:dyDescent="0.45">
      <c r="A121">
        <v>123</v>
      </c>
      <c r="B121">
        <v>13.385324513800001</v>
      </c>
      <c r="C121" t="s">
        <v>2</v>
      </c>
      <c r="D121">
        <f t="shared" si="1"/>
        <v>0.38449657667126264</v>
      </c>
    </row>
    <row r="122" spans="1:4" x14ac:dyDescent="0.45">
      <c r="A122">
        <v>124</v>
      </c>
      <c r="B122">
        <v>13.383782166950001</v>
      </c>
      <c r="C122" t="s">
        <v>2</v>
      </c>
      <c r="D122">
        <f t="shared" si="1"/>
        <v>0.38445227239733537</v>
      </c>
    </row>
    <row r="123" spans="1:4" x14ac:dyDescent="0.45">
      <c r="A123">
        <v>125</v>
      </c>
      <c r="B123">
        <v>13.382239818250001</v>
      </c>
      <c r="C123" t="s">
        <v>2</v>
      </c>
      <c r="D123">
        <f t="shared" si="1"/>
        <v>0.38440796807026645</v>
      </c>
    </row>
    <row r="124" spans="1:4" x14ac:dyDescent="0.45">
      <c r="A124">
        <v>126</v>
      </c>
      <c r="B124">
        <v>13.380697471400001</v>
      </c>
      <c r="C124" t="s">
        <v>2</v>
      </c>
      <c r="D124">
        <f t="shared" si="1"/>
        <v>0.38436366379633918</v>
      </c>
    </row>
    <row r="125" spans="1:4" x14ac:dyDescent="0.45">
      <c r="A125">
        <v>127</v>
      </c>
      <c r="B125">
        <v>13.37915512455</v>
      </c>
      <c r="C125" t="s">
        <v>2</v>
      </c>
      <c r="D125">
        <f t="shared" si="1"/>
        <v>0.38431935952241186</v>
      </c>
    </row>
    <row r="126" spans="1:4" x14ac:dyDescent="0.45">
      <c r="A126">
        <v>128</v>
      </c>
      <c r="B126">
        <v>13.377612777700001</v>
      </c>
      <c r="C126" t="s">
        <v>2</v>
      </c>
      <c r="D126">
        <f t="shared" si="1"/>
        <v>0.38427505524848465</v>
      </c>
    </row>
    <row r="127" spans="1:4" x14ac:dyDescent="0.45">
      <c r="A127">
        <v>129</v>
      </c>
      <c r="B127">
        <v>13.37607043085</v>
      </c>
      <c r="C127" t="s">
        <v>2</v>
      </c>
      <c r="D127">
        <f t="shared" si="1"/>
        <v>0.38423075097455733</v>
      </c>
    </row>
    <row r="128" spans="1:4" x14ac:dyDescent="0.45">
      <c r="A128">
        <v>130</v>
      </c>
      <c r="B128">
        <v>13.374528084000001</v>
      </c>
      <c r="C128" t="s">
        <v>2</v>
      </c>
      <c r="D128">
        <f t="shared" si="1"/>
        <v>0.38418644670063012</v>
      </c>
    </row>
    <row r="129" spans="1:4" x14ac:dyDescent="0.45">
      <c r="A129">
        <v>131</v>
      </c>
      <c r="B129">
        <v>13.372985737150001</v>
      </c>
      <c r="C129" t="s">
        <v>2</v>
      </c>
      <c r="D129">
        <f t="shared" si="1"/>
        <v>0.38414214242670286</v>
      </c>
    </row>
    <row r="130" spans="1:4" x14ac:dyDescent="0.45">
      <c r="A130">
        <v>132</v>
      </c>
      <c r="B130">
        <v>13.371443388450002</v>
      </c>
      <c r="C130" t="s">
        <v>2</v>
      </c>
      <c r="D130">
        <f t="shared" ref="D130:D193" si="2">(B130/34.81259737)*1</f>
        <v>0.38409783809963394</v>
      </c>
    </row>
    <row r="131" spans="1:4" x14ac:dyDescent="0.45">
      <c r="A131">
        <v>133</v>
      </c>
      <c r="B131">
        <v>13.3699010416</v>
      </c>
      <c r="C131" t="s">
        <v>2</v>
      </c>
      <c r="D131">
        <f t="shared" si="2"/>
        <v>0.38405353382570662</v>
      </c>
    </row>
    <row r="132" spans="1:4" x14ac:dyDescent="0.45">
      <c r="A132">
        <v>134</v>
      </c>
      <c r="B132">
        <v>13.36835869475</v>
      </c>
      <c r="C132" t="s">
        <v>2</v>
      </c>
      <c r="D132">
        <f t="shared" si="2"/>
        <v>0.38400922955177935</v>
      </c>
    </row>
    <row r="133" spans="1:4" x14ac:dyDescent="0.45">
      <c r="A133">
        <v>135</v>
      </c>
      <c r="B133">
        <v>13.3668163479</v>
      </c>
      <c r="C133" t="s">
        <v>2</v>
      </c>
      <c r="D133">
        <f t="shared" si="2"/>
        <v>0.38396492527785209</v>
      </c>
    </row>
    <row r="134" spans="1:4" x14ac:dyDescent="0.45">
      <c r="A134">
        <v>136</v>
      </c>
      <c r="B134">
        <v>13.36527400105</v>
      </c>
      <c r="C134" t="s">
        <v>2</v>
      </c>
      <c r="D134">
        <f t="shared" si="2"/>
        <v>0.38392062100392482</v>
      </c>
    </row>
    <row r="135" spans="1:4" x14ac:dyDescent="0.45">
      <c r="A135">
        <v>137</v>
      </c>
      <c r="B135">
        <v>13.363731654200002</v>
      </c>
      <c r="C135" t="s">
        <v>2</v>
      </c>
      <c r="D135">
        <f t="shared" si="2"/>
        <v>0.38387631672999761</v>
      </c>
    </row>
    <row r="136" spans="1:4" x14ac:dyDescent="0.45">
      <c r="A136">
        <v>138</v>
      </c>
      <c r="B136">
        <v>13.362189305500001</v>
      </c>
      <c r="C136" t="s">
        <v>2</v>
      </c>
      <c r="D136">
        <f t="shared" si="2"/>
        <v>0.38383201240292864</v>
      </c>
    </row>
    <row r="137" spans="1:4" x14ac:dyDescent="0.45">
      <c r="A137">
        <v>139</v>
      </c>
      <c r="B137">
        <v>13.360646958649999</v>
      </c>
      <c r="C137" t="s">
        <v>2</v>
      </c>
      <c r="D137">
        <f t="shared" si="2"/>
        <v>0.38378770812900137</v>
      </c>
    </row>
    <row r="138" spans="1:4" x14ac:dyDescent="0.45">
      <c r="A138">
        <v>140</v>
      </c>
      <c r="B138">
        <v>13.359104611800001</v>
      </c>
      <c r="C138" t="s">
        <v>2</v>
      </c>
      <c r="D138">
        <f t="shared" si="2"/>
        <v>0.38374340385507411</v>
      </c>
    </row>
    <row r="139" spans="1:4" x14ac:dyDescent="0.45">
      <c r="A139">
        <v>141</v>
      </c>
      <c r="B139">
        <v>13.357562264949999</v>
      </c>
      <c r="C139" t="s">
        <v>2</v>
      </c>
      <c r="D139">
        <f t="shared" si="2"/>
        <v>0.38369909958114684</v>
      </c>
    </row>
    <row r="140" spans="1:4" x14ac:dyDescent="0.45">
      <c r="A140">
        <v>142</v>
      </c>
      <c r="B140">
        <v>13.356019918100001</v>
      </c>
      <c r="C140" t="s">
        <v>2</v>
      </c>
      <c r="D140">
        <f t="shared" si="2"/>
        <v>0.38365479530721963</v>
      </c>
    </row>
    <row r="141" spans="1:4" x14ac:dyDescent="0.45">
      <c r="A141">
        <v>143</v>
      </c>
      <c r="B141">
        <v>13.354477571250001</v>
      </c>
      <c r="C141" t="s">
        <v>2</v>
      </c>
      <c r="D141">
        <f t="shared" si="2"/>
        <v>0.38361049103329237</v>
      </c>
    </row>
    <row r="142" spans="1:4" x14ac:dyDescent="0.45">
      <c r="A142">
        <v>146</v>
      </c>
      <c r="B142">
        <v>13.34985052885</v>
      </c>
      <c r="C142" t="s">
        <v>2</v>
      </c>
      <c r="D142">
        <f t="shared" si="2"/>
        <v>0.38347757815836886</v>
      </c>
    </row>
    <row r="143" spans="1:4" x14ac:dyDescent="0.45">
      <c r="A143">
        <v>147</v>
      </c>
      <c r="B143">
        <v>13.348308182</v>
      </c>
      <c r="C143" t="s">
        <v>2</v>
      </c>
      <c r="D143">
        <f t="shared" si="2"/>
        <v>0.38343327388444159</v>
      </c>
    </row>
    <row r="144" spans="1:4" x14ac:dyDescent="0.45">
      <c r="A144">
        <v>148</v>
      </c>
      <c r="B144">
        <v>13.34676583515</v>
      </c>
      <c r="C144" t="s">
        <v>2</v>
      </c>
      <c r="D144">
        <f t="shared" si="2"/>
        <v>0.38338896961051433</v>
      </c>
    </row>
    <row r="145" spans="1:4" x14ac:dyDescent="0.45">
      <c r="A145">
        <v>149</v>
      </c>
      <c r="B145">
        <v>13.345223488300002</v>
      </c>
      <c r="C145" t="s">
        <v>2</v>
      </c>
      <c r="D145">
        <f t="shared" si="2"/>
        <v>0.38334466533658712</v>
      </c>
    </row>
    <row r="146" spans="1:4" x14ac:dyDescent="0.45">
      <c r="A146">
        <v>150</v>
      </c>
      <c r="B146">
        <v>13.34368114145</v>
      </c>
      <c r="C146" t="s">
        <v>2</v>
      </c>
      <c r="D146">
        <f t="shared" si="2"/>
        <v>0.3833003610626598</v>
      </c>
    </row>
    <row r="147" spans="1:4" x14ac:dyDescent="0.45">
      <c r="A147">
        <v>153</v>
      </c>
      <c r="B147">
        <v>13.339054099050001</v>
      </c>
      <c r="C147" t="s">
        <v>2</v>
      </c>
      <c r="D147">
        <f t="shared" si="2"/>
        <v>0.38316744818773635</v>
      </c>
    </row>
    <row r="148" spans="1:4" x14ac:dyDescent="0.45">
      <c r="A148">
        <v>154</v>
      </c>
      <c r="B148">
        <v>13.337511752200001</v>
      </c>
      <c r="C148" t="s">
        <v>2</v>
      </c>
      <c r="D148">
        <f t="shared" si="2"/>
        <v>0.38312314391380908</v>
      </c>
    </row>
    <row r="149" spans="1:4" x14ac:dyDescent="0.45">
      <c r="A149">
        <v>155</v>
      </c>
      <c r="B149">
        <v>13.335969405350001</v>
      </c>
      <c r="C149" t="s">
        <v>2</v>
      </c>
      <c r="D149">
        <f t="shared" si="2"/>
        <v>0.38307883963988182</v>
      </c>
    </row>
    <row r="150" spans="1:4" x14ac:dyDescent="0.45">
      <c r="A150">
        <v>156</v>
      </c>
      <c r="B150">
        <v>13.334427058499999</v>
      </c>
      <c r="C150" t="s">
        <v>2</v>
      </c>
      <c r="D150">
        <f t="shared" si="2"/>
        <v>0.3830345353659545</v>
      </c>
    </row>
    <row r="151" spans="1:4" x14ac:dyDescent="0.45">
      <c r="A151">
        <v>157</v>
      </c>
      <c r="B151">
        <v>13.332884711650001</v>
      </c>
      <c r="C151" t="s">
        <v>2</v>
      </c>
      <c r="D151">
        <f t="shared" si="2"/>
        <v>0.38299023109202729</v>
      </c>
    </row>
    <row r="152" spans="1:4" x14ac:dyDescent="0.45">
      <c r="A152">
        <v>158</v>
      </c>
      <c r="B152">
        <v>13.33134236295</v>
      </c>
      <c r="C152" t="s">
        <v>2</v>
      </c>
      <c r="D152">
        <f t="shared" si="2"/>
        <v>0.38294592676495831</v>
      </c>
    </row>
    <row r="153" spans="1:4" x14ac:dyDescent="0.45">
      <c r="A153">
        <v>159</v>
      </c>
      <c r="B153">
        <v>13.329800016100002</v>
      </c>
      <c r="C153" t="s">
        <v>2</v>
      </c>
      <c r="D153">
        <f t="shared" si="2"/>
        <v>0.3829016224910311</v>
      </c>
    </row>
    <row r="154" spans="1:4" x14ac:dyDescent="0.45">
      <c r="A154">
        <v>160</v>
      </c>
      <c r="B154">
        <v>13.32825766925</v>
      </c>
      <c r="C154" t="s">
        <v>2</v>
      </c>
      <c r="D154">
        <f t="shared" si="2"/>
        <v>0.38285731821710378</v>
      </c>
    </row>
    <row r="155" spans="1:4" x14ac:dyDescent="0.45">
      <c r="A155">
        <v>161</v>
      </c>
      <c r="B155">
        <v>13.3267153224</v>
      </c>
      <c r="C155" t="s">
        <v>2</v>
      </c>
      <c r="D155">
        <f t="shared" si="2"/>
        <v>0.38281301394317652</v>
      </c>
    </row>
    <row r="156" spans="1:4" x14ac:dyDescent="0.45">
      <c r="A156">
        <v>162</v>
      </c>
      <c r="B156">
        <v>13.32517297555</v>
      </c>
      <c r="C156" t="s">
        <v>2</v>
      </c>
      <c r="D156">
        <f t="shared" si="2"/>
        <v>0.38276870966924925</v>
      </c>
    </row>
    <row r="157" spans="1:4" x14ac:dyDescent="0.45">
      <c r="A157">
        <v>163</v>
      </c>
      <c r="B157">
        <v>13.3236306287</v>
      </c>
      <c r="C157" t="s">
        <v>2</v>
      </c>
      <c r="D157">
        <f t="shared" si="2"/>
        <v>0.38272440539532199</v>
      </c>
    </row>
    <row r="158" spans="1:4" x14ac:dyDescent="0.45">
      <c r="A158">
        <v>164</v>
      </c>
      <c r="B158">
        <v>13.322088280000001</v>
      </c>
      <c r="C158" t="s">
        <v>2</v>
      </c>
      <c r="D158">
        <f t="shared" si="2"/>
        <v>0.38268010106825306</v>
      </c>
    </row>
    <row r="159" spans="1:4" x14ac:dyDescent="0.45">
      <c r="A159">
        <v>165</v>
      </c>
      <c r="B159">
        <v>13.320545933150001</v>
      </c>
      <c r="C159" t="s">
        <v>2</v>
      </c>
      <c r="D159">
        <f t="shared" si="2"/>
        <v>0.3826357967943258</v>
      </c>
    </row>
    <row r="160" spans="1:4" x14ac:dyDescent="0.45">
      <c r="A160">
        <v>166</v>
      </c>
      <c r="B160">
        <v>13.319003586300001</v>
      </c>
      <c r="C160" t="s">
        <v>2</v>
      </c>
      <c r="D160">
        <f t="shared" si="2"/>
        <v>0.38259149252039854</v>
      </c>
    </row>
    <row r="161" spans="1:4" x14ac:dyDescent="0.45">
      <c r="A161">
        <v>167</v>
      </c>
      <c r="B161">
        <v>13.317461239450001</v>
      </c>
      <c r="C161" t="s">
        <v>2</v>
      </c>
      <c r="D161">
        <f t="shared" si="2"/>
        <v>0.38254718824647127</v>
      </c>
    </row>
    <row r="162" spans="1:4" x14ac:dyDescent="0.45">
      <c r="A162">
        <v>168</v>
      </c>
      <c r="B162">
        <v>13.315918892600001</v>
      </c>
      <c r="C162" t="s">
        <v>2</v>
      </c>
      <c r="D162">
        <f t="shared" si="2"/>
        <v>0.38250288397254401</v>
      </c>
    </row>
    <row r="163" spans="1:4" x14ac:dyDescent="0.45">
      <c r="A163">
        <v>169</v>
      </c>
      <c r="B163">
        <v>13.314376545750001</v>
      </c>
      <c r="C163" t="s">
        <v>2</v>
      </c>
      <c r="D163">
        <f t="shared" si="2"/>
        <v>0.38245857969861674</v>
      </c>
    </row>
    <row r="164" spans="1:4" x14ac:dyDescent="0.45">
      <c r="A164">
        <v>170</v>
      </c>
      <c r="B164">
        <v>13.312834198900001</v>
      </c>
      <c r="C164" t="s">
        <v>2</v>
      </c>
      <c r="D164">
        <f t="shared" si="2"/>
        <v>0.38241427542468948</v>
      </c>
    </row>
    <row r="165" spans="1:4" x14ac:dyDescent="0.45">
      <c r="A165">
        <v>171</v>
      </c>
      <c r="B165">
        <v>13.311291850200002</v>
      </c>
      <c r="C165" t="s">
        <v>2</v>
      </c>
      <c r="D165">
        <f t="shared" si="2"/>
        <v>0.38236997109762055</v>
      </c>
    </row>
    <row r="166" spans="1:4" x14ac:dyDescent="0.45">
      <c r="A166">
        <v>176</v>
      </c>
      <c r="B166">
        <v>13.3394672207</v>
      </c>
      <c r="C166" t="s">
        <v>2</v>
      </c>
      <c r="D166">
        <f t="shared" si="2"/>
        <v>0.38317931520373655</v>
      </c>
    </row>
    <row r="167" spans="1:4" x14ac:dyDescent="0.45">
      <c r="A167">
        <v>177</v>
      </c>
      <c r="B167">
        <v>13.373811978599999</v>
      </c>
      <c r="C167" t="s">
        <v>2</v>
      </c>
      <c r="D167">
        <f t="shared" si="2"/>
        <v>0.3841658764055616</v>
      </c>
    </row>
    <row r="168" spans="1:4" x14ac:dyDescent="0.45">
      <c r="A168">
        <v>178</v>
      </c>
      <c r="B168">
        <v>13.408156734650001</v>
      </c>
      <c r="C168" t="s">
        <v>2</v>
      </c>
      <c r="D168">
        <f t="shared" si="2"/>
        <v>0.38515243755424511</v>
      </c>
    </row>
    <row r="169" spans="1:4" x14ac:dyDescent="0.45">
      <c r="A169">
        <v>179</v>
      </c>
      <c r="B169">
        <v>13.442501492550001</v>
      </c>
      <c r="C169" t="s">
        <v>2</v>
      </c>
      <c r="D169">
        <f t="shared" si="2"/>
        <v>0.38613899875607016</v>
      </c>
    </row>
    <row r="170" spans="1:4" x14ac:dyDescent="0.45">
      <c r="A170">
        <v>180</v>
      </c>
      <c r="B170">
        <v>13.47684625045</v>
      </c>
      <c r="C170" t="s">
        <v>2</v>
      </c>
      <c r="D170">
        <f t="shared" si="2"/>
        <v>0.38712555995789522</v>
      </c>
    </row>
    <row r="171" spans="1:4" x14ac:dyDescent="0.45">
      <c r="A171">
        <v>181</v>
      </c>
      <c r="B171">
        <v>13.51119100835</v>
      </c>
      <c r="C171" t="s">
        <v>2</v>
      </c>
      <c r="D171">
        <f t="shared" si="2"/>
        <v>0.38811212115972032</v>
      </c>
    </row>
    <row r="172" spans="1:4" x14ac:dyDescent="0.45">
      <c r="A172">
        <v>182</v>
      </c>
      <c r="B172">
        <v>13.545535766250001</v>
      </c>
      <c r="C172" t="s">
        <v>2</v>
      </c>
      <c r="D172">
        <f t="shared" si="2"/>
        <v>0.38909868236154543</v>
      </c>
    </row>
    <row r="173" spans="1:4" x14ac:dyDescent="0.45">
      <c r="A173">
        <v>183</v>
      </c>
      <c r="B173">
        <v>13.579880524150001</v>
      </c>
      <c r="C173" t="s">
        <v>2</v>
      </c>
      <c r="D173">
        <f t="shared" si="2"/>
        <v>0.39008524356337049</v>
      </c>
    </row>
    <row r="174" spans="1:4" x14ac:dyDescent="0.45">
      <c r="A174">
        <v>184</v>
      </c>
      <c r="B174">
        <v>13.61422528205</v>
      </c>
      <c r="C174" t="s">
        <v>2</v>
      </c>
      <c r="D174">
        <f t="shared" si="2"/>
        <v>0.3910718047651956</v>
      </c>
    </row>
    <row r="175" spans="1:4" x14ac:dyDescent="0.45">
      <c r="A175">
        <v>185</v>
      </c>
      <c r="B175">
        <v>13.648570038100001</v>
      </c>
      <c r="C175" t="s">
        <v>2</v>
      </c>
      <c r="D175">
        <f t="shared" si="2"/>
        <v>0.39205836591387899</v>
      </c>
    </row>
    <row r="176" spans="1:4" x14ac:dyDescent="0.45">
      <c r="A176">
        <v>185</v>
      </c>
      <c r="B176">
        <v>13.648570038100001</v>
      </c>
      <c r="C176" t="s">
        <v>2</v>
      </c>
      <c r="D176">
        <f t="shared" si="2"/>
        <v>0.39205836591387899</v>
      </c>
    </row>
    <row r="177" spans="1:4" x14ac:dyDescent="0.45">
      <c r="A177">
        <v>186</v>
      </c>
      <c r="B177">
        <v>13.682914796</v>
      </c>
      <c r="C177" t="s">
        <v>2</v>
      </c>
      <c r="D177">
        <f t="shared" si="2"/>
        <v>0.39304492711570405</v>
      </c>
    </row>
    <row r="178" spans="1:4" x14ac:dyDescent="0.45">
      <c r="A178">
        <v>186</v>
      </c>
      <c r="B178">
        <v>13.682914796</v>
      </c>
      <c r="C178" t="s">
        <v>2</v>
      </c>
      <c r="D178">
        <f t="shared" si="2"/>
        <v>0.39304492711570405</v>
      </c>
    </row>
    <row r="179" spans="1:4" x14ac:dyDescent="0.45">
      <c r="A179">
        <v>187</v>
      </c>
      <c r="B179">
        <v>13.717259553900002</v>
      </c>
      <c r="C179" t="s">
        <v>2</v>
      </c>
      <c r="D179">
        <f t="shared" si="2"/>
        <v>0.39403148831752921</v>
      </c>
    </row>
    <row r="180" spans="1:4" x14ac:dyDescent="0.45">
      <c r="A180">
        <v>187</v>
      </c>
      <c r="B180">
        <v>13.717259553900002</v>
      </c>
      <c r="C180" t="s">
        <v>2</v>
      </c>
      <c r="D180">
        <f t="shared" si="2"/>
        <v>0.39403148831752921</v>
      </c>
    </row>
    <row r="181" spans="1:4" x14ac:dyDescent="0.45">
      <c r="A181">
        <v>188</v>
      </c>
      <c r="B181">
        <v>13.751604311800001</v>
      </c>
      <c r="C181" t="s">
        <v>2</v>
      </c>
      <c r="D181">
        <f t="shared" si="2"/>
        <v>0.39501804951935426</v>
      </c>
    </row>
    <row r="182" spans="1:4" x14ac:dyDescent="0.45">
      <c r="A182">
        <v>188</v>
      </c>
      <c r="B182">
        <v>13.751604311800001</v>
      </c>
      <c r="C182" t="s">
        <v>2</v>
      </c>
      <c r="D182">
        <f t="shared" si="2"/>
        <v>0.39501804951935426</v>
      </c>
    </row>
    <row r="183" spans="1:4" x14ac:dyDescent="0.45">
      <c r="A183">
        <v>189</v>
      </c>
      <c r="B183">
        <v>13.785949069700001</v>
      </c>
      <c r="C183" t="s">
        <v>2</v>
      </c>
      <c r="D183">
        <f t="shared" si="2"/>
        <v>0.39600461072117932</v>
      </c>
    </row>
    <row r="184" spans="1:4" x14ac:dyDescent="0.45">
      <c r="A184">
        <v>190</v>
      </c>
      <c r="B184">
        <v>13.8202938276</v>
      </c>
      <c r="C184" t="s">
        <v>2</v>
      </c>
      <c r="D184">
        <f t="shared" si="2"/>
        <v>0.39699117192300443</v>
      </c>
    </row>
    <row r="185" spans="1:4" x14ac:dyDescent="0.45">
      <c r="A185">
        <v>191</v>
      </c>
      <c r="B185">
        <v>13.8546385855</v>
      </c>
      <c r="C185" t="s">
        <v>2</v>
      </c>
      <c r="D185">
        <f t="shared" si="2"/>
        <v>0.39797773312482948</v>
      </c>
    </row>
    <row r="186" spans="1:4" x14ac:dyDescent="0.45">
      <c r="A186">
        <v>192</v>
      </c>
      <c r="B186">
        <v>13.88898334155</v>
      </c>
      <c r="C186" t="s">
        <v>2</v>
      </c>
      <c r="D186">
        <f t="shared" si="2"/>
        <v>0.39896429427351288</v>
      </c>
    </row>
    <row r="187" spans="1:4" x14ac:dyDescent="0.45">
      <c r="A187">
        <v>193</v>
      </c>
      <c r="B187">
        <v>13.92332809945</v>
      </c>
      <c r="C187" t="s">
        <v>2</v>
      </c>
      <c r="D187">
        <f t="shared" si="2"/>
        <v>0.39995085547533799</v>
      </c>
    </row>
    <row r="188" spans="1:4" x14ac:dyDescent="0.45">
      <c r="A188">
        <v>194</v>
      </c>
      <c r="B188">
        <v>13.95767285735</v>
      </c>
      <c r="C188" t="s">
        <v>2</v>
      </c>
      <c r="D188">
        <f t="shared" si="2"/>
        <v>0.40093741667716304</v>
      </c>
    </row>
    <row r="189" spans="1:4" x14ac:dyDescent="0.45">
      <c r="A189">
        <v>195</v>
      </c>
      <c r="B189">
        <v>13.992017615250001</v>
      </c>
      <c r="C189" t="s">
        <v>2</v>
      </c>
      <c r="D189">
        <f t="shared" si="2"/>
        <v>0.40192397787898815</v>
      </c>
    </row>
    <row r="190" spans="1:4" x14ac:dyDescent="0.45">
      <c r="A190">
        <v>196</v>
      </c>
      <c r="B190">
        <v>14.02636237315</v>
      </c>
      <c r="C190" t="s">
        <v>2</v>
      </c>
      <c r="D190">
        <f t="shared" si="2"/>
        <v>0.40291053908081326</v>
      </c>
    </row>
    <row r="191" spans="1:4" x14ac:dyDescent="0.45">
      <c r="A191">
        <v>197</v>
      </c>
      <c r="B191">
        <v>14.060707131050002</v>
      </c>
      <c r="C191" t="s">
        <v>2</v>
      </c>
      <c r="D191">
        <f t="shared" si="2"/>
        <v>0.40389710028263837</v>
      </c>
    </row>
    <row r="192" spans="1:4" x14ac:dyDescent="0.45">
      <c r="A192">
        <v>198</v>
      </c>
      <c r="B192">
        <v>14.095051888950001</v>
      </c>
      <c r="C192" t="s">
        <v>2</v>
      </c>
      <c r="D192">
        <f t="shared" si="2"/>
        <v>0.40488366148446342</v>
      </c>
    </row>
    <row r="193" spans="1:4" x14ac:dyDescent="0.45">
      <c r="A193">
        <v>199</v>
      </c>
      <c r="B193">
        <v>14.129396646850001</v>
      </c>
      <c r="C193" t="s">
        <v>2</v>
      </c>
      <c r="D193">
        <f t="shared" si="2"/>
        <v>0.40587022268628853</v>
      </c>
    </row>
    <row r="194" spans="1:4" x14ac:dyDescent="0.45">
      <c r="A194">
        <v>200</v>
      </c>
      <c r="B194">
        <v>14.163741402900001</v>
      </c>
      <c r="C194" t="s">
        <v>2</v>
      </c>
      <c r="D194">
        <f t="shared" ref="D194:D257" si="3">(B194/34.81259737)*1</f>
        <v>0.40685678383497192</v>
      </c>
    </row>
    <row r="195" spans="1:4" x14ac:dyDescent="0.45">
      <c r="A195">
        <v>201</v>
      </c>
      <c r="B195">
        <v>14.198086160800001</v>
      </c>
      <c r="C195" t="s">
        <v>2</v>
      </c>
      <c r="D195">
        <f t="shared" si="3"/>
        <v>0.40784334503679698</v>
      </c>
    </row>
    <row r="196" spans="1:4" x14ac:dyDescent="0.45">
      <c r="A196">
        <v>202</v>
      </c>
      <c r="B196">
        <v>14.2324309187</v>
      </c>
      <c r="C196" t="s">
        <v>2</v>
      </c>
      <c r="D196">
        <f t="shared" si="3"/>
        <v>0.40882990623862203</v>
      </c>
    </row>
    <row r="197" spans="1:4" x14ac:dyDescent="0.45">
      <c r="A197">
        <v>203</v>
      </c>
      <c r="B197">
        <v>14.2667756766</v>
      </c>
      <c r="C197" t="s">
        <v>2</v>
      </c>
      <c r="D197">
        <f t="shared" si="3"/>
        <v>0.40981646744044714</v>
      </c>
    </row>
    <row r="198" spans="1:4" x14ac:dyDescent="0.45">
      <c r="A198">
        <v>204</v>
      </c>
      <c r="B198">
        <v>14.3011204345</v>
      </c>
      <c r="C198" t="s">
        <v>2</v>
      </c>
      <c r="D198">
        <f t="shared" si="3"/>
        <v>0.41080302864227219</v>
      </c>
    </row>
    <row r="199" spans="1:4" x14ac:dyDescent="0.45">
      <c r="A199">
        <v>205</v>
      </c>
      <c r="B199">
        <v>14.335465192399999</v>
      </c>
      <c r="C199" t="s">
        <v>2</v>
      </c>
      <c r="D199">
        <f t="shared" si="3"/>
        <v>0.4117895898440973</v>
      </c>
    </row>
    <row r="200" spans="1:4" x14ac:dyDescent="0.45">
      <c r="A200">
        <v>206</v>
      </c>
      <c r="B200">
        <v>14.369809950300002</v>
      </c>
      <c r="C200" t="s">
        <v>2</v>
      </c>
      <c r="D200">
        <f t="shared" si="3"/>
        <v>0.41277615104592247</v>
      </c>
    </row>
    <row r="201" spans="1:4" x14ac:dyDescent="0.45">
      <c r="A201">
        <v>207</v>
      </c>
      <c r="B201">
        <v>14.404154706350001</v>
      </c>
      <c r="C201" t="s">
        <v>2</v>
      </c>
      <c r="D201">
        <f t="shared" si="3"/>
        <v>0.41376271219460581</v>
      </c>
    </row>
    <row r="202" spans="1:4" x14ac:dyDescent="0.45">
      <c r="A202">
        <v>208</v>
      </c>
      <c r="B202">
        <v>14.43849946425</v>
      </c>
      <c r="C202" t="s">
        <v>2</v>
      </c>
      <c r="D202">
        <f t="shared" si="3"/>
        <v>0.41474927339643086</v>
      </c>
    </row>
    <row r="203" spans="1:4" x14ac:dyDescent="0.45">
      <c r="A203">
        <v>209</v>
      </c>
      <c r="B203">
        <v>14.47284422215</v>
      </c>
      <c r="C203" t="s">
        <v>2</v>
      </c>
      <c r="D203">
        <f t="shared" si="3"/>
        <v>0.41573583459825597</v>
      </c>
    </row>
    <row r="204" spans="1:4" x14ac:dyDescent="0.45">
      <c r="A204">
        <v>210</v>
      </c>
      <c r="B204">
        <v>14.507188980050001</v>
      </c>
      <c r="C204" t="s">
        <v>2</v>
      </c>
      <c r="D204">
        <f t="shared" si="3"/>
        <v>0.41672239580008108</v>
      </c>
    </row>
    <row r="205" spans="1:4" x14ac:dyDescent="0.45">
      <c r="A205">
        <v>211</v>
      </c>
      <c r="B205">
        <v>14.541533737950001</v>
      </c>
      <c r="C205" t="s">
        <v>2</v>
      </c>
      <c r="D205">
        <f t="shared" si="3"/>
        <v>0.41770895700190613</v>
      </c>
    </row>
    <row r="206" spans="1:4" x14ac:dyDescent="0.45">
      <c r="A206">
        <v>212</v>
      </c>
      <c r="B206">
        <v>14.575878495850001</v>
      </c>
      <c r="C206" t="s">
        <v>2</v>
      </c>
      <c r="D206">
        <f t="shared" si="3"/>
        <v>0.41869551820373124</v>
      </c>
    </row>
    <row r="207" spans="1:4" x14ac:dyDescent="0.45">
      <c r="A207">
        <v>213</v>
      </c>
      <c r="B207">
        <v>14.61022325375</v>
      </c>
      <c r="C207" t="s">
        <v>2</v>
      </c>
      <c r="D207">
        <f t="shared" si="3"/>
        <v>0.4196820794055563</v>
      </c>
    </row>
    <row r="208" spans="1:4" x14ac:dyDescent="0.45">
      <c r="A208">
        <v>214</v>
      </c>
      <c r="B208">
        <v>14.64456801165</v>
      </c>
      <c r="C208" t="s">
        <v>2</v>
      </c>
      <c r="D208">
        <f t="shared" si="3"/>
        <v>0.42066864060738135</v>
      </c>
    </row>
    <row r="209" spans="1:4" x14ac:dyDescent="0.45">
      <c r="A209">
        <v>215</v>
      </c>
      <c r="B209">
        <v>14.678912767700002</v>
      </c>
      <c r="C209" t="s">
        <v>2</v>
      </c>
      <c r="D209">
        <f t="shared" si="3"/>
        <v>0.42165520175606486</v>
      </c>
    </row>
    <row r="210" spans="1:4" x14ac:dyDescent="0.45">
      <c r="A210">
        <v>216</v>
      </c>
      <c r="B210">
        <v>14.713257525600001</v>
      </c>
      <c r="C210" t="s">
        <v>2</v>
      </c>
      <c r="D210">
        <f t="shared" si="3"/>
        <v>0.42264176295788991</v>
      </c>
    </row>
    <row r="211" spans="1:4" x14ac:dyDescent="0.45">
      <c r="A211">
        <v>217</v>
      </c>
      <c r="B211">
        <v>14.747602283500001</v>
      </c>
      <c r="C211" t="s">
        <v>2</v>
      </c>
      <c r="D211">
        <f t="shared" si="3"/>
        <v>0.42362832415971496</v>
      </c>
    </row>
    <row r="212" spans="1:4" x14ac:dyDescent="0.45">
      <c r="A212">
        <v>218</v>
      </c>
      <c r="B212">
        <v>14.7819470414</v>
      </c>
      <c r="C212" t="s">
        <v>2</v>
      </c>
      <c r="D212">
        <f t="shared" si="3"/>
        <v>0.42461488536154007</v>
      </c>
    </row>
    <row r="213" spans="1:4" x14ac:dyDescent="0.45">
      <c r="A213">
        <v>219</v>
      </c>
      <c r="B213">
        <v>14.8162917993</v>
      </c>
      <c r="C213" t="s">
        <v>2</v>
      </c>
      <c r="D213">
        <f t="shared" si="3"/>
        <v>0.42560144656336513</v>
      </c>
    </row>
    <row r="214" spans="1:4" x14ac:dyDescent="0.45">
      <c r="A214">
        <v>220</v>
      </c>
      <c r="B214">
        <v>14.850636557200003</v>
      </c>
      <c r="C214" t="s">
        <v>2</v>
      </c>
      <c r="D214">
        <f t="shared" si="3"/>
        <v>0.42658800776519029</v>
      </c>
    </row>
    <row r="215" spans="1:4" x14ac:dyDescent="0.45">
      <c r="A215">
        <v>221</v>
      </c>
      <c r="B215">
        <v>14.728566085050002</v>
      </c>
      <c r="C215" t="s">
        <v>2</v>
      </c>
      <c r="D215">
        <f t="shared" si="3"/>
        <v>0.42308150490783109</v>
      </c>
    </row>
    <row r="216" spans="1:4" x14ac:dyDescent="0.45">
      <c r="A216">
        <v>222</v>
      </c>
      <c r="B216">
        <v>14.606495612900002</v>
      </c>
      <c r="C216" t="s">
        <v>2</v>
      </c>
      <c r="D216">
        <f t="shared" si="3"/>
        <v>0.41957500205047188</v>
      </c>
    </row>
    <row r="217" spans="1:4" x14ac:dyDescent="0.45">
      <c r="A217">
        <v>223</v>
      </c>
      <c r="B217">
        <v>14.484425142600001</v>
      </c>
      <c r="C217" t="s">
        <v>2</v>
      </c>
      <c r="D217">
        <f t="shared" si="3"/>
        <v>0.41606849924625439</v>
      </c>
    </row>
    <row r="218" spans="1:4" x14ac:dyDescent="0.45">
      <c r="A218">
        <v>224</v>
      </c>
      <c r="B218">
        <v>14.362354670450001</v>
      </c>
      <c r="C218" t="s">
        <v>2</v>
      </c>
      <c r="D218">
        <f t="shared" si="3"/>
        <v>0.41256199638889518</v>
      </c>
    </row>
    <row r="219" spans="1:4" x14ac:dyDescent="0.45">
      <c r="A219">
        <v>225</v>
      </c>
      <c r="B219">
        <v>14.240284198300001</v>
      </c>
      <c r="C219" t="s">
        <v>2</v>
      </c>
      <c r="D219">
        <f t="shared" si="3"/>
        <v>0.40905549353153597</v>
      </c>
    </row>
    <row r="220" spans="1:4" x14ac:dyDescent="0.45">
      <c r="A220">
        <v>226</v>
      </c>
      <c r="B220">
        <v>14.118213726150001</v>
      </c>
      <c r="C220" t="s">
        <v>2</v>
      </c>
      <c r="D220">
        <f t="shared" si="3"/>
        <v>0.40554899067417682</v>
      </c>
    </row>
    <row r="221" spans="1:4" x14ac:dyDescent="0.45">
      <c r="A221">
        <v>227</v>
      </c>
      <c r="B221">
        <v>13.996143255850001</v>
      </c>
      <c r="C221" t="s">
        <v>2</v>
      </c>
      <c r="D221">
        <f t="shared" si="3"/>
        <v>0.40204248786995928</v>
      </c>
    </row>
    <row r="222" spans="1:4" x14ac:dyDescent="0.45">
      <c r="A222">
        <v>228</v>
      </c>
      <c r="B222">
        <v>13.874072783700001</v>
      </c>
      <c r="C222" t="s">
        <v>2</v>
      </c>
      <c r="D222">
        <f t="shared" si="3"/>
        <v>0.39853598501260007</v>
      </c>
    </row>
    <row r="223" spans="1:4" x14ac:dyDescent="0.45">
      <c r="A223">
        <v>229</v>
      </c>
      <c r="B223">
        <v>13.752002311550001</v>
      </c>
      <c r="C223" t="s">
        <v>2</v>
      </c>
      <c r="D223">
        <f t="shared" si="3"/>
        <v>0.39502948215524092</v>
      </c>
    </row>
    <row r="224" spans="1:4" x14ac:dyDescent="0.45">
      <c r="A224">
        <v>230</v>
      </c>
      <c r="B224">
        <v>13.629931839400001</v>
      </c>
      <c r="C224" t="s">
        <v>2</v>
      </c>
      <c r="D224">
        <f t="shared" si="3"/>
        <v>0.39152297929788171</v>
      </c>
    </row>
    <row r="225" spans="1:4" x14ac:dyDescent="0.45">
      <c r="A225">
        <v>231</v>
      </c>
      <c r="B225">
        <v>13.677963043450001</v>
      </c>
      <c r="C225" t="s">
        <v>2</v>
      </c>
      <c r="D225">
        <f t="shared" si="3"/>
        <v>0.39290268686579194</v>
      </c>
    </row>
    <row r="226" spans="1:4" x14ac:dyDescent="0.45">
      <c r="A226">
        <v>232</v>
      </c>
      <c r="B226">
        <v>13.72599424565</v>
      </c>
      <c r="C226" t="s">
        <v>2</v>
      </c>
      <c r="D226">
        <f t="shared" si="3"/>
        <v>0.3942823943805604</v>
      </c>
    </row>
    <row r="227" spans="1:4" x14ac:dyDescent="0.45">
      <c r="A227">
        <v>233</v>
      </c>
      <c r="B227">
        <v>13.774025447850001</v>
      </c>
      <c r="C227" t="s">
        <v>2</v>
      </c>
      <c r="D227">
        <f t="shared" si="3"/>
        <v>0.39566210189532897</v>
      </c>
    </row>
    <row r="228" spans="1:4" x14ac:dyDescent="0.45">
      <c r="A228">
        <v>234</v>
      </c>
      <c r="B228">
        <v>13.82205665005</v>
      </c>
      <c r="C228" t="s">
        <v>2</v>
      </c>
      <c r="D228">
        <f t="shared" si="3"/>
        <v>0.39704180941009748</v>
      </c>
    </row>
    <row r="229" spans="1:4" x14ac:dyDescent="0.45">
      <c r="A229">
        <v>235</v>
      </c>
      <c r="B229">
        <v>13.87008785225</v>
      </c>
      <c r="C229" t="s">
        <v>2</v>
      </c>
      <c r="D229">
        <f t="shared" si="3"/>
        <v>0.39842151692486599</v>
      </c>
    </row>
    <row r="230" spans="1:4" x14ac:dyDescent="0.45">
      <c r="A230">
        <v>250</v>
      </c>
      <c r="B230">
        <v>14.590555890800001</v>
      </c>
      <c r="C230" t="s">
        <v>2</v>
      </c>
      <c r="D230">
        <f t="shared" si="3"/>
        <v>0.41911712980581894</v>
      </c>
    </row>
    <row r="231" spans="1:4" x14ac:dyDescent="0.45">
      <c r="A231">
        <v>251</v>
      </c>
      <c r="B231">
        <v>14.638587093000002</v>
      </c>
      <c r="C231" t="s">
        <v>2</v>
      </c>
      <c r="D231">
        <f t="shared" si="3"/>
        <v>0.42049683732058751</v>
      </c>
    </row>
    <row r="232" spans="1:4" x14ac:dyDescent="0.45">
      <c r="A232">
        <v>252</v>
      </c>
      <c r="B232">
        <v>14.686618295200001</v>
      </c>
      <c r="C232" t="s">
        <v>2</v>
      </c>
      <c r="D232">
        <f t="shared" si="3"/>
        <v>0.42187654483535597</v>
      </c>
    </row>
    <row r="233" spans="1:4" x14ac:dyDescent="0.45">
      <c r="A233">
        <v>253</v>
      </c>
      <c r="B233">
        <v>14.734649499250001</v>
      </c>
      <c r="C233" t="s">
        <v>2</v>
      </c>
      <c r="D233">
        <f t="shared" si="3"/>
        <v>0.4232562524032662</v>
      </c>
    </row>
    <row r="234" spans="1:4" x14ac:dyDescent="0.45">
      <c r="A234">
        <v>254</v>
      </c>
      <c r="B234">
        <v>14.782680701450001</v>
      </c>
      <c r="C234" t="s">
        <v>2</v>
      </c>
      <c r="D234">
        <f t="shared" si="3"/>
        <v>0.42463595991803477</v>
      </c>
    </row>
    <row r="235" spans="1:4" x14ac:dyDescent="0.45">
      <c r="A235">
        <v>255</v>
      </c>
      <c r="B235">
        <v>14.830711903650002</v>
      </c>
      <c r="C235" t="s">
        <v>2</v>
      </c>
      <c r="D235">
        <f t="shared" si="3"/>
        <v>0.42601566743280328</v>
      </c>
    </row>
    <row r="236" spans="1:4" x14ac:dyDescent="0.45">
      <c r="A236">
        <v>256</v>
      </c>
      <c r="B236">
        <v>14.878743105850001</v>
      </c>
      <c r="C236" t="s">
        <v>2</v>
      </c>
      <c r="D236">
        <f t="shared" si="3"/>
        <v>0.42739537494757179</v>
      </c>
    </row>
    <row r="237" spans="1:4" x14ac:dyDescent="0.45">
      <c r="A237">
        <v>257</v>
      </c>
      <c r="B237">
        <v>14.92677430805</v>
      </c>
      <c r="C237" t="s">
        <v>2</v>
      </c>
      <c r="D237">
        <f t="shared" si="3"/>
        <v>0.42877508246234025</v>
      </c>
    </row>
    <row r="238" spans="1:4" x14ac:dyDescent="0.45">
      <c r="A238">
        <v>258</v>
      </c>
      <c r="B238">
        <v>14.974805510250002</v>
      </c>
      <c r="C238" t="s">
        <v>2</v>
      </c>
      <c r="D238">
        <f t="shared" si="3"/>
        <v>0.43015478997710888</v>
      </c>
    </row>
    <row r="239" spans="1:4" x14ac:dyDescent="0.45">
      <c r="A239">
        <v>259</v>
      </c>
      <c r="B239">
        <v>15.0228367143</v>
      </c>
      <c r="C239" t="s">
        <v>2</v>
      </c>
      <c r="D239">
        <f t="shared" si="3"/>
        <v>0.43153449754501905</v>
      </c>
    </row>
    <row r="240" spans="1:4" x14ac:dyDescent="0.45">
      <c r="A240">
        <v>260</v>
      </c>
      <c r="B240">
        <v>15.070867916499999</v>
      </c>
      <c r="C240" t="s">
        <v>2</v>
      </c>
      <c r="D240">
        <f t="shared" si="3"/>
        <v>0.4329142050597875</v>
      </c>
    </row>
    <row r="241" spans="1:4" x14ac:dyDescent="0.45">
      <c r="A241">
        <v>261</v>
      </c>
      <c r="B241">
        <v>15.1188991187</v>
      </c>
      <c r="C241" t="s">
        <v>2</v>
      </c>
      <c r="D241">
        <f t="shared" si="3"/>
        <v>0.43429391257455607</v>
      </c>
    </row>
    <row r="242" spans="1:4" x14ac:dyDescent="0.45">
      <c r="A242">
        <v>262</v>
      </c>
      <c r="B242">
        <v>15.166930320900002</v>
      </c>
      <c r="C242" t="s">
        <v>2</v>
      </c>
      <c r="D242">
        <f t="shared" si="3"/>
        <v>0.43567362008932464</v>
      </c>
    </row>
    <row r="243" spans="1:4" x14ac:dyDescent="0.45">
      <c r="A243">
        <v>263</v>
      </c>
      <c r="B243">
        <v>15.214961523100001</v>
      </c>
      <c r="C243" t="s">
        <v>2</v>
      </c>
      <c r="D243">
        <f t="shared" si="3"/>
        <v>0.43705332760409316</v>
      </c>
    </row>
    <row r="244" spans="1:4" x14ac:dyDescent="0.45">
      <c r="A244">
        <v>264</v>
      </c>
      <c r="B244">
        <v>15.262992727149999</v>
      </c>
      <c r="C244" t="s">
        <v>2</v>
      </c>
      <c r="D244">
        <f t="shared" si="3"/>
        <v>0.43843303517200333</v>
      </c>
    </row>
    <row r="245" spans="1:4" x14ac:dyDescent="0.45">
      <c r="A245">
        <v>265</v>
      </c>
      <c r="B245">
        <v>15.311023929350002</v>
      </c>
      <c r="C245" t="s">
        <v>2</v>
      </c>
      <c r="D245">
        <f t="shared" si="3"/>
        <v>0.4398127426867719</v>
      </c>
    </row>
    <row r="246" spans="1:4" x14ac:dyDescent="0.45">
      <c r="A246">
        <v>266</v>
      </c>
      <c r="B246">
        <v>15.359055131550001</v>
      </c>
      <c r="C246" t="s">
        <v>2</v>
      </c>
      <c r="D246">
        <f t="shared" si="3"/>
        <v>0.44119245020154041</v>
      </c>
    </row>
    <row r="247" spans="1:4" x14ac:dyDescent="0.45">
      <c r="A247">
        <v>267</v>
      </c>
      <c r="B247">
        <v>15.40708633375</v>
      </c>
      <c r="C247" t="s">
        <v>2</v>
      </c>
      <c r="D247">
        <f t="shared" si="3"/>
        <v>0.44257215771630887</v>
      </c>
    </row>
    <row r="248" spans="1:4" x14ac:dyDescent="0.45">
      <c r="A248">
        <v>268</v>
      </c>
      <c r="B248">
        <v>15.455117535949999</v>
      </c>
      <c r="C248" t="s">
        <v>2</v>
      </c>
      <c r="D248">
        <f t="shared" si="3"/>
        <v>0.44395186523107738</v>
      </c>
    </row>
    <row r="249" spans="1:4" x14ac:dyDescent="0.45">
      <c r="A249">
        <v>269</v>
      </c>
      <c r="B249">
        <v>15.503148738150001</v>
      </c>
      <c r="C249" t="s">
        <v>2</v>
      </c>
      <c r="D249">
        <f t="shared" si="3"/>
        <v>0.445331572745846</v>
      </c>
    </row>
    <row r="250" spans="1:4" x14ac:dyDescent="0.45">
      <c r="A250">
        <v>270</v>
      </c>
      <c r="B250">
        <v>15.551179942200001</v>
      </c>
      <c r="C250" t="s">
        <v>2</v>
      </c>
      <c r="D250">
        <f t="shared" si="3"/>
        <v>0.44671128031375618</v>
      </c>
    </row>
    <row r="251" spans="1:4" x14ac:dyDescent="0.45">
      <c r="A251">
        <v>270</v>
      </c>
      <c r="B251">
        <v>10.240703353037283</v>
      </c>
      <c r="C251" t="s">
        <v>3</v>
      </c>
      <c r="D251">
        <f t="shared" si="3"/>
        <v>0.2941665984929433</v>
      </c>
    </row>
    <row r="252" spans="1:4" x14ac:dyDescent="0.45">
      <c r="A252">
        <v>270</v>
      </c>
      <c r="B252">
        <v>9.9282778624272563</v>
      </c>
      <c r="C252" t="s">
        <v>3</v>
      </c>
      <c r="D252">
        <f t="shared" si="3"/>
        <v>0.28519210321787192</v>
      </c>
    </row>
    <row r="253" spans="1:4" x14ac:dyDescent="0.45">
      <c r="A253">
        <v>270</v>
      </c>
      <c r="B253">
        <v>9.3811256815302979</v>
      </c>
      <c r="C253" t="s">
        <v>3</v>
      </c>
      <c r="D253">
        <f t="shared" si="3"/>
        <v>0.26947502887602837</v>
      </c>
    </row>
    <row r="254" spans="1:4" x14ac:dyDescent="0.45">
      <c r="A254">
        <v>270</v>
      </c>
      <c r="B254">
        <v>9.3463520276100098</v>
      </c>
      <c r="C254" t="s">
        <v>3</v>
      </c>
      <c r="D254">
        <f t="shared" si="3"/>
        <v>0.26847614753572779</v>
      </c>
    </row>
    <row r="255" spans="1:4" x14ac:dyDescent="0.45">
      <c r="A255">
        <v>270</v>
      </c>
      <c r="B255">
        <v>9.1050677078552678</v>
      </c>
      <c r="C255" t="s">
        <v>3</v>
      </c>
      <c r="D255">
        <f t="shared" si="3"/>
        <v>0.26154519902906254</v>
      </c>
    </row>
    <row r="256" spans="1:4" x14ac:dyDescent="0.45">
      <c r="A256">
        <v>270</v>
      </c>
      <c r="B256">
        <v>8.7298984588695312</v>
      </c>
      <c r="C256" t="s">
        <v>3</v>
      </c>
      <c r="D256">
        <f t="shared" si="3"/>
        <v>0.25076837462270435</v>
      </c>
    </row>
    <row r="257" spans="1:4" x14ac:dyDescent="0.45">
      <c r="A257">
        <v>270</v>
      </c>
      <c r="B257">
        <v>8.6405963000018371</v>
      </c>
      <c r="C257" t="s">
        <v>3</v>
      </c>
      <c r="D257">
        <f t="shared" si="3"/>
        <v>0.24820314922689254</v>
      </c>
    </row>
    <row r="258" spans="1:4" x14ac:dyDescent="0.45">
      <c r="A258">
        <v>270</v>
      </c>
      <c r="B258">
        <v>8.579920015420484</v>
      </c>
      <c r="C258" t="s">
        <v>3</v>
      </c>
      <c r="D258">
        <f t="shared" ref="D258:D321" si="4">(B258/34.81259737)*1</f>
        <v>0.24646020876380487</v>
      </c>
    </row>
    <row r="259" spans="1:4" x14ac:dyDescent="0.45">
      <c r="A259">
        <v>270</v>
      </c>
      <c r="B259">
        <v>8.2923315449855881</v>
      </c>
      <c r="C259" t="s">
        <v>3</v>
      </c>
      <c r="D259">
        <f t="shared" si="4"/>
        <v>0.23819916270113081</v>
      </c>
    </row>
    <row r="260" spans="1:4" x14ac:dyDescent="0.45">
      <c r="A260">
        <v>270</v>
      </c>
      <c r="B260">
        <v>8.0698730839131319</v>
      </c>
      <c r="C260" t="s">
        <v>3</v>
      </c>
      <c r="D260">
        <f t="shared" si="4"/>
        <v>0.23180899138733618</v>
      </c>
    </row>
    <row r="261" spans="1:4" x14ac:dyDescent="0.45">
      <c r="A261">
        <v>270</v>
      </c>
      <c r="B261">
        <v>7.9062238035356964</v>
      </c>
      <c r="C261" t="s">
        <v>3</v>
      </c>
      <c r="D261">
        <f t="shared" si="4"/>
        <v>0.22710812754089243</v>
      </c>
    </row>
    <row r="262" spans="1:4" x14ac:dyDescent="0.45">
      <c r="A262">
        <v>270</v>
      </c>
      <c r="B262">
        <v>7.7269546197198613</v>
      </c>
      <c r="C262" t="s">
        <v>3</v>
      </c>
      <c r="D262">
        <f t="shared" si="4"/>
        <v>0.22195857831563637</v>
      </c>
    </row>
    <row r="263" spans="1:4" x14ac:dyDescent="0.45">
      <c r="A263">
        <v>270</v>
      </c>
      <c r="B263">
        <v>7.5909748912305179</v>
      </c>
      <c r="C263" t="s">
        <v>3</v>
      </c>
      <c r="D263">
        <f t="shared" si="4"/>
        <v>0.21805252881740142</v>
      </c>
    </row>
    <row r="264" spans="1:4" x14ac:dyDescent="0.45">
      <c r="A264">
        <v>270</v>
      </c>
      <c r="B264">
        <v>7.538796201788041</v>
      </c>
      <c r="C264" t="s">
        <v>3</v>
      </c>
      <c r="D264">
        <f t="shared" si="4"/>
        <v>0.21655368376174802</v>
      </c>
    </row>
    <row r="265" spans="1:4" x14ac:dyDescent="0.45">
      <c r="A265">
        <v>270</v>
      </c>
      <c r="B265">
        <v>7.5075381656967668</v>
      </c>
      <c r="C265" t="s">
        <v>3</v>
      </c>
      <c r="D265">
        <f t="shared" si="4"/>
        <v>0.21565578936567487</v>
      </c>
    </row>
    <row r="266" spans="1:4" x14ac:dyDescent="0.45">
      <c r="A266">
        <v>271</v>
      </c>
      <c r="B266">
        <v>15.5992111444</v>
      </c>
      <c r="C266" t="s">
        <v>2</v>
      </c>
      <c r="D266">
        <f t="shared" si="4"/>
        <v>0.44809098782852469</v>
      </c>
    </row>
    <row r="267" spans="1:4" x14ac:dyDescent="0.45">
      <c r="A267">
        <v>272</v>
      </c>
      <c r="B267">
        <v>15.647242346599999</v>
      </c>
      <c r="C267" t="s">
        <v>2</v>
      </c>
      <c r="D267">
        <f t="shared" si="4"/>
        <v>0.4494706953432932</v>
      </c>
    </row>
    <row r="268" spans="1:4" x14ac:dyDescent="0.45">
      <c r="A268">
        <v>273</v>
      </c>
      <c r="B268">
        <v>15.695273548800001</v>
      </c>
      <c r="C268" t="s">
        <v>2</v>
      </c>
      <c r="D268">
        <f t="shared" si="4"/>
        <v>0.45085040285806177</v>
      </c>
    </row>
    <row r="269" spans="1:4" x14ac:dyDescent="0.45">
      <c r="A269">
        <v>274</v>
      </c>
      <c r="B269">
        <v>15.743304751</v>
      </c>
      <c r="C269" t="s">
        <v>2</v>
      </c>
      <c r="D269">
        <f t="shared" si="4"/>
        <v>0.45223011037283029</v>
      </c>
    </row>
    <row r="270" spans="1:4" x14ac:dyDescent="0.45">
      <c r="A270">
        <v>275</v>
      </c>
      <c r="B270">
        <v>15.79133595505</v>
      </c>
      <c r="C270" t="s">
        <v>2</v>
      </c>
      <c r="D270">
        <f t="shared" si="4"/>
        <v>0.45360981794074046</v>
      </c>
    </row>
    <row r="271" spans="1:4" x14ac:dyDescent="0.45">
      <c r="A271">
        <v>276</v>
      </c>
      <c r="B271">
        <v>15.839367157250003</v>
      </c>
      <c r="C271" t="s">
        <v>2</v>
      </c>
      <c r="D271">
        <f t="shared" si="4"/>
        <v>0.45498952545550908</v>
      </c>
    </row>
    <row r="272" spans="1:4" x14ac:dyDescent="0.45">
      <c r="A272">
        <v>277</v>
      </c>
      <c r="B272">
        <v>15.887398359450001</v>
      </c>
      <c r="C272" t="s">
        <v>2</v>
      </c>
      <c r="D272">
        <f t="shared" si="4"/>
        <v>0.45636923297027754</v>
      </c>
    </row>
    <row r="273" spans="1:4" x14ac:dyDescent="0.45">
      <c r="A273">
        <v>278</v>
      </c>
      <c r="B273">
        <v>15.93542956165</v>
      </c>
      <c r="C273" t="s">
        <v>2</v>
      </c>
      <c r="D273">
        <f t="shared" si="4"/>
        <v>0.45774894048504605</v>
      </c>
    </row>
    <row r="274" spans="1:4" x14ac:dyDescent="0.45">
      <c r="A274">
        <v>279</v>
      </c>
      <c r="B274">
        <v>15.983460763849999</v>
      </c>
      <c r="C274" t="s">
        <v>2</v>
      </c>
      <c r="D274">
        <f t="shared" si="4"/>
        <v>0.45912864799981457</v>
      </c>
    </row>
    <row r="275" spans="1:4" x14ac:dyDescent="0.45">
      <c r="A275">
        <v>280</v>
      </c>
      <c r="B275">
        <v>16.031491966050002</v>
      </c>
      <c r="C275" t="s">
        <v>2</v>
      </c>
      <c r="D275">
        <f t="shared" si="4"/>
        <v>0.46050835551458313</v>
      </c>
    </row>
    <row r="276" spans="1:4" x14ac:dyDescent="0.45">
      <c r="A276">
        <v>281</v>
      </c>
      <c r="B276">
        <v>16.0795231701</v>
      </c>
      <c r="C276" t="s">
        <v>2</v>
      </c>
      <c r="D276">
        <f t="shared" si="4"/>
        <v>0.46188806308249331</v>
      </c>
    </row>
    <row r="277" spans="1:4" x14ac:dyDescent="0.45">
      <c r="A277">
        <v>282</v>
      </c>
      <c r="B277">
        <v>16.127554372300001</v>
      </c>
      <c r="C277" t="s">
        <v>2</v>
      </c>
      <c r="D277">
        <f t="shared" si="4"/>
        <v>0.46326777059726182</v>
      </c>
    </row>
    <row r="278" spans="1:4" x14ac:dyDescent="0.45">
      <c r="A278">
        <v>283</v>
      </c>
      <c r="B278">
        <v>16.175585574499998</v>
      </c>
      <c r="C278" t="s">
        <v>2</v>
      </c>
      <c r="D278">
        <f t="shared" si="4"/>
        <v>0.46464747811203028</v>
      </c>
    </row>
    <row r="279" spans="1:4" x14ac:dyDescent="0.45">
      <c r="A279">
        <v>284</v>
      </c>
      <c r="B279">
        <v>16.223616776700002</v>
      </c>
      <c r="C279" t="s">
        <v>2</v>
      </c>
      <c r="D279">
        <f t="shared" si="4"/>
        <v>0.46602718562679896</v>
      </c>
    </row>
    <row r="280" spans="1:4" x14ac:dyDescent="0.45">
      <c r="A280">
        <v>285</v>
      </c>
      <c r="B280">
        <v>16.271647978899999</v>
      </c>
      <c r="C280" t="s">
        <v>2</v>
      </c>
      <c r="D280">
        <f t="shared" si="4"/>
        <v>0.46740689314156736</v>
      </c>
    </row>
    <row r="281" spans="1:4" x14ac:dyDescent="0.45">
      <c r="A281">
        <v>286</v>
      </c>
      <c r="B281">
        <v>16.319679182950001</v>
      </c>
      <c r="C281" t="s">
        <v>2</v>
      </c>
      <c r="D281">
        <f t="shared" si="4"/>
        <v>0.46878660070947764</v>
      </c>
    </row>
    <row r="282" spans="1:4" x14ac:dyDescent="0.45">
      <c r="A282">
        <v>287</v>
      </c>
      <c r="B282">
        <v>16.367710385150001</v>
      </c>
      <c r="C282" t="s">
        <v>2</v>
      </c>
      <c r="D282">
        <f t="shared" si="4"/>
        <v>0.47016630822424615</v>
      </c>
    </row>
    <row r="283" spans="1:4" x14ac:dyDescent="0.45">
      <c r="A283">
        <v>288</v>
      </c>
      <c r="B283">
        <v>16.415741587350002</v>
      </c>
      <c r="C283" t="s">
        <v>2</v>
      </c>
      <c r="D283">
        <f t="shared" si="4"/>
        <v>0.47154601573901472</v>
      </c>
    </row>
    <row r="284" spans="1:4" x14ac:dyDescent="0.45">
      <c r="A284">
        <v>289</v>
      </c>
      <c r="B284">
        <v>16.463772789549999</v>
      </c>
      <c r="C284" t="s">
        <v>2</v>
      </c>
      <c r="D284">
        <f t="shared" si="4"/>
        <v>0.47292572325378318</v>
      </c>
    </row>
    <row r="285" spans="1:4" x14ac:dyDescent="0.45">
      <c r="A285">
        <v>290</v>
      </c>
      <c r="B285">
        <v>16.51180399175</v>
      </c>
      <c r="C285" t="s">
        <v>2</v>
      </c>
      <c r="D285">
        <f t="shared" si="4"/>
        <v>0.47430543076855169</v>
      </c>
    </row>
    <row r="286" spans="1:4" x14ac:dyDescent="0.45">
      <c r="A286">
        <v>291</v>
      </c>
      <c r="B286">
        <v>16.559835193950001</v>
      </c>
      <c r="C286" t="s">
        <v>2</v>
      </c>
      <c r="D286">
        <f t="shared" si="4"/>
        <v>0.47568513828332026</v>
      </c>
    </row>
    <row r="287" spans="1:4" x14ac:dyDescent="0.45">
      <c r="A287">
        <v>292</v>
      </c>
      <c r="B287">
        <v>16.607866398000002</v>
      </c>
      <c r="C287" t="s">
        <v>2</v>
      </c>
      <c r="D287">
        <f t="shared" si="4"/>
        <v>0.47706484585123049</v>
      </c>
    </row>
    <row r="288" spans="1:4" x14ac:dyDescent="0.45">
      <c r="A288">
        <v>293</v>
      </c>
      <c r="B288">
        <v>16.649455197200002</v>
      </c>
      <c r="C288" t="s">
        <v>2</v>
      </c>
      <c r="D288">
        <f t="shared" si="4"/>
        <v>0.47825949383333827</v>
      </c>
    </row>
    <row r="289" spans="1:4" x14ac:dyDescent="0.45">
      <c r="A289">
        <v>294</v>
      </c>
      <c r="B289">
        <v>16.691043996400001</v>
      </c>
      <c r="C289" t="s">
        <v>2</v>
      </c>
      <c r="D289">
        <f t="shared" si="4"/>
        <v>0.47945414181544599</v>
      </c>
    </row>
    <row r="290" spans="1:4" x14ac:dyDescent="0.45">
      <c r="A290">
        <v>295</v>
      </c>
      <c r="B290">
        <v>16.732632795600001</v>
      </c>
      <c r="C290" t="s">
        <v>2</v>
      </c>
      <c r="D290">
        <f t="shared" si="4"/>
        <v>0.48064878979755371</v>
      </c>
    </row>
    <row r="291" spans="1:4" x14ac:dyDescent="0.45">
      <c r="A291">
        <v>296</v>
      </c>
      <c r="B291">
        <v>16.7742215948</v>
      </c>
      <c r="C291" t="s">
        <v>2</v>
      </c>
      <c r="D291">
        <f t="shared" si="4"/>
        <v>0.48184343777966143</v>
      </c>
    </row>
    <row r="292" spans="1:4" x14ac:dyDescent="0.45">
      <c r="A292">
        <v>297</v>
      </c>
      <c r="B292">
        <v>16.815810394000003</v>
      </c>
      <c r="C292" t="s">
        <v>2</v>
      </c>
      <c r="D292">
        <f t="shared" si="4"/>
        <v>0.48303808576176926</v>
      </c>
    </row>
    <row r="293" spans="1:4" x14ac:dyDescent="0.45">
      <c r="A293">
        <v>298</v>
      </c>
      <c r="B293">
        <v>16.85739919505</v>
      </c>
      <c r="C293" t="s">
        <v>2</v>
      </c>
      <c r="D293">
        <f t="shared" si="4"/>
        <v>0.48423273379701864</v>
      </c>
    </row>
    <row r="294" spans="1:4" x14ac:dyDescent="0.45">
      <c r="A294">
        <v>299</v>
      </c>
      <c r="B294">
        <v>16.898987994250003</v>
      </c>
      <c r="C294" t="s">
        <v>2</v>
      </c>
      <c r="D294">
        <f t="shared" si="4"/>
        <v>0.48542738177912648</v>
      </c>
    </row>
    <row r="295" spans="1:4" x14ac:dyDescent="0.45">
      <c r="A295">
        <v>300</v>
      </c>
      <c r="B295">
        <v>16.940576793450003</v>
      </c>
      <c r="C295" t="s">
        <v>2</v>
      </c>
      <c r="D295">
        <f t="shared" si="4"/>
        <v>0.4866220297612342</v>
      </c>
    </row>
    <row r="296" spans="1:4" x14ac:dyDescent="0.45">
      <c r="A296">
        <v>301</v>
      </c>
      <c r="B296">
        <v>17.0224611475</v>
      </c>
      <c r="C296" t="s">
        <v>2</v>
      </c>
      <c r="D296">
        <f t="shared" si="4"/>
        <v>0.48897417697908474</v>
      </c>
    </row>
    <row r="297" spans="1:4" x14ac:dyDescent="0.45">
      <c r="A297">
        <v>302</v>
      </c>
      <c r="B297">
        <v>17.10434550155</v>
      </c>
      <c r="C297" t="s">
        <v>2</v>
      </c>
      <c r="D297">
        <f t="shared" si="4"/>
        <v>0.49132632419693539</v>
      </c>
    </row>
    <row r="298" spans="1:4" x14ac:dyDescent="0.45">
      <c r="A298">
        <v>303</v>
      </c>
      <c r="B298">
        <v>17.186229855600001</v>
      </c>
      <c r="C298" t="s">
        <v>2</v>
      </c>
      <c r="D298">
        <f t="shared" si="4"/>
        <v>0.49367847141478605</v>
      </c>
    </row>
    <row r="299" spans="1:4" x14ac:dyDescent="0.45">
      <c r="A299">
        <v>304</v>
      </c>
      <c r="B299">
        <v>17.268114209650001</v>
      </c>
      <c r="C299" t="s">
        <v>2</v>
      </c>
      <c r="D299">
        <f t="shared" si="4"/>
        <v>0.4960306186326367</v>
      </c>
    </row>
    <row r="300" spans="1:4" x14ac:dyDescent="0.45">
      <c r="A300">
        <v>305</v>
      </c>
      <c r="B300">
        <v>17.349998563700002</v>
      </c>
      <c r="C300" t="s">
        <v>2</v>
      </c>
      <c r="D300">
        <f t="shared" si="4"/>
        <v>0.49838276585048735</v>
      </c>
    </row>
    <row r="301" spans="1:4" x14ac:dyDescent="0.45">
      <c r="A301">
        <v>306</v>
      </c>
      <c r="B301">
        <v>17.431882917750002</v>
      </c>
      <c r="C301" t="s">
        <v>2</v>
      </c>
      <c r="D301">
        <f t="shared" si="4"/>
        <v>0.50073491306833806</v>
      </c>
    </row>
    <row r="302" spans="1:4" x14ac:dyDescent="0.45">
      <c r="A302">
        <v>307</v>
      </c>
      <c r="B302">
        <v>17.513767271799999</v>
      </c>
      <c r="C302" t="s">
        <v>2</v>
      </c>
      <c r="D302">
        <f t="shared" si="4"/>
        <v>0.50308706028618855</v>
      </c>
    </row>
    <row r="303" spans="1:4" x14ac:dyDescent="0.45">
      <c r="A303">
        <v>308</v>
      </c>
      <c r="B303">
        <v>17.59565162585</v>
      </c>
      <c r="C303" t="s">
        <v>2</v>
      </c>
      <c r="D303">
        <f t="shared" si="4"/>
        <v>0.50543920750403926</v>
      </c>
    </row>
    <row r="304" spans="1:4" x14ac:dyDescent="0.45">
      <c r="A304">
        <v>309</v>
      </c>
      <c r="B304">
        <v>17.6775359799</v>
      </c>
      <c r="C304" t="s">
        <v>2</v>
      </c>
      <c r="D304">
        <f t="shared" si="4"/>
        <v>0.50779135472188985</v>
      </c>
    </row>
    <row r="305" spans="1:4" x14ac:dyDescent="0.45">
      <c r="A305">
        <v>310</v>
      </c>
      <c r="B305">
        <v>17.759420333950001</v>
      </c>
      <c r="C305" t="s">
        <v>2</v>
      </c>
      <c r="D305">
        <f t="shared" si="4"/>
        <v>0.51014350193974056</v>
      </c>
    </row>
    <row r="306" spans="1:4" x14ac:dyDescent="0.45">
      <c r="A306">
        <v>311</v>
      </c>
      <c r="B306">
        <v>17.841304688000001</v>
      </c>
      <c r="C306" t="s">
        <v>2</v>
      </c>
      <c r="D306">
        <f t="shared" si="4"/>
        <v>0.51249564915759116</v>
      </c>
    </row>
    <row r="307" spans="1:4" x14ac:dyDescent="0.45">
      <c r="A307">
        <v>312</v>
      </c>
      <c r="B307">
        <v>17.923189042049998</v>
      </c>
      <c r="C307" t="s">
        <v>2</v>
      </c>
      <c r="D307">
        <f t="shared" si="4"/>
        <v>0.51484779637544176</v>
      </c>
    </row>
    <row r="308" spans="1:4" x14ac:dyDescent="0.45">
      <c r="A308">
        <v>313</v>
      </c>
      <c r="B308">
        <v>18.005073396099998</v>
      </c>
      <c r="C308" t="s">
        <v>2</v>
      </c>
      <c r="D308">
        <f t="shared" si="4"/>
        <v>0.51719994359329236</v>
      </c>
    </row>
    <row r="309" spans="1:4" x14ac:dyDescent="0.45">
      <c r="A309">
        <v>314</v>
      </c>
      <c r="B309">
        <v>18.086957748300001</v>
      </c>
      <c r="C309" t="s">
        <v>2</v>
      </c>
      <c r="D309">
        <f t="shared" si="4"/>
        <v>0.51955209075800146</v>
      </c>
    </row>
    <row r="310" spans="1:4" x14ac:dyDescent="0.45">
      <c r="A310">
        <v>315</v>
      </c>
      <c r="B310">
        <v>18.168842102350002</v>
      </c>
      <c r="C310" t="s">
        <v>2</v>
      </c>
      <c r="D310">
        <f t="shared" si="4"/>
        <v>0.52190423797585206</v>
      </c>
    </row>
    <row r="311" spans="1:4" x14ac:dyDescent="0.45">
      <c r="A311">
        <v>316</v>
      </c>
      <c r="B311">
        <v>18.250726456400002</v>
      </c>
      <c r="C311" t="s">
        <v>2</v>
      </c>
      <c r="D311">
        <f t="shared" si="4"/>
        <v>0.52425638519370277</v>
      </c>
    </row>
    <row r="312" spans="1:4" x14ac:dyDescent="0.45">
      <c r="A312">
        <v>317</v>
      </c>
      <c r="B312">
        <v>18.332610810450003</v>
      </c>
      <c r="C312" t="s">
        <v>2</v>
      </c>
      <c r="D312">
        <f t="shared" si="4"/>
        <v>0.52660853241155337</v>
      </c>
    </row>
    <row r="313" spans="1:4" x14ac:dyDescent="0.45">
      <c r="A313">
        <v>318</v>
      </c>
      <c r="B313">
        <v>18.4144951645</v>
      </c>
      <c r="C313" t="s">
        <v>2</v>
      </c>
      <c r="D313">
        <f t="shared" si="4"/>
        <v>0.52896067962940396</v>
      </c>
    </row>
    <row r="314" spans="1:4" x14ac:dyDescent="0.45">
      <c r="A314">
        <v>319</v>
      </c>
      <c r="B314">
        <v>18.49637951855</v>
      </c>
      <c r="C314" t="s">
        <v>2</v>
      </c>
      <c r="D314">
        <f t="shared" si="4"/>
        <v>0.53131282684725456</v>
      </c>
    </row>
    <row r="315" spans="1:4" x14ac:dyDescent="0.45">
      <c r="A315">
        <v>320</v>
      </c>
      <c r="B315">
        <v>18.578263880000002</v>
      </c>
      <c r="C315" t="s">
        <v>2</v>
      </c>
      <c r="D315">
        <f t="shared" si="4"/>
        <v>0.53366497427767201</v>
      </c>
    </row>
    <row r="316" spans="1:4" x14ac:dyDescent="0.45">
      <c r="A316">
        <v>321</v>
      </c>
      <c r="B316">
        <v>18.660148228500002</v>
      </c>
      <c r="C316" t="s">
        <v>2</v>
      </c>
      <c r="D316">
        <f t="shared" si="4"/>
        <v>0.53601712133609758</v>
      </c>
    </row>
    <row r="317" spans="1:4" x14ac:dyDescent="0.45">
      <c r="A317">
        <v>322</v>
      </c>
      <c r="B317">
        <v>18.742032577</v>
      </c>
      <c r="C317" t="s">
        <v>2</v>
      </c>
      <c r="D317">
        <f t="shared" si="4"/>
        <v>0.53836926839452315</v>
      </c>
    </row>
    <row r="318" spans="1:4" x14ac:dyDescent="0.45">
      <c r="A318">
        <v>323</v>
      </c>
      <c r="B318">
        <v>18.823916944</v>
      </c>
      <c r="C318" t="s">
        <v>2</v>
      </c>
      <c r="D318">
        <f t="shared" si="4"/>
        <v>0.54072141598436563</v>
      </c>
    </row>
    <row r="319" spans="1:4" x14ac:dyDescent="0.45">
      <c r="A319">
        <v>324</v>
      </c>
      <c r="B319">
        <v>18.905801292500001</v>
      </c>
      <c r="C319" t="s">
        <v>2</v>
      </c>
      <c r="D319">
        <f t="shared" si="4"/>
        <v>0.5430735630427912</v>
      </c>
    </row>
    <row r="320" spans="1:4" x14ac:dyDescent="0.45">
      <c r="A320">
        <v>325</v>
      </c>
      <c r="B320">
        <v>18.987685640999999</v>
      </c>
      <c r="C320" t="s">
        <v>2</v>
      </c>
      <c r="D320">
        <f t="shared" si="4"/>
        <v>0.54542571010121677</v>
      </c>
    </row>
    <row r="321" spans="1:4" x14ac:dyDescent="0.45">
      <c r="A321">
        <v>326</v>
      </c>
      <c r="B321">
        <v>19.0695699895</v>
      </c>
      <c r="C321" t="s">
        <v>2</v>
      </c>
      <c r="D321">
        <f t="shared" si="4"/>
        <v>0.54777785715964233</v>
      </c>
    </row>
    <row r="322" spans="1:4" x14ac:dyDescent="0.45">
      <c r="A322">
        <v>327</v>
      </c>
      <c r="B322">
        <v>19.1514543565</v>
      </c>
      <c r="C322" t="s">
        <v>2</v>
      </c>
      <c r="D322">
        <f t="shared" ref="D322:D385" si="5">(B322/34.81259737)*1</f>
        <v>0.55013000474948481</v>
      </c>
    </row>
    <row r="323" spans="1:4" x14ac:dyDescent="0.45">
      <c r="A323">
        <v>328</v>
      </c>
      <c r="B323">
        <v>19.233338705000001</v>
      </c>
      <c r="C323" t="s">
        <v>2</v>
      </c>
      <c r="D323">
        <f t="shared" si="5"/>
        <v>0.55248215180791038</v>
      </c>
    </row>
    <row r="324" spans="1:4" x14ac:dyDescent="0.45">
      <c r="A324">
        <v>329</v>
      </c>
      <c r="B324">
        <v>19.315223053500002</v>
      </c>
      <c r="C324" t="s">
        <v>2</v>
      </c>
      <c r="D324">
        <f t="shared" si="5"/>
        <v>0.55483429886633606</v>
      </c>
    </row>
    <row r="325" spans="1:4" x14ac:dyDescent="0.45">
      <c r="A325">
        <v>330</v>
      </c>
      <c r="B325">
        <v>19.397107420499999</v>
      </c>
      <c r="C325" t="s">
        <v>2</v>
      </c>
      <c r="D325">
        <f t="shared" si="5"/>
        <v>0.55718644645617832</v>
      </c>
    </row>
    <row r="326" spans="1:4" x14ac:dyDescent="0.45">
      <c r="A326">
        <v>330</v>
      </c>
      <c r="B326">
        <v>18.193222197235329</v>
      </c>
      <c r="C326" t="s">
        <v>3</v>
      </c>
      <c r="D326">
        <f t="shared" si="5"/>
        <v>0.52260456190245275</v>
      </c>
    </row>
    <row r="327" spans="1:4" x14ac:dyDescent="0.45">
      <c r="A327">
        <v>330</v>
      </c>
      <c r="B327">
        <v>17.902236511666327</v>
      </c>
      <c r="C327" t="s">
        <v>3</v>
      </c>
      <c r="D327">
        <f t="shared" si="5"/>
        <v>0.51424593004064978</v>
      </c>
    </row>
    <row r="328" spans="1:4" x14ac:dyDescent="0.45">
      <c r="A328">
        <v>330</v>
      </c>
      <c r="B328">
        <v>17.775574082573016</v>
      </c>
      <c r="C328" t="s">
        <v>3</v>
      </c>
      <c r="D328">
        <f t="shared" si="5"/>
        <v>0.51060752214631477</v>
      </c>
    </row>
    <row r="329" spans="1:4" x14ac:dyDescent="0.45">
      <c r="A329">
        <v>330</v>
      </c>
      <c r="B329">
        <v>17.712739242376955</v>
      </c>
      <c r="C329" t="s">
        <v>3</v>
      </c>
      <c r="D329">
        <f t="shared" si="5"/>
        <v>0.50880257666843998</v>
      </c>
    </row>
    <row r="330" spans="1:4" x14ac:dyDescent="0.45">
      <c r="A330">
        <v>330</v>
      </c>
      <c r="B330">
        <v>16.260388325408918</v>
      </c>
      <c r="C330" t="s">
        <v>3</v>
      </c>
      <c r="D330">
        <f t="shared" si="5"/>
        <v>0.46708345696208875</v>
      </c>
    </row>
    <row r="331" spans="1:4" x14ac:dyDescent="0.45">
      <c r="A331">
        <v>330</v>
      </c>
      <c r="B331">
        <v>16.202262230829952</v>
      </c>
      <c r="C331" t="s">
        <v>3</v>
      </c>
      <c r="D331">
        <f t="shared" si="5"/>
        <v>0.46541377130315376</v>
      </c>
    </row>
    <row r="332" spans="1:4" x14ac:dyDescent="0.45">
      <c r="A332">
        <v>330</v>
      </c>
      <c r="B332">
        <v>16.158025558533584</v>
      </c>
      <c r="C332" t="s">
        <v>3</v>
      </c>
      <c r="D332">
        <f t="shared" si="5"/>
        <v>0.46414306254717658</v>
      </c>
    </row>
    <row r="333" spans="1:4" x14ac:dyDescent="0.45">
      <c r="A333">
        <v>330</v>
      </c>
      <c r="B333">
        <v>15.983228310355587</v>
      </c>
      <c r="C333" t="s">
        <v>3</v>
      </c>
      <c r="D333">
        <f t="shared" si="5"/>
        <v>0.45912197071883082</v>
      </c>
    </row>
    <row r="334" spans="1:4" x14ac:dyDescent="0.45">
      <c r="A334">
        <v>330</v>
      </c>
      <c r="B334">
        <v>15.81586304224111</v>
      </c>
      <c r="C334" t="s">
        <v>3</v>
      </c>
      <c r="D334">
        <f t="shared" si="5"/>
        <v>0.45431436425569732</v>
      </c>
    </row>
    <row r="335" spans="1:4" x14ac:dyDescent="0.45">
      <c r="A335">
        <v>330</v>
      </c>
      <c r="B335">
        <v>15.631466152956508</v>
      </c>
      <c r="C335" t="s">
        <v>3</v>
      </c>
      <c r="D335">
        <f t="shared" si="5"/>
        <v>0.44901752049179283</v>
      </c>
    </row>
    <row r="336" spans="1:4" x14ac:dyDescent="0.45">
      <c r="A336">
        <v>330</v>
      </c>
      <c r="B336">
        <v>14.961768275108769</v>
      </c>
      <c r="C336" t="s">
        <v>3</v>
      </c>
      <c r="D336">
        <f t="shared" si="5"/>
        <v>0.42978029234906151</v>
      </c>
    </row>
    <row r="337" spans="1:4" x14ac:dyDescent="0.45">
      <c r="A337">
        <v>330</v>
      </c>
      <c r="B337">
        <v>14.444462412571365</v>
      </c>
      <c r="C337" t="s">
        <v>3</v>
      </c>
      <c r="D337">
        <f t="shared" si="5"/>
        <v>0.41492056048133263</v>
      </c>
    </row>
    <row r="338" spans="1:4" x14ac:dyDescent="0.45">
      <c r="A338">
        <v>330</v>
      </c>
      <c r="B338">
        <v>13.935298941677528</v>
      </c>
      <c r="C338" t="s">
        <v>3</v>
      </c>
      <c r="D338">
        <f t="shared" si="5"/>
        <v>0.40029472071757477</v>
      </c>
    </row>
    <row r="339" spans="1:4" x14ac:dyDescent="0.45">
      <c r="A339">
        <v>330</v>
      </c>
      <c r="B339">
        <v>13.92651900482808</v>
      </c>
      <c r="C339" t="s">
        <v>3</v>
      </c>
      <c r="D339">
        <f t="shared" si="5"/>
        <v>0.40004251497848176</v>
      </c>
    </row>
    <row r="340" spans="1:4" x14ac:dyDescent="0.45">
      <c r="A340">
        <v>330</v>
      </c>
      <c r="B340">
        <v>13.879049056413271</v>
      </c>
      <c r="C340" t="s">
        <v>3</v>
      </c>
      <c r="D340">
        <f t="shared" si="5"/>
        <v>0.39867892960993595</v>
      </c>
    </row>
    <row r="341" spans="1:4" x14ac:dyDescent="0.45">
      <c r="A341">
        <v>330</v>
      </c>
      <c r="B341">
        <v>13.620714895452792</v>
      </c>
      <c r="C341" t="s">
        <v>3</v>
      </c>
      <c r="D341">
        <f t="shared" si="5"/>
        <v>0.39125822042771619</v>
      </c>
    </row>
    <row r="342" spans="1:4" x14ac:dyDescent="0.45">
      <c r="A342">
        <v>330</v>
      </c>
      <c r="B342">
        <v>13.61027733923228</v>
      </c>
      <c r="C342" t="s">
        <v>3</v>
      </c>
      <c r="D342">
        <f t="shared" si="5"/>
        <v>0.39095839918457309</v>
      </c>
    </row>
    <row r="343" spans="1:4" x14ac:dyDescent="0.45">
      <c r="A343">
        <v>330</v>
      </c>
      <c r="B343">
        <v>13.463167858388559</v>
      </c>
      <c r="C343" t="s">
        <v>3</v>
      </c>
      <c r="D343">
        <f t="shared" si="5"/>
        <v>0.38673264494738729</v>
      </c>
    </row>
    <row r="344" spans="1:4" x14ac:dyDescent="0.45">
      <c r="A344">
        <v>330</v>
      </c>
      <c r="B344">
        <v>13.416763525049106</v>
      </c>
      <c r="C344" t="s">
        <v>3</v>
      </c>
      <c r="D344">
        <f t="shared" si="5"/>
        <v>0.38539966962106359</v>
      </c>
    </row>
    <row r="345" spans="1:4" x14ac:dyDescent="0.45">
      <c r="A345">
        <v>330</v>
      </c>
      <c r="B345">
        <v>13.222147660308774</v>
      </c>
      <c r="C345" t="s">
        <v>3</v>
      </c>
      <c r="D345">
        <f t="shared" si="5"/>
        <v>0.37980928339759712</v>
      </c>
    </row>
    <row r="346" spans="1:4" x14ac:dyDescent="0.45">
      <c r="A346">
        <v>330</v>
      </c>
      <c r="B346">
        <v>12.923274603932223</v>
      </c>
      <c r="C346" t="s">
        <v>3</v>
      </c>
      <c r="D346">
        <f t="shared" si="5"/>
        <v>0.3712240849649715</v>
      </c>
    </row>
    <row r="347" spans="1:4" x14ac:dyDescent="0.45">
      <c r="A347">
        <v>330</v>
      </c>
      <c r="B347">
        <v>12.850029532979642</v>
      </c>
      <c r="C347" t="s">
        <v>3</v>
      </c>
      <c r="D347">
        <f t="shared" si="5"/>
        <v>0.3691201031742965</v>
      </c>
    </row>
    <row r="348" spans="1:4" x14ac:dyDescent="0.45">
      <c r="A348">
        <v>330</v>
      </c>
      <c r="B348">
        <v>12.825456639068896</v>
      </c>
      <c r="C348" t="s">
        <v>3</v>
      </c>
      <c r="D348">
        <f t="shared" si="5"/>
        <v>0.36841424105060672</v>
      </c>
    </row>
    <row r="349" spans="1:4" x14ac:dyDescent="0.45">
      <c r="A349">
        <v>330</v>
      </c>
      <c r="B349">
        <v>12.069489503974447</v>
      </c>
      <c r="C349" t="s">
        <v>3</v>
      </c>
      <c r="D349">
        <f t="shared" si="5"/>
        <v>0.34669890832033734</v>
      </c>
    </row>
    <row r="350" spans="1:4" x14ac:dyDescent="0.45">
      <c r="A350">
        <v>330</v>
      </c>
      <c r="B350">
        <v>12.056091903328255</v>
      </c>
      <c r="C350" t="s">
        <v>3</v>
      </c>
      <c r="D350">
        <f t="shared" si="5"/>
        <v>0.34631405910889251</v>
      </c>
    </row>
    <row r="351" spans="1:4" x14ac:dyDescent="0.45">
      <c r="A351">
        <v>330</v>
      </c>
      <c r="B351">
        <v>12.026537036697079</v>
      </c>
      <c r="C351" t="s">
        <v>3</v>
      </c>
      <c r="D351">
        <f t="shared" si="5"/>
        <v>0.34546508865382825</v>
      </c>
    </row>
    <row r="352" spans="1:4" x14ac:dyDescent="0.45">
      <c r="A352">
        <v>330</v>
      </c>
      <c r="B352">
        <v>11.838970623060966</v>
      </c>
      <c r="C352" t="s">
        <v>3</v>
      </c>
      <c r="D352">
        <f t="shared" si="5"/>
        <v>0.34007719956176791</v>
      </c>
    </row>
    <row r="353" spans="1:4" x14ac:dyDescent="0.45">
      <c r="A353">
        <v>330</v>
      </c>
      <c r="B353">
        <v>11.627814967965779</v>
      </c>
      <c r="C353" t="s">
        <v>3</v>
      </c>
      <c r="D353">
        <f t="shared" si="5"/>
        <v>0.33401170399270841</v>
      </c>
    </row>
    <row r="354" spans="1:4" x14ac:dyDescent="0.45">
      <c r="A354">
        <v>330</v>
      </c>
      <c r="B354">
        <v>11.322029074036678</v>
      </c>
      <c r="C354" t="s">
        <v>3</v>
      </c>
      <c r="D354">
        <f t="shared" si="5"/>
        <v>0.32522793268489403</v>
      </c>
    </row>
    <row r="355" spans="1:4" x14ac:dyDescent="0.45">
      <c r="A355">
        <v>330</v>
      </c>
      <c r="B355">
        <v>11.127349462118847</v>
      </c>
      <c r="C355" t="s">
        <v>3</v>
      </c>
      <c r="D355">
        <f t="shared" si="5"/>
        <v>0.31963571530884732</v>
      </c>
    </row>
    <row r="356" spans="1:4" x14ac:dyDescent="0.45">
      <c r="A356">
        <v>330</v>
      </c>
      <c r="B356">
        <v>10.782527463146879</v>
      </c>
      <c r="C356" t="s">
        <v>3</v>
      </c>
      <c r="D356">
        <f t="shared" si="5"/>
        <v>0.30973062275550856</v>
      </c>
    </row>
    <row r="357" spans="1:4" x14ac:dyDescent="0.45">
      <c r="A357">
        <v>330</v>
      </c>
      <c r="B357">
        <v>10.216130459126539</v>
      </c>
      <c r="C357" t="s">
        <v>3</v>
      </c>
      <c r="D357">
        <f t="shared" si="5"/>
        <v>0.29346073636925357</v>
      </c>
    </row>
    <row r="358" spans="1:4" x14ac:dyDescent="0.45">
      <c r="A358">
        <v>330</v>
      </c>
      <c r="B358">
        <v>10.032589704991462</v>
      </c>
      <c r="C358" t="s">
        <v>3</v>
      </c>
      <c r="D358">
        <f t="shared" si="5"/>
        <v>0.28818848528771707</v>
      </c>
    </row>
    <row r="359" spans="1:4" x14ac:dyDescent="0.45">
      <c r="A359">
        <v>330</v>
      </c>
      <c r="B359">
        <v>9.9189514576028497</v>
      </c>
      <c r="C359" t="s">
        <v>3</v>
      </c>
      <c r="D359">
        <f t="shared" si="5"/>
        <v>0.28492420005841262</v>
      </c>
    </row>
    <row r="360" spans="1:4" x14ac:dyDescent="0.45">
      <c r="A360">
        <v>330</v>
      </c>
      <c r="B360">
        <v>9.7515861894883695</v>
      </c>
      <c r="C360" t="s">
        <v>3</v>
      </c>
      <c r="D360">
        <f t="shared" si="5"/>
        <v>0.28011659359527902</v>
      </c>
    </row>
    <row r="361" spans="1:4" x14ac:dyDescent="0.45">
      <c r="A361">
        <v>330</v>
      </c>
      <c r="B361">
        <v>9.6793885135755318</v>
      </c>
      <c r="C361" t="s">
        <v>3</v>
      </c>
      <c r="D361">
        <f t="shared" si="5"/>
        <v>0.27804269847204255</v>
      </c>
    </row>
    <row r="362" spans="1:4" x14ac:dyDescent="0.45">
      <c r="A362">
        <v>330</v>
      </c>
      <c r="B362">
        <v>9.6267179979072193</v>
      </c>
      <c r="C362" t="s">
        <v>3</v>
      </c>
      <c r="D362">
        <f t="shared" si="5"/>
        <v>0.27652972559304384</v>
      </c>
    </row>
    <row r="363" spans="1:4" x14ac:dyDescent="0.45">
      <c r="A363">
        <v>330</v>
      </c>
      <c r="B363">
        <v>9.5311678767462773</v>
      </c>
      <c r="C363" t="s">
        <v>3</v>
      </c>
      <c r="D363">
        <f t="shared" si="5"/>
        <v>0.27378502601934057</v>
      </c>
    </row>
    <row r="364" spans="1:4" x14ac:dyDescent="0.45">
      <c r="A364">
        <v>330</v>
      </c>
      <c r="B364">
        <v>9.336597557505554</v>
      </c>
      <c r="C364" t="s">
        <v>3</v>
      </c>
      <c r="D364">
        <f t="shared" si="5"/>
        <v>0.26819594810100073</v>
      </c>
    </row>
    <row r="365" spans="1:4" x14ac:dyDescent="0.45">
      <c r="A365">
        <v>330</v>
      </c>
      <c r="B365">
        <v>9.1853166935913215</v>
      </c>
      <c r="C365" t="s">
        <v>3</v>
      </c>
      <c r="D365">
        <f t="shared" si="5"/>
        <v>0.26385036990968197</v>
      </c>
    </row>
    <row r="366" spans="1:4" x14ac:dyDescent="0.45">
      <c r="A366">
        <v>330</v>
      </c>
      <c r="B366">
        <v>9.128156026838985</v>
      </c>
      <c r="C366" t="s">
        <v>3</v>
      </c>
      <c r="D366">
        <f t="shared" si="5"/>
        <v>0.26220841639082171</v>
      </c>
    </row>
    <row r="367" spans="1:4" x14ac:dyDescent="0.45">
      <c r="A367">
        <v>330</v>
      </c>
      <c r="B367">
        <v>8.961728865676573</v>
      </c>
      <c r="C367" t="s">
        <v>3</v>
      </c>
      <c r="D367">
        <f t="shared" si="5"/>
        <v>0.25742775726925238</v>
      </c>
    </row>
    <row r="368" spans="1:4" x14ac:dyDescent="0.45">
      <c r="A368">
        <v>330</v>
      </c>
      <c r="B368">
        <v>8.7772864354817983</v>
      </c>
      <c r="C368" t="s">
        <v>3</v>
      </c>
      <c r="D368">
        <f t="shared" si="5"/>
        <v>0.25212960533205392</v>
      </c>
    </row>
    <row r="369" spans="1:4" x14ac:dyDescent="0.45">
      <c r="A369">
        <v>330</v>
      </c>
      <c r="B369">
        <v>8.687219223284929</v>
      </c>
      <c r="C369" t="s">
        <v>3</v>
      </c>
      <c r="D369">
        <f t="shared" si="5"/>
        <v>0.2495424036004622</v>
      </c>
    </row>
    <row r="370" spans="1:4" x14ac:dyDescent="0.45">
      <c r="A370">
        <v>330</v>
      </c>
      <c r="B370">
        <v>8.2681047491417754</v>
      </c>
      <c r="C370" t="s">
        <v>3</v>
      </c>
      <c r="D370">
        <f t="shared" si="5"/>
        <v>0.23750324232534492</v>
      </c>
    </row>
    <row r="371" spans="1:4" x14ac:dyDescent="0.45">
      <c r="A371">
        <v>330</v>
      </c>
      <c r="B371">
        <v>8.2679681310006785</v>
      </c>
      <c r="C371" t="s">
        <v>3</v>
      </c>
      <c r="D371">
        <f t="shared" si="5"/>
        <v>0.23749931793729526</v>
      </c>
    </row>
    <row r="372" spans="1:4" x14ac:dyDescent="0.45">
      <c r="A372">
        <v>330</v>
      </c>
      <c r="B372">
        <v>8.1902966561415749</v>
      </c>
      <c r="C372" t="s">
        <v>3</v>
      </c>
      <c r="D372">
        <f t="shared" si="5"/>
        <v>0.23526818665933905</v>
      </c>
    </row>
    <row r="373" spans="1:4" x14ac:dyDescent="0.45">
      <c r="A373">
        <v>330</v>
      </c>
      <c r="B373">
        <v>7.9496954225028906</v>
      </c>
      <c r="C373" t="s">
        <v>3</v>
      </c>
      <c r="D373">
        <f t="shared" si="5"/>
        <v>0.22835685996108973</v>
      </c>
    </row>
    <row r="374" spans="1:4" x14ac:dyDescent="0.45">
      <c r="A374">
        <v>330</v>
      </c>
      <c r="B374">
        <v>7.8399644273309717</v>
      </c>
      <c r="C374" t="s">
        <v>3</v>
      </c>
      <c r="D374">
        <f t="shared" si="5"/>
        <v>0.22520481146537824</v>
      </c>
    </row>
    <row r="375" spans="1:4" x14ac:dyDescent="0.45">
      <c r="A375">
        <v>330</v>
      </c>
      <c r="B375">
        <v>7.3825242551355714</v>
      </c>
      <c r="C375" t="s">
        <v>3</v>
      </c>
      <c r="D375">
        <f t="shared" si="5"/>
        <v>0.21206473555166308</v>
      </c>
    </row>
    <row r="376" spans="1:4" x14ac:dyDescent="0.45">
      <c r="A376">
        <v>331</v>
      </c>
      <c r="B376">
        <v>19.478991769</v>
      </c>
      <c r="C376" t="s">
        <v>2</v>
      </c>
      <c r="D376">
        <f t="shared" si="5"/>
        <v>0.559538593514604</v>
      </c>
    </row>
    <row r="377" spans="1:4" x14ac:dyDescent="0.45">
      <c r="A377">
        <v>332</v>
      </c>
      <c r="B377">
        <v>19.560876117500001</v>
      </c>
      <c r="C377" t="s">
        <v>2</v>
      </c>
      <c r="D377">
        <f t="shared" si="5"/>
        <v>0.56189074057302957</v>
      </c>
    </row>
    <row r="378" spans="1:4" x14ac:dyDescent="0.45">
      <c r="A378">
        <v>333</v>
      </c>
      <c r="B378">
        <v>19.642760466000002</v>
      </c>
      <c r="C378" t="s">
        <v>2</v>
      </c>
      <c r="D378">
        <f t="shared" si="5"/>
        <v>0.56424288763145525</v>
      </c>
    </row>
    <row r="379" spans="1:4" x14ac:dyDescent="0.45">
      <c r="A379">
        <v>334</v>
      </c>
      <c r="B379">
        <v>19.724644833000003</v>
      </c>
      <c r="C379" t="s">
        <v>2</v>
      </c>
      <c r="D379">
        <f t="shared" si="5"/>
        <v>0.56659503522129762</v>
      </c>
    </row>
    <row r="380" spans="1:4" x14ac:dyDescent="0.45">
      <c r="A380">
        <v>335</v>
      </c>
      <c r="B380">
        <v>19.8065291815</v>
      </c>
      <c r="C380" t="s">
        <v>2</v>
      </c>
      <c r="D380">
        <f t="shared" si="5"/>
        <v>0.56894718227972318</v>
      </c>
    </row>
    <row r="381" spans="1:4" x14ac:dyDescent="0.45">
      <c r="A381">
        <v>336</v>
      </c>
      <c r="B381">
        <v>19.888413530000001</v>
      </c>
      <c r="C381" t="s">
        <v>2</v>
      </c>
      <c r="D381">
        <f t="shared" si="5"/>
        <v>0.57129932933814875</v>
      </c>
    </row>
    <row r="382" spans="1:4" x14ac:dyDescent="0.45">
      <c r="A382">
        <v>337</v>
      </c>
      <c r="B382">
        <v>19.970297897000002</v>
      </c>
      <c r="C382" t="s">
        <v>2</v>
      </c>
      <c r="D382">
        <f t="shared" si="5"/>
        <v>0.57365147692799123</v>
      </c>
    </row>
    <row r="383" spans="1:4" x14ac:dyDescent="0.45">
      <c r="A383">
        <v>338</v>
      </c>
      <c r="B383">
        <v>20.052182245500003</v>
      </c>
      <c r="C383" t="s">
        <v>2</v>
      </c>
      <c r="D383">
        <f t="shared" si="5"/>
        <v>0.5760036239864168</v>
      </c>
    </row>
    <row r="384" spans="1:4" x14ac:dyDescent="0.45">
      <c r="A384">
        <v>339</v>
      </c>
      <c r="B384">
        <v>20.134066594</v>
      </c>
      <c r="C384" t="s">
        <v>2</v>
      </c>
      <c r="D384">
        <f t="shared" si="5"/>
        <v>0.57835577104484237</v>
      </c>
    </row>
    <row r="385" spans="1:4" x14ac:dyDescent="0.45">
      <c r="A385">
        <v>340</v>
      </c>
      <c r="B385">
        <v>20.215950961000001</v>
      </c>
      <c r="C385" t="s">
        <v>2</v>
      </c>
      <c r="D385">
        <f t="shared" si="5"/>
        <v>0.58070791863468474</v>
      </c>
    </row>
    <row r="386" spans="1:4" x14ac:dyDescent="0.45">
      <c r="A386">
        <v>341</v>
      </c>
      <c r="B386">
        <v>20.297835309499998</v>
      </c>
      <c r="C386" t="s">
        <v>2</v>
      </c>
      <c r="D386">
        <f t="shared" ref="D386:D449" si="6">(B386/34.81259737)*1</f>
        <v>0.58306006569311031</v>
      </c>
    </row>
    <row r="387" spans="1:4" x14ac:dyDescent="0.45">
      <c r="A387">
        <v>342</v>
      </c>
      <c r="B387">
        <v>20.379719657999999</v>
      </c>
      <c r="C387" t="s">
        <v>2</v>
      </c>
      <c r="D387">
        <f t="shared" si="6"/>
        <v>0.58541221275153588</v>
      </c>
    </row>
    <row r="388" spans="1:4" x14ac:dyDescent="0.45">
      <c r="A388">
        <v>343</v>
      </c>
      <c r="B388">
        <v>20.4616040065</v>
      </c>
      <c r="C388" t="s">
        <v>2</v>
      </c>
      <c r="D388">
        <f t="shared" si="6"/>
        <v>0.58776435980996156</v>
      </c>
    </row>
    <row r="389" spans="1:4" x14ac:dyDescent="0.45">
      <c r="A389">
        <v>344</v>
      </c>
      <c r="B389">
        <v>20.543488373500001</v>
      </c>
      <c r="C389" t="s">
        <v>2</v>
      </c>
      <c r="D389">
        <f t="shared" si="6"/>
        <v>0.59011650739980392</v>
      </c>
    </row>
    <row r="390" spans="1:4" x14ac:dyDescent="0.45">
      <c r="A390">
        <v>345</v>
      </c>
      <c r="B390">
        <v>20.625372722000002</v>
      </c>
      <c r="C390" t="s">
        <v>2</v>
      </c>
      <c r="D390">
        <f t="shared" si="6"/>
        <v>0.5924686544582296</v>
      </c>
    </row>
    <row r="391" spans="1:4" x14ac:dyDescent="0.45">
      <c r="A391">
        <v>346</v>
      </c>
      <c r="B391">
        <v>20.783846682</v>
      </c>
      <c r="C391" t="s">
        <v>2</v>
      </c>
      <c r="D391">
        <f t="shared" si="6"/>
        <v>0.59702085601663912</v>
      </c>
    </row>
    <row r="392" spans="1:4" x14ac:dyDescent="0.45">
      <c r="A392">
        <v>347</v>
      </c>
      <c r="B392">
        <v>20.942320642000002</v>
      </c>
      <c r="C392" t="s">
        <v>2</v>
      </c>
      <c r="D392">
        <f t="shared" si="6"/>
        <v>0.60157305757504886</v>
      </c>
    </row>
    <row r="393" spans="1:4" x14ac:dyDescent="0.45">
      <c r="A393">
        <v>348</v>
      </c>
      <c r="B393">
        <v>21.100794602000001</v>
      </c>
      <c r="C393" t="s">
        <v>2</v>
      </c>
      <c r="D393">
        <f t="shared" si="6"/>
        <v>0.60612525913345838</v>
      </c>
    </row>
    <row r="394" spans="1:4" x14ac:dyDescent="0.45">
      <c r="A394">
        <v>349</v>
      </c>
      <c r="B394">
        <v>21.259268562000003</v>
      </c>
      <c r="C394" t="s">
        <v>2</v>
      </c>
      <c r="D394">
        <f t="shared" si="6"/>
        <v>0.61067746069186801</v>
      </c>
    </row>
    <row r="395" spans="1:4" x14ac:dyDescent="0.45">
      <c r="A395">
        <v>350</v>
      </c>
      <c r="B395">
        <v>21.417742540500001</v>
      </c>
      <c r="C395" t="s">
        <v>2</v>
      </c>
      <c r="D395">
        <f t="shared" si="6"/>
        <v>0.61522966278169444</v>
      </c>
    </row>
    <row r="396" spans="1:4" x14ac:dyDescent="0.45">
      <c r="A396">
        <v>351</v>
      </c>
      <c r="B396">
        <v>21.576216500500003</v>
      </c>
      <c r="C396" t="s">
        <v>2</v>
      </c>
      <c r="D396">
        <f t="shared" si="6"/>
        <v>0.61978186434010407</v>
      </c>
    </row>
    <row r="397" spans="1:4" x14ac:dyDescent="0.45">
      <c r="A397">
        <v>352</v>
      </c>
      <c r="B397">
        <v>21.734690460500001</v>
      </c>
      <c r="C397" t="s">
        <v>2</v>
      </c>
      <c r="D397">
        <f t="shared" si="6"/>
        <v>0.62433406589851359</v>
      </c>
    </row>
    <row r="398" spans="1:4" x14ac:dyDescent="0.45">
      <c r="A398">
        <v>353</v>
      </c>
      <c r="B398">
        <v>21.893164420500003</v>
      </c>
      <c r="C398" t="s">
        <v>2</v>
      </c>
      <c r="D398">
        <f t="shared" si="6"/>
        <v>0.62888626745692333</v>
      </c>
    </row>
    <row r="399" spans="1:4" x14ac:dyDescent="0.45">
      <c r="A399">
        <v>354</v>
      </c>
      <c r="B399">
        <v>22.051638380500002</v>
      </c>
      <c r="C399" t="s">
        <v>2</v>
      </c>
      <c r="D399">
        <f t="shared" si="6"/>
        <v>0.63343846901533285</v>
      </c>
    </row>
    <row r="400" spans="1:4" x14ac:dyDescent="0.45">
      <c r="A400">
        <v>355</v>
      </c>
      <c r="B400">
        <v>22.2101123405</v>
      </c>
      <c r="C400" t="s">
        <v>2</v>
      </c>
      <c r="D400">
        <f t="shared" si="6"/>
        <v>0.63799067057374237</v>
      </c>
    </row>
    <row r="401" spans="1:4" x14ac:dyDescent="0.45">
      <c r="A401">
        <v>355</v>
      </c>
      <c r="B401">
        <v>17.536065784884254</v>
      </c>
      <c r="C401" t="s">
        <v>3</v>
      </c>
      <c r="D401">
        <f t="shared" si="6"/>
        <v>0.50372759028879821</v>
      </c>
    </row>
    <row r="402" spans="1:4" x14ac:dyDescent="0.45">
      <c r="A402">
        <v>355</v>
      </c>
      <c r="B402">
        <v>17.00442421933802</v>
      </c>
      <c r="C402" t="s">
        <v>3</v>
      </c>
      <c r="D402">
        <f t="shared" si="6"/>
        <v>0.48845606199989267</v>
      </c>
    </row>
    <row r="403" spans="1:4" x14ac:dyDescent="0.45">
      <c r="A403">
        <v>355</v>
      </c>
      <c r="B403">
        <v>16.96107100306574</v>
      </c>
      <c r="C403" t="s">
        <v>3</v>
      </c>
      <c r="D403">
        <f t="shared" si="6"/>
        <v>0.48721073072479398</v>
      </c>
    </row>
    <row r="404" spans="1:4" x14ac:dyDescent="0.45">
      <c r="A404">
        <v>355</v>
      </c>
      <c r="B404">
        <v>16.733020340352102</v>
      </c>
      <c r="C404" t="s">
        <v>3</v>
      </c>
      <c r="D404">
        <f t="shared" si="6"/>
        <v>0.48065992211118092</v>
      </c>
    </row>
    <row r="405" spans="1:4" x14ac:dyDescent="0.45">
      <c r="A405">
        <v>355</v>
      </c>
      <c r="B405">
        <v>16.589499339122135</v>
      </c>
      <c r="C405" t="s">
        <v>3</v>
      </c>
      <c r="D405">
        <f t="shared" si="6"/>
        <v>0.4765372477900271</v>
      </c>
    </row>
    <row r="406" spans="1:4" x14ac:dyDescent="0.45">
      <c r="A406">
        <v>355</v>
      </c>
      <c r="B406">
        <v>15.184991794099828</v>
      </c>
      <c r="C406" t="s">
        <v>3</v>
      </c>
      <c r="D406">
        <f t="shared" si="6"/>
        <v>0.43619244013046843</v>
      </c>
    </row>
    <row r="407" spans="1:4" x14ac:dyDescent="0.45">
      <c r="A407">
        <v>355</v>
      </c>
      <c r="B407">
        <v>14.953862688855029</v>
      </c>
      <c r="C407" t="s">
        <v>3</v>
      </c>
      <c r="D407">
        <f t="shared" si="6"/>
        <v>0.42955320253528756</v>
      </c>
    </row>
    <row r="408" spans="1:4" x14ac:dyDescent="0.45">
      <c r="A408">
        <v>355</v>
      </c>
      <c r="B408">
        <v>14.492560800763679</v>
      </c>
      <c r="C408" t="s">
        <v>3</v>
      </c>
      <c r="D408">
        <f t="shared" si="6"/>
        <v>0.41630219792944106</v>
      </c>
    </row>
    <row r="409" spans="1:4" x14ac:dyDescent="0.45">
      <c r="A409">
        <v>355</v>
      </c>
      <c r="B409">
        <v>14.273763681089715</v>
      </c>
      <c r="C409" t="s">
        <v>3</v>
      </c>
      <c r="D409">
        <f t="shared" si="6"/>
        <v>0.41001719950348292</v>
      </c>
    </row>
    <row r="410" spans="1:4" x14ac:dyDescent="0.45">
      <c r="A410">
        <v>355</v>
      </c>
      <c r="B410">
        <v>13.848155333835111</v>
      </c>
      <c r="C410" t="s">
        <v>3</v>
      </c>
      <c r="D410">
        <f t="shared" si="6"/>
        <v>0.39779150020471776</v>
      </c>
    </row>
    <row r="411" spans="1:4" x14ac:dyDescent="0.45">
      <c r="A411">
        <v>355</v>
      </c>
      <c r="B411">
        <v>13.836879857911258</v>
      </c>
      <c r="C411" t="s">
        <v>3</v>
      </c>
      <c r="D411">
        <f t="shared" si="6"/>
        <v>0.39746760952215782</v>
      </c>
    </row>
    <row r="412" spans="1:4" x14ac:dyDescent="0.45">
      <c r="A412">
        <v>355</v>
      </c>
      <c r="B412">
        <v>13.521120903934058</v>
      </c>
      <c r="C412" t="s">
        <v>3</v>
      </c>
      <c r="D412">
        <f t="shared" si="6"/>
        <v>0.38839735973237033</v>
      </c>
    </row>
    <row r="413" spans="1:4" x14ac:dyDescent="0.45">
      <c r="A413">
        <v>355</v>
      </c>
      <c r="B413">
        <v>13.503724973840251</v>
      </c>
      <c r="C413" t="s">
        <v>3</v>
      </c>
      <c r="D413">
        <f t="shared" si="6"/>
        <v>0.38789765757257694</v>
      </c>
    </row>
    <row r="414" spans="1:4" x14ac:dyDescent="0.45">
      <c r="A414">
        <v>355</v>
      </c>
      <c r="B414">
        <v>13.312223987112882</v>
      </c>
      <c r="C414" t="s">
        <v>3</v>
      </c>
      <c r="D414">
        <f t="shared" si="6"/>
        <v>0.38239674694841314</v>
      </c>
    </row>
    <row r="415" spans="1:4" x14ac:dyDescent="0.45">
      <c r="A415">
        <v>355</v>
      </c>
      <c r="B415">
        <v>13.00537247810842</v>
      </c>
      <c r="C415" t="s">
        <v>3</v>
      </c>
      <c r="D415">
        <f t="shared" si="6"/>
        <v>0.37358236559837649</v>
      </c>
    </row>
    <row r="416" spans="1:4" x14ac:dyDescent="0.45">
      <c r="A416">
        <v>355</v>
      </c>
      <c r="B416">
        <v>12.175213059680942</v>
      </c>
      <c r="C416" t="s">
        <v>3</v>
      </c>
      <c r="D416">
        <f t="shared" si="6"/>
        <v>0.34973584218030851</v>
      </c>
    </row>
    <row r="417" spans="1:4" x14ac:dyDescent="0.45">
      <c r="A417">
        <v>355</v>
      </c>
      <c r="B417">
        <v>11.81626483303655</v>
      </c>
      <c r="C417" t="s">
        <v>3</v>
      </c>
      <c r="D417">
        <f t="shared" si="6"/>
        <v>0.33942497043381487</v>
      </c>
    </row>
    <row r="418" spans="1:4" x14ac:dyDescent="0.45">
      <c r="A418">
        <v>355</v>
      </c>
      <c r="B418">
        <v>10.559294834138013</v>
      </c>
      <c r="C418" t="s">
        <v>3</v>
      </c>
      <c r="D418">
        <f t="shared" si="6"/>
        <v>0.30331821328670983</v>
      </c>
    </row>
    <row r="419" spans="1:4" x14ac:dyDescent="0.45">
      <c r="A419">
        <v>355</v>
      </c>
      <c r="B419">
        <v>9.9724143474748956</v>
      </c>
      <c r="C419" t="s">
        <v>3</v>
      </c>
      <c r="D419">
        <f t="shared" si="6"/>
        <v>0.28645993407170167</v>
      </c>
    </row>
    <row r="420" spans="1:4" x14ac:dyDescent="0.45">
      <c r="A420">
        <v>356</v>
      </c>
      <c r="B420">
        <v>22.368586300500002</v>
      </c>
      <c r="C420" t="s">
        <v>2</v>
      </c>
      <c r="D420">
        <f t="shared" si="6"/>
        <v>0.64254287213215211</v>
      </c>
    </row>
    <row r="421" spans="1:4" x14ac:dyDescent="0.45">
      <c r="A421">
        <v>357</v>
      </c>
      <c r="B421">
        <v>22.527060260500001</v>
      </c>
      <c r="C421" t="s">
        <v>2</v>
      </c>
      <c r="D421">
        <f t="shared" si="6"/>
        <v>0.64709507369056163</v>
      </c>
    </row>
    <row r="422" spans="1:4" x14ac:dyDescent="0.45">
      <c r="A422">
        <v>358</v>
      </c>
      <c r="B422">
        <v>22.685534220500003</v>
      </c>
      <c r="C422" t="s">
        <v>2</v>
      </c>
      <c r="D422">
        <f t="shared" si="6"/>
        <v>0.65164727524897126</v>
      </c>
    </row>
    <row r="423" spans="1:4" x14ac:dyDescent="0.45">
      <c r="A423">
        <v>359</v>
      </c>
      <c r="B423">
        <v>22.844008180500001</v>
      </c>
      <c r="C423" t="s">
        <v>2</v>
      </c>
      <c r="D423">
        <f t="shared" si="6"/>
        <v>0.65619947680738089</v>
      </c>
    </row>
    <row r="424" spans="1:4" x14ac:dyDescent="0.45">
      <c r="A424">
        <v>360</v>
      </c>
      <c r="B424">
        <v>23.0024821405</v>
      </c>
      <c r="C424" t="s">
        <v>2</v>
      </c>
      <c r="D424">
        <f t="shared" si="6"/>
        <v>0.66075167836579041</v>
      </c>
    </row>
    <row r="425" spans="1:4" x14ac:dyDescent="0.45">
      <c r="A425">
        <v>361</v>
      </c>
      <c r="B425">
        <v>22.962967972000001</v>
      </c>
      <c r="C425" t="s">
        <v>2</v>
      </c>
      <c r="D425">
        <f t="shared" si="6"/>
        <v>0.65961662463566995</v>
      </c>
    </row>
    <row r="426" spans="1:4" x14ac:dyDescent="0.45">
      <c r="A426">
        <v>362</v>
      </c>
      <c r="B426">
        <v>22.923453785000003</v>
      </c>
      <c r="C426" t="s">
        <v>2</v>
      </c>
      <c r="D426">
        <f t="shared" si="6"/>
        <v>0.6584815703741328</v>
      </c>
    </row>
    <row r="427" spans="1:4" x14ac:dyDescent="0.45">
      <c r="A427">
        <v>363</v>
      </c>
      <c r="B427">
        <v>22.883939598000001</v>
      </c>
      <c r="C427" t="s">
        <v>2</v>
      </c>
      <c r="D427">
        <f t="shared" si="6"/>
        <v>0.65734651611259542</v>
      </c>
    </row>
    <row r="428" spans="1:4" x14ac:dyDescent="0.45">
      <c r="A428">
        <v>364</v>
      </c>
      <c r="B428">
        <v>22.844425411</v>
      </c>
      <c r="C428" t="s">
        <v>2</v>
      </c>
      <c r="D428">
        <f t="shared" si="6"/>
        <v>0.65621146185105805</v>
      </c>
    </row>
    <row r="429" spans="1:4" x14ac:dyDescent="0.45">
      <c r="A429">
        <v>365</v>
      </c>
      <c r="B429">
        <v>22.804911224000001</v>
      </c>
      <c r="C429" t="s">
        <v>2</v>
      </c>
      <c r="D429">
        <f t="shared" si="6"/>
        <v>0.6550764075895209</v>
      </c>
    </row>
    <row r="430" spans="1:4" x14ac:dyDescent="0.45">
      <c r="A430">
        <v>366</v>
      </c>
      <c r="B430">
        <v>22.765397037</v>
      </c>
      <c r="C430" t="s">
        <v>2</v>
      </c>
      <c r="D430">
        <f t="shared" si="6"/>
        <v>0.65394135332798353</v>
      </c>
    </row>
    <row r="431" spans="1:4" x14ac:dyDescent="0.45">
      <c r="A431">
        <v>367</v>
      </c>
      <c r="B431">
        <v>22.725882850000001</v>
      </c>
      <c r="C431" t="s">
        <v>2</v>
      </c>
      <c r="D431">
        <f t="shared" si="6"/>
        <v>0.65280629906644627</v>
      </c>
    </row>
    <row r="432" spans="1:4" x14ac:dyDescent="0.45">
      <c r="A432">
        <v>368</v>
      </c>
      <c r="B432">
        <v>22.686368663000003</v>
      </c>
      <c r="C432" t="s">
        <v>2</v>
      </c>
      <c r="D432">
        <f t="shared" si="6"/>
        <v>0.65167124480490912</v>
      </c>
    </row>
    <row r="433" spans="1:4" x14ac:dyDescent="0.45">
      <c r="A433">
        <v>369</v>
      </c>
      <c r="B433">
        <v>22.646854476000001</v>
      </c>
      <c r="C433" t="s">
        <v>2</v>
      </c>
      <c r="D433">
        <f t="shared" si="6"/>
        <v>0.65053619054337175</v>
      </c>
    </row>
    <row r="434" spans="1:4" x14ac:dyDescent="0.45">
      <c r="A434">
        <v>370</v>
      </c>
      <c r="B434">
        <v>22.607340289</v>
      </c>
      <c r="C434" t="s">
        <v>2</v>
      </c>
      <c r="D434">
        <f t="shared" si="6"/>
        <v>0.64940113628183438</v>
      </c>
    </row>
    <row r="435" spans="1:4" x14ac:dyDescent="0.45">
      <c r="A435">
        <v>371</v>
      </c>
      <c r="B435">
        <v>22.567826120500001</v>
      </c>
      <c r="C435" t="s">
        <v>2</v>
      </c>
      <c r="D435">
        <f t="shared" si="6"/>
        <v>0.64826608255171403</v>
      </c>
    </row>
    <row r="436" spans="1:4" x14ac:dyDescent="0.45">
      <c r="A436">
        <v>372</v>
      </c>
      <c r="B436">
        <v>22.528311933500003</v>
      </c>
      <c r="C436" t="s">
        <v>2</v>
      </c>
      <c r="D436">
        <f t="shared" si="6"/>
        <v>0.64713102829017677</v>
      </c>
    </row>
    <row r="437" spans="1:4" x14ac:dyDescent="0.45">
      <c r="A437">
        <v>373</v>
      </c>
      <c r="B437">
        <v>22.488797746500001</v>
      </c>
      <c r="C437" t="s">
        <v>2</v>
      </c>
      <c r="D437">
        <f t="shared" si="6"/>
        <v>0.6459959740286394</v>
      </c>
    </row>
    <row r="438" spans="1:4" x14ac:dyDescent="0.45">
      <c r="A438">
        <v>374</v>
      </c>
      <c r="B438">
        <v>22.4492835595</v>
      </c>
      <c r="C438" t="s">
        <v>2</v>
      </c>
      <c r="D438">
        <f t="shared" si="6"/>
        <v>0.64486091976710214</v>
      </c>
    </row>
    <row r="439" spans="1:4" x14ac:dyDescent="0.45">
      <c r="A439">
        <v>375</v>
      </c>
      <c r="B439">
        <v>22.409769372500001</v>
      </c>
      <c r="C439" t="s">
        <v>2</v>
      </c>
      <c r="D439">
        <f t="shared" si="6"/>
        <v>0.64372586550556488</v>
      </c>
    </row>
    <row r="440" spans="1:4" x14ac:dyDescent="0.45">
      <c r="A440">
        <v>376</v>
      </c>
      <c r="B440">
        <v>22.3702551855</v>
      </c>
      <c r="C440" t="s">
        <v>2</v>
      </c>
      <c r="D440">
        <f t="shared" si="6"/>
        <v>0.64259081124402762</v>
      </c>
    </row>
    <row r="441" spans="1:4" x14ac:dyDescent="0.45">
      <c r="A441">
        <v>377</v>
      </c>
      <c r="B441">
        <v>22.330740998500001</v>
      </c>
      <c r="C441" t="s">
        <v>2</v>
      </c>
      <c r="D441">
        <f t="shared" si="6"/>
        <v>0.64145575698249035</v>
      </c>
    </row>
    <row r="442" spans="1:4" x14ac:dyDescent="0.45">
      <c r="A442">
        <v>378</v>
      </c>
      <c r="B442">
        <v>22.291226811500003</v>
      </c>
      <c r="C442" t="s">
        <v>2</v>
      </c>
      <c r="D442">
        <f t="shared" si="6"/>
        <v>0.64032070272095309</v>
      </c>
    </row>
    <row r="443" spans="1:4" x14ac:dyDescent="0.45">
      <c r="A443">
        <v>379</v>
      </c>
      <c r="B443">
        <v>22.251712624500001</v>
      </c>
      <c r="C443" t="s">
        <v>2</v>
      </c>
      <c r="D443">
        <f t="shared" si="6"/>
        <v>0.63918564845941572</v>
      </c>
    </row>
    <row r="444" spans="1:4" x14ac:dyDescent="0.45">
      <c r="A444">
        <v>380</v>
      </c>
      <c r="B444">
        <v>22.212198437500003</v>
      </c>
      <c r="C444" t="s">
        <v>2</v>
      </c>
      <c r="D444">
        <f t="shared" si="6"/>
        <v>0.63805059419787857</v>
      </c>
    </row>
    <row r="445" spans="1:4" x14ac:dyDescent="0.45">
      <c r="A445">
        <v>380</v>
      </c>
      <c r="B445">
        <v>18.890088695316944</v>
      </c>
      <c r="C445" t="s">
        <v>3</v>
      </c>
      <c r="D445">
        <f t="shared" si="6"/>
        <v>0.54262221501448815</v>
      </c>
    </row>
    <row r="446" spans="1:4" x14ac:dyDescent="0.45">
      <c r="A446">
        <v>380</v>
      </c>
      <c r="B446">
        <v>18.796369247149965</v>
      </c>
      <c r="C446" t="s">
        <v>3</v>
      </c>
      <c r="D446">
        <f t="shared" si="6"/>
        <v>0.53993010195061941</v>
      </c>
    </row>
    <row r="447" spans="1:4" x14ac:dyDescent="0.45">
      <c r="A447">
        <v>380</v>
      </c>
      <c r="B447">
        <v>18.762397082040643</v>
      </c>
      <c r="C447" t="s">
        <v>3</v>
      </c>
      <c r="D447">
        <f t="shared" si="6"/>
        <v>0.53895424356383337</v>
      </c>
    </row>
    <row r="448" spans="1:4" x14ac:dyDescent="0.45">
      <c r="A448">
        <v>380</v>
      </c>
      <c r="B448">
        <v>18.1110241358104</v>
      </c>
      <c r="C448" t="s">
        <v>3</v>
      </c>
      <c r="D448">
        <f t="shared" si="6"/>
        <v>0.52024340336690023</v>
      </c>
    </row>
    <row r="449" spans="1:4" x14ac:dyDescent="0.45">
      <c r="A449">
        <v>380</v>
      </c>
      <c r="B449">
        <v>17.420387384575843</v>
      </c>
      <c r="C449" t="s">
        <v>3</v>
      </c>
      <c r="D449">
        <f t="shared" si="6"/>
        <v>0.50040470118980507</v>
      </c>
    </row>
    <row r="450" spans="1:4" x14ac:dyDescent="0.45">
      <c r="A450">
        <v>380</v>
      </c>
      <c r="B450">
        <v>17.167372193563786</v>
      </c>
      <c r="C450" t="s">
        <v>3</v>
      </c>
      <c r="D450">
        <f t="shared" ref="D450:D513" si="7">(B450/34.81259737)*1</f>
        <v>0.49313678066313688</v>
      </c>
    </row>
    <row r="451" spans="1:4" x14ac:dyDescent="0.45">
      <c r="A451">
        <v>380</v>
      </c>
      <c r="B451">
        <v>16.762821122390907</v>
      </c>
      <c r="C451" t="s">
        <v>3</v>
      </c>
      <c r="D451">
        <f t="shared" si="7"/>
        <v>0.48151595654383395</v>
      </c>
    </row>
    <row r="452" spans="1:4" x14ac:dyDescent="0.45">
      <c r="A452">
        <v>380</v>
      </c>
      <c r="B452">
        <v>16.602523520826832</v>
      </c>
      <c r="C452" t="s">
        <v>3</v>
      </c>
      <c r="D452">
        <f t="shared" si="7"/>
        <v>0.47691137045505755</v>
      </c>
    </row>
    <row r="453" spans="1:4" x14ac:dyDescent="0.45">
      <c r="A453">
        <v>380</v>
      </c>
      <c r="B453">
        <v>16.142478512290491</v>
      </c>
      <c r="C453" t="s">
        <v>3</v>
      </c>
      <c r="D453">
        <f t="shared" si="7"/>
        <v>0.4636964700083363</v>
      </c>
    </row>
    <row r="454" spans="1:4" x14ac:dyDescent="0.45">
      <c r="A454">
        <v>380</v>
      </c>
      <c r="B454">
        <v>16.139217915297486</v>
      </c>
      <c r="C454" t="s">
        <v>3</v>
      </c>
      <c r="D454">
        <f t="shared" si="7"/>
        <v>0.46360280859725711</v>
      </c>
    </row>
    <row r="455" spans="1:4" x14ac:dyDescent="0.45">
      <c r="A455">
        <v>380</v>
      </c>
      <c r="B455">
        <v>16.112878104749143</v>
      </c>
      <c r="C455" t="s">
        <v>3</v>
      </c>
      <c r="D455">
        <f t="shared" si="7"/>
        <v>0.46284619137997812</v>
      </c>
    </row>
    <row r="456" spans="1:4" x14ac:dyDescent="0.45">
      <c r="A456">
        <v>380</v>
      </c>
      <c r="B456">
        <v>15.528092417344372</v>
      </c>
      <c r="C456" t="s">
        <v>3</v>
      </c>
      <c r="D456">
        <f t="shared" si="7"/>
        <v>0.44604808576351201</v>
      </c>
    </row>
    <row r="457" spans="1:4" x14ac:dyDescent="0.45">
      <c r="A457">
        <v>380</v>
      </c>
      <c r="B457">
        <v>15.477197928331465</v>
      </c>
      <c r="C457" t="s">
        <v>3</v>
      </c>
      <c r="D457">
        <f t="shared" si="7"/>
        <v>0.44458612966549432</v>
      </c>
    </row>
    <row r="458" spans="1:4" x14ac:dyDescent="0.45">
      <c r="A458">
        <v>380</v>
      </c>
      <c r="B458">
        <v>15.290533190755051</v>
      </c>
      <c r="C458" t="s">
        <v>3</v>
      </c>
      <c r="D458">
        <f t="shared" si="7"/>
        <v>0.43922414142909588</v>
      </c>
    </row>
    <row r="459" spans="1:4" x14ac:dyDescent="0.45">
      <c r="A459">
        <v>380</v>
      </c>
      <c r="B459">
        <v>15.220676224918767</v>
      </c>
      <c r="C459" t="s">
        <v>3</v>
      </c>
      <c r="D459">
        <f t="shared" si="7"/>
        <v>0.43721748375015801</v>
      </c>
    </row>
    <row r="460" spans="1:4" x14ac:dyDescent="0.45">
      <c r="A460">
        <v>380</v>
      </c>
      <c r="B460">
        <v>15.102857489031262</v>
      </c>
      <c r="C460" t="s">
        <v>3</v>
      </c>
      <c r="D460">
        <f t="shared" si="7"/>
        <v>0.43383311301116118</v>
      </c>
    </row>
    <row r="461" spans="1:4" x14ac:dyDescent="0.45">
      <c r="A461">
        <v>380</v>
      </c>
      <c r="B461">
        <v>14.804212128026728</v>
      </c>
      <c r="C461" t="s">
        <v>3</v>
      </c>
      <c r="D461">
        <f t="shared" si="7"/>
        <v>0.42525445518134086</v>
      </c>
    </row>
    <row r="462" spans="1:4" x14ac:dyDescent="0.45">
      <c r="A462">
        <v>380</v>
      </c>
      <c r="B462">
        <v>14.681821264663228</v>
      </c>
      <c r="C462" t="s">
        <v>3</v>
      </c>
      <c r="D462">
        <f t="shared" si="7"/>
        <v>0.42173874901145386</v>
      </c>
    </row>
    <row r="463" spans="1:4" x14ac:dyDescent="0.45">
      <c r="A463">
        <v>380</v>
      </c>
      <c r="B463">
        <v>14.109577042755127</v>
      </c>
      <c r="C463" t="s">
        <v>3</v>
      </c>
      <c r="D463">
        <f t="shared" si="7"/>
        <v>0.40530089992406471</v>
      </c>
    </row>
    <row r="464" spans="1:4" x14ac:dyDescent="0.45">
      <c r="A464">
        <v>380</v>
      </c>
      <c r="B464">
        <v>14.075231458704311</v>
      </c>
      <c r="C464" t="s">
        <v>3</v>
      </c>
      <c r="D464">
        <f t="shared" si="7"/>
        <v>0.40431431499086423</v>
      </c>
    </row>
    <row r="465" spans="1:4" x14ac:dyDescent="0.45">
      <c r="A465">
        <v>380</v>
      </c>
      <c r="B465">
        <v>13.807734836524515</v>
      </c>
      <c r="C465" t="s">
        <v>3</v>
      </c>
      <c r="D465">
        <f t="shared" si="7"/>
        <v>0.39663041196757781</v>
      </c>
    </row>
    <row r="466" spans="1:4" x14ac:dyDescent="0.45">
      <c r="A466">
        <v>380</v>
      </c>
      <c r="B466">
        <v>13.747823609861765</v>
      </c>
      <c r="C466" t="s">
        <v>3</v>
      </c>
      <c r="D466">
        <f t="shared" si="7"/>
        <v>0.39490944797210242</v>
      </c>
    </row>
    <row r="467" spans="1:4" x14ac:dyDescent="0.45">
      <c r="A467">
        <v>380</v>
      </c>
      <c r="B467">
        <v>13.740528247939347</v>
      </c>
      <c r="C467" t="s">
        <v>3</v>
      </c>
      <c r="D467">
        <f t="shared" si="7"/>
        <v>0.39469988699494007</v>
      </c>
    </row>
    <row r="468" spans="1:4" x14ac:dyDescent="0.45">
      <c r="A468">
        <v>380</v>
      </c>
      <c r="B468">
        <v>13.160005016246579</v>
      </c>
      <c r="C468" t="s">
        <v>3</v>
      </c>
      <c r="D468">
        <f t="shared" si="7"/>
        <v>0.37802422141553005</v>
      </c>
    </row>
    <row r="469" spans="1:4" x14ac:dyDescent="0.45">
      <c r="A469">
        <v>380</v>
      </c>
      <c r="B469">
        <v>12.277575831145706</v>
      </c>
      <c r="C469" t="s">
        <v>3</v>
      </c>
      <c r="D469">
        <f t="shared" si="7"/>
        <v>0.35267623672705312</v>
      </c>
    </row>
    <row r="470" spans="1:4" x14ac:dyDescent="0.45">
      <c r="A470">
        <v>380</v>
      </c>
      <c r="B470">
        <v>11.447234253666954</v>
      </c>
      <c r="C470" t="s">
        <v>3</v>
      </c>
      <c r="D470">
        <f t="shared" si="7"/>
        <v>0.32882448074764131</v>
      </c>
    </row>
    <row r="471" spans="1:4" x14ac:dyDescent="0.45">
      <c r="A471">
        <v>380</v>
      </c>
      <c r="B471">
        <v>11.425357273328069</v>
      </c>
      <c r="C471" t="s">
        <v>3</v>
      </c>
      <c r="D471">
        <f t="shared" si="7"/>
        <v>0.32819605937171331</v>
      </c>
    </row>
    <row r="472" spans="1:4" x14ac:dyDescent="0.45">
      <c r="A472">
        <v>380</v>
      </c>
      <c r="B472">
        <v>11.343678359003544</v>
      </c>
      <c r="C472" t="s">
        <v>3</v>
      </c>
      <c r="D472">
        <f t="shared" si="7"/>
        <v>0.32584981345801672</v>
      </c>
    </row>
    <row r="473" spans="1:4" x14ac:dyDescent="0.45">
      <c r="A473">
        <v>380</v>
      </c>
      <c r="B473">
        <v>11.167824605767995</v>
      </c>
      <c r="C473" t="s">
        <v>3</v>
      </c>
      <c r="D473">
        <f t="shared" si="7"/>
        <v>0.32079837327484062</v>
      </c>
    </row>
    <row r="474" spans="1:4" x14ac:dyDescent="0.45">
      <c r="A474">
        <v>380</v>
      </c>
      <c r="B474">
        <v>11.155192063040406</v>
      </c>
      <c r="C474" t="s">
        <v>3</v>
      </c>
      <c r="D474">
        <f t="shared" si="7"/>
        <v>0.32043550053100811</v>
      </c>
    </row>
    <row r="475" spans="1:4" x14ac:dyDescent="0.45">
      <c r="A475">
        <v>380</v>
      </c>
      <c r="B475">
        <v>10.638478209388136</v>
      </c>
      <c r="C475" t="s">
        <v>3</v>
      </c>
      <c r="D475">
        <f t="shared" si="7"/>
        <v>0.30559277425693954</v>
      </c>
    </row>
    <row r="476" spans="1:4" x14ac:dyDescent="0.45">
      <c r="A476">
        <v>380</v>
      </c>
      <c r="B476">
        <v>10.499192342995613</v>
      </c>
      <c r="C476" t="s">
        <v>3</v>
      </c>
      <c r="D476">
        <f t="shared" si="7"/>
        <v>0.3015917551743314</v>
      </c>
    </row>
    <row r="477" spans="1:4" x14ac:dyDescent="0.45">
      <c r="A477">
        <v>380</v>
      </c>
      <c r="B477">
        <v>10.473335244065867</v>
      </c>
      <c r="C477" t="s">
        <v>3</v>
      </c>
      <c r="D477">
        <f t="shared" si="7"/>
        <v>0.30084900396117348</v>
      </c>
    </row>
    <row r="478" spans="1:4" x14ac:dyDescent="0.45">
      <c r="A478">
        <v>380</v>
      </c>
      <c r="B478">
        <v>10.360325436454756</v>
      </c>
      <c r="C478" t="s">
        <v>3</v>
      </c>
      <c r="D478">
        <f t="shared" si="7"/>
        <v>0.29760277081143161</v>
      </c>
    </row>
    <row r="479" spans="1:4" x14ac:dyDescent="0.45">
      <c r="A479">
        <v>380</v>
      </c>
      <c r="B479">
        <v>9.8552604822572647</v>
      </c>
      <c r="C479" t="s">
        <v>3</v>
      </c>
      <c r="D479">
        <f t="shared" si="7"/>
        <v>0.28309466189816979</v>
      </c>
    </row>
    <row r="480" spans="1:4" x14ac:dyDescent="0.45">
      <c r="A480">
        <v>380</v>
      </c>
      <c r="B480">
        <v>8.9421925954142409</v>
      </c>
      <c r="C480" t="s">
        <v>3</v>
      </c>
      <c r="D480">
        <f t="shared" si="7"/>
        <v>0.25686657333762286</v>
      </c>
    </row>
    <row r="481" spans="1:4" x14ac:dyDescent="0.45">
      <c r="A481">
        <v>380</v>
      </c>
      <c r="B481">
        <v>7.75270242138307</v>
      </c>
      <c r="C481" t="s">
        <v>3</v>
      </c>
      <c r="D481">
        <f t="shared" si="7"/>
        <v>0.22269818993925503</v>
      </c>
    </row>
    <row r="482" spans="1:4" x14ac:dyDescent="0.45">
      <c r="A482">
        <v>381</v>
      </c>
      <c r="B482">
        <v>22.172684250500001</v>
      </c>
      <c r="C482" t="s">
        <v>2</v>
      </c>
      <c r="D482">
        <f t="shared" si="7"/>
        <v>0.6369155399363412</v>
      </c>
    </row>
    <row r="483" spans="1:4" x14ac:dyDescent="0.45">
      <c r="A483">
        <v>382</v>
      </c>
      <c r="B483">
        <v>22.133170082000003</v>
      </c>
      <c r="C483" t="s">
        <v>2</v>
      </c>
      <c r="D483">
        <f t="shared" si="7"/>
        <v>0.63578048620622085</v>
      </c>
    </row>
    <row r="484" spans="1:4" x14ac:dyDescent="0.45">
      <c r="A484">
        <v>383</v>
      </c>
      <c r="B484">
        <v>22.093655895000001</v>
      </c>
      <c r="C484" t="s">
        <v>2</v>
      </c>
      <c r="D484">
        <f t="shared" si="7"/>
        <v>0.63464543194468348</v>
      </c>
    </row>
    <row r="485" spans="1:4" x14ac:dyDescent="0.45">
      <c r="A485">
        <v>384</v>
      </c>
      <c r="B485">
        <v>22.054141708000003</v>
      </c>
      <c r="C485" t="s">
        <v>2</v>
      </c>
      <c r="D485">
        <f t="shared" si="7"/>
        <v>0.63351037768314622</v>
      </c>
    </row>
    <row r="486" spans="1:4" x14ac:dyDescent="0.45">
      <c r="A486">
        <v>385</v>
      </c>
      <c r="B486">
        <v>22.014627521000001</v>
      </c>
      <c r="C486" t="s">
        <v>2</v>
      </c>
      <c r="D486">
        <f t="shared" si="7"/>
        <v>0.63237532342160896</v>
      </c>
    </row>
    <row r="487" spans="1:4" x14ac:dyDescent="0.45">
      <c r="A487">
        <v>386</v>
      </c>
      <c r="B487">
        <v>21.975113334</v>
      </c>
      <c r="C487" t="s">
        <v>2</v>
      </c>
      <c r="D487">
        <f t="shared" si="7"/>
        <v>0.63124026916007159</v>
      </c>
    </row>
    <row r="488" spans="1:4" x14ac:dyDescent="0.45">
      <c r="A488">
        <v>387</v>
      </c>
      <c r="B488">
        <v>21.935599147000001</v>
      </c>
      <c r="C488" t="s">
        <v>2</v>
      </c>
      <c r="D488">
        <f t="shared" si="7"/>
        <v>0.63010521489853433</v>
      </c>
    </row>
    <row r="489" spans="1:4" x14ac:dyDescent="0.45">
      <c r="A489">
        <v>388</v>
      </c>
      <c r="B489">
        <v>21.89608496</v>
      </c>
      <c r="C489" t="s">
        <v>2</v>
      </c>
      <c r="D489">
        <f t="shared" si="7"/>
        <v>0.62897016063699707</v>
      </c>
    </row>
    <row r="490" spans="1:4" x14ac:dyDescent="0.45">
      <c r="A490">
        <v>389</v>
      </c>
      <c r="B490">
        <v>21.856570772999998</v>
      </c>
      <c r="C490" t="s">
        <v>2</v>
      </c>
      <c r="D490">
        <f t="shared" si="7"/>
        <v>0.6278351063754597</v>
      </c>
    </row>
    <row r="491" spans="1:4" x14ac:dyDescent="0.45">
      <c r="A491">
        <v>390</v>
      </c>
      <c r="B491">
        <v>21.817056586000003</v>
      </c>
      <c r="C491" t="s">
        <v>2</v>
      </c>
      <c r="D491">
        <f t="shared" si="7"/>
        <v>0.62670005211392255</v>
      </c>
    </row>
    <row r="492" spans="1:4" x14ac:dyDescent="0.45">
      <c r="A492">
        <v>391</v>
      </c>
      <c r="B492">
        <v>21.777542399000001</v>
      </c>
      <c r="C492" t="s">
        <v>2</v>
      </c>
      <c r="D492">
        <f t="shared" si="7"/>
        <v>0.62556499785238528</v>
      </c>
    </row>
    <row r="493" spans="1:4" x14ac:dyDescent="0.45">
      <c r="A493">
        <v>392</v>
      </c>
      <c r="B493">
        <v>21.738028230499999</v>
      </c>
      <c r="C493" t="s">
        <v>2</v>
      </c>
      <c r="D493">
        <f t="shared" si="7"/>
        <v>0.62442994412226471</v>
      </c>
    </row>
    <row r="494" spans="1:4" x14ac:dyDescent="0.45">
      <c r="A494">
        <v>393</v>
      </c>
      <c r="B494">
        <v>21.698514043500001</v>
      </c>
      <c r="C494" t="s">
        <v>2</v>
      </c>
      <c r="D494">
        <f t="shared" si="7"/>
        <v>0.62329488986072745</v>
      </c>
    </row>
    <row r="495" spans="1:4" x14ac:dyDescent="0.45">
      <c r="A495">
        <v>394</v>
      </c>
      <c r="B495">
        <v>21.658999856500003</v>
      </c>
      <c r="C495" t="s">
        <v>2</v>
      </c>
      <c r="D495">
        <f t="shared" si="7"/>
        <v>0.6221598355991903</v>
      </c>
    </row>
    <row r="496" spans="1:4" x14ac:dyDescent="0.45">
      <c r="A496">
        <v>395</v>
      </c>
      <c r="B496">
        <v>21.619485669500001</v>
      </c>
      <c r="C496" t="s">
        <v>2</v>
      </c>
      <c r="D496">
        <f t="shared" si="7"/>
        <v>0.62102478133765293</v>
      </c>
    </row>
    <row r="497" spans="1:4" x14ac:dyDescent="0.45">
      <c r="A497">
        <v>396</v>
      </c>
      <c r="B497">
        <v>21.579971482500003</v>
      </c>
      <c r="C497" t="s">
        <v>2</v>
      </c>
      <c r="D497">
        <f t="shared" si="7"/>
        <v>0.61988972707611567</v>
      </c>
    </row>
    <row r="498" spans="1:4" x14ac:dyDescent="0.45">
      <c r="A498">
        <v>397</v>
      </c>
      <c r="B498">
        <v>21.540457295500001</v>
      </c>
      <c r="C498" t="s">
        <v>2</v>
      </c>
      <c r="D498">
        <f t="shared" si="7"/>
        <v>0.61875467281457841</v>
      </c>
    </row>
    <row r="499" spans="1:4" x14ac:dyDescent="0.45">
      <c r="A499">
        <v>398</v>
      </c>
      <c r="B499">
        <v>21.5009431085</v>
      </c>
      <c r="C499" t="s">
        <v>2</v>
      </c>
      <c r="D499">
        <f t="shared" si="7"/>
        <v>0.61761961855304104</v>
      </c>
    </row>
    <row r="500" spans="1:4" x14ac:dyDescent="0.45">
      <c r="A500">
        <v>399</v>
      </c>
      <c r="B500">
        <v>21.461428921500001</v>
      </c>
      <c r="C500" t="s">
        <v>2</v>
      </c>
      <c r="D500">
        <f t="shared" si="7"/>
        <v>0.61648456429150378</v>
      </c>
    </row>
    <row r="501" spans="1:4" x14ac:dyDescent="0.45">
      <c r="A501">
        <v>400</v>
      </c>
      <c r="B501">
        <v>21.4219147345</v>
      </c>
      <c r="C501" t="s">
        <v>2</v>
      </c>
      <c r="D501">
        <f t="shared" si="7"/>
        <v>0.61534951002996652</v>
      </c>
    </row>
    <row r="502" spans="1:4" x14ac:dyDescent="0.45">
      <c r="A502">
        <v>401</v>
      </c>
      <c r="B502">
        <v>21.4534861685</v>
      </c>
      <c r="C502" t="s">
        <v>2</v>
      </c>
      <c r="D502">
        <f t="shared" si="7"/>
        <v>0.61625640685425254</v>
      </c>
    </row>
    <row r="503" spans="1:4" x14ac:dyDescent="0.45">
      <c r="A503">
        <v>402</v>
      </c>
      <c r="B503">
        <v>21.4850576025</v>
      </c>
      <c r="C503" t="s">
        <v>2</v>
      </c>
      <c r="D503">
        <f t="shared" si="7"/>
        <v>0.61716330367853844</v>
      </c>
    </row>
    <row r="504" spans="1:4" x14ac:dyDescent="0.45">
      <c r="A504">
        <v>403</v>
      </c>
      <c r="B504">
        <v>21.516629055000003</v>
      </c>
      <c r="C504" t="s">
        <v>2</v>
      </c>
      <c r="D504">
        <f t="shared" si="7"/>
        <v>0.61807020103424137</v>
      </c>
    </row>
    <row r="505" spans="1:4" x14ac:dyDescent="0.45">
      <c r="A505">
        <v>404</v>
      </c>
      <c r="B505">
        <v>21.548200488999999</v>
      </c>
      <c r="C505" t="s">
        <v>2</v>
      </c>
      <c r="D505">
        <f t="shared" si="7"/>
        <v>0.61897709785852728</v>
      </c>
    </row>
    <row r="506" spans="1:4" x14ac:dyDescent="0.45">
      <c r="A506">
        <v>405</v>
      </c>
      <c r="B506">
        <v>21.579771922999999</v>
      </c>
      <c r="C506" t="s">
        <v>2</v>
      </c>
      <c r="D506">
        <f t="shared" si="7"/>
        <v>0.6198839946828133</v>
      </c>
    </row>
    <row r="507" spans="1:4" x14ac:dyDescent="0.45">
      <c r="A507">
        <v>406</v>
      </c>
      <c r="B507">
        <v>21.611343356999999</v>
      </c>
      <c r="C507" t="s">
        <v>2</v>
      </c>
      <c r="D507">
        <f t="shared" si="7"/>
        <v>0.62079089150709932</v>
      </c>
    </row>
    <row r="508" spans="1:4" x14ac:dyDescent="0.45">
      <c r="A508">
        <v>407</v>
      </c>
      <c r="B508">
        <v>21.642914790999999</v>
      </c>
      <c r="C508" t="s">
        <v>2</v>
      </c>
      <c r="D508">
        <f t="shared" si="7"/>
        <v>0.62169778833138523</v>
      </c>
    </row>
    <row r="509" spans="1:4" x14ac:dyDescent="0.45">
      <c r="A509">
        <v>408</v>
      </c>
      <c r="B509">
        <v>21.674486225000003</v>
      </c>
      <c r="C509" t="s">
        <v>2</v>
      </c>
      <c r="D509">
        <f t="shared" si="7"/>
        <v>0.62260468515567136</v>
      </c>
    </row>
    <row r="510" spans="1:4" x14ac:dyDescent="0.45">
      <c r="A510">
        <v>409</v>
      </c>
      <c r="B510">
        <v>21.706057659000003</v>
      </c>
      <c r="C510" t="s">
        <v>2</v>
      </c>
      <c r="D510">
        <f t="shared" si="7"/>
        <v>0.62351158197995737</v>
      </c>
    </row>
    <row r="511" spans="1:4" x14ac:dyDescent="0.45">
      <c r="A511">
        <v>410</v>
      </c>
      <c r="B511">
        <v>21.737629093000002</v>
      </c>
      <c r="C511" t="s">
        <v>2</v>
      </c>
      <c r="D511">
        <f t="shared" si="7"/>
        <v>0.62441847880424339</v>
      </c>
    </row>
    <row r="512" spans="1:4" x14ac:dyDescent="0.45">
      <c r="A512">
        <v>411</v>
      </c>
      <c r="B512">
        <v>21.769200527000002</v>
      </c>
      <c r="C512" t="s">
        <v>2</v>
      </c>
      <c r="D512">
        <f t="shared" si="7"/>
        <v>0.6253253756285293</v>
      </c>
    </row>
    <row r="513" spans="1:4" x14ac:dyDescent="0.45">
      <c r="A513">
        <v>412</v>
      </c>
      <c r="B513">
        <v>21.800771960999999</v>
      </c>
      <c r="C513" t="s">
        <v>2</v>
      </c>
      <c r="D513">
        <f t="shared" si="7"/>
        <v>0.62623227245281521</v>
      </c>
    </row>
    <row r="514" spans="1:4" x14ac:dyDescent="0.45">
      <c r="A514">
        <v>413</v>
      </c>
      <c r="B514">
        <v>21.832343394999999</v>
      </c>
      <c r="C514" t="s">
        <v>2</v>
      </c>
      <c r="D514">
        <f t="shared" ref="D514:D577" si="8">(B514/34.81259737)*1</f>
        <v>0.62713916927710123</v>
      </c>
    </row>
    <row r="515" spans="1:4" x14ac:dyDescent="0.45">
      <c r="A515">
        <v>414</v>
      </c>
      <c r="B515">
        <v>21.863914847500002</v>
      </c>
      <c r="C515" t="s">
        <v>2</v>
      </c>
      <c r="D515">
        <f t="shared" si="8"/>
        <v>0.62804606663280416</v>
      </c>
    </row>
    <row r="516" spans="1:4" x14ac:dyDescent="0.45">
      <c r="A516">
        <v>415</v>
      </c>
      <c r="B516">
        <v>21.895486281500002</v>
      </c>
      <c r="C516" t="s">
        <v>2</v>
      </c>
      <c r="D516">
        <f t="shared" si="8"/>
        <v>0.62895296345709018</v>
      </c>
    </row>
    <row r="517" spans="1:4" x14ac:dyDescent="0.45">
      <c r="A517">
        <v>416</v>
      </c>
      <c r="B517">
        <v>21.927057715500002</v>
      </c>
      <c r="C517" t="s">
        <v>2</v>
      </c>
      <c r="D517">
        <f t="shared" si="8"/>
        <v>0.62985986028137619</v>
      </c>
    </row>
    <row r="518" spans="1:4" x14ac:dyDescent="0.45">
      <c r="A518">
        <v>417</v>
      </c>
      <c r="B518">
        <v>21.958629149499998</v>
      </c>
      <c r="C518" t="s">
        <v>2</v>
      </c>
      <c r="D518">
        <f t="shared" si="8"/>
        <v>0.63076675710566199</v>
      </c>
    </row>
    <row r="519" spans="1:4" x14ac:dyDescent="0.45">
      <c r="A519">
        <v>418</v>
      </c>
      <c r="B519">
        <v>21.990200583499998</v>
      </c>
      <c r="C519" t="s">
        <v>2</v>
      </c>
      <c r="D519">
        <f t="shared" si="8"/>
        <v>0.63167365392994801</v>
      </c>
    </row>
    <row r="520" spans="1:4" x14ac:dyDescent="0.45">
      <c r="A520">
        <v>419</v>
      </c>
      <c r="B520">
        <v>22.021772017500002</v>
      </c>
      <c r="C520" t="s">
        <v>2</v>
      </c>
      <c r="D520">
        <f t="shared" si="8"/>
        <v>0.63258055075423414</v>
      </c>
    </row>
    <row r="521" spans="1:4" x14ac:dyDescent="0.45">
      <c r="A521">
        <v>420</v>
      </c>
      <c r="B521">
        <v>22.053343451500002</v>
      </c>
      <c r="C521" t="s">
        <v>2</v>
      </c>
      <c r="D521">
        <f t="shared" si="8"/>
        <v>0.63348744757852016</v>
      </c>
    </row>
    <row r="522" spans="1:4" x14ac:dyDescent="0.45">
      <c r="A522">
        <v>421</v>
      </c>
      <c r="B522">
        <v>22.084914885500002</v>
      </c>
      <c r="C522" t="s">
        <v>2</v>
      </c>
      <c r="D522">
        <f t="shared" si="8"/>
        <v>0.63439434440280607</v>
      </c>
    </row>
    <row r="523" spans="1:4" x14ac:dyDescent="0.45">
      <c r="A523">
        <v>422</v>
      </c>
      <c r="B523">
        <v>22.116486319500002</v>
      </c>
      <c r="C523" t="s">
        <v>2</v>
      </c>
      <c r="D523">
        <f t="shared" si="8"/>
        <v>0.63530124122709208</v>
      </c>
    </row>
    <row r="524" spans="1:4" x14ac:dyDescent="0.45">
      <c r="A524">
        <v>423</v>
      </c>
      <c r="B524">
        <v>22.148057753500002</v>
      </c>
      <c r="C524" t="s">
        <v>2</v>
      </c>
      <c r="D524">
        <f t="shared" si="8"/>
        <v>0.6362081380513781</v>
      </c>
    </row>
    <row r="525" spans="1:4" x14ac:dyDescent="0.45">
      <c r="A525">
        <v>424</v>
      </c>
      <c r="B525">
        <v>22.179629187500002</v>
      </c>
      <c r="C525" t="s">
        <v>2</v>
      </c>
      <c r="D525">
        <f t="shared" si="8"/>
        <v>0.63711503487566412</v>
      </c>
    </row>
    <row r="526" spans="1:4" x14ac:dyDescent="0.45">
      <c r="A526">
        <v>425</v>
      </c>
      <c r="B526">
        <v>22.211200640000001</v>
      </c>
      <c r="C526" t="s">
        <v>2</v>
      </c>
      <c r="D526">
        <f t="shared" si="8"/>
        <v>0.63802193223136694</v>
      </c>
    </row>
    <row r="527" spans="1:4" x14ac:dyDescent="0.45">
      <c r="A527">
        <v>426</v>
      </c>
      <c r="B527">
        <v>22.242772074000001</v>
      </c>
      <c r="C527" t="s">
        <v>2</v>
      </c>
      <c r="D527">
        <f t="shared" si="8"/>
        <v>0.63892882905565296</v>
      </c>
    </row>
    <row r="528" spans="1:4" x14ac:dyDescent="0.45">
      <c r="A528">
        <v>427</v>
      </c>
      <c r="B528">
        <v>22.274343508000001</v>
      </c>
      <c r="C528" t="s">
        <v>2</v>
      </c>
      <c r="D528">
        <f t="shared" si="8"/>
        <v>0.63983572587993887</v>
      </c>
    </row>
    <row r="529" spans="1:4" x14ac:dyDescent="0.45">
      <c r="A529">
        <v>428</v>
      </c>
      <c r="B529">
        <v>22.305914942000001</v>
      </c>
      <c r="C529" t="s">
        <v>2</v>
      </c>
      <c r="D529">
        <f t="shared" si="8"/>
        <v>0.64074262270422488</v>
      </c>
    </row>
    <row r="530" spans="1:4" x14ac:dyDescent="0.45">
      <c r="A530">
        <v>429</v>
      </c>
      <c r="B530">
        <v>22.337486376000001</v>
      </c>
      <c r="C530" t="s">
        <v>2</v>
      </c>
      <c r="D530">
        <f t="shared" si="8"/>
        <v>0.6416495195285109</v>
      </c>
    </row>
    <row r="531" spans="1:4" x14ac:dyDescent="0.45">
      <c r="A531">
        <v>430</v>
      </c>
      <c r="B531">
        <v>22.369057810000001</v>
      </c>
      <c r="C531" t="s">
        <v>2</v>
      </c>
      <c r="D531">
        <f t="shared" si="8"/>
        <v>0.64255641635279692</v>
      </c>
    </row>
    <row r="532" spans="1:4" x14ac:dyDescent="0.45">
      <c r="A532">
        <v>430</v>
      </c>
      <c r="B532">
        <v>21.371623079323701</v>
      </c>
      <c r="C532" t="s">
        <v>3</v>
      </c>
      <c r="D532">
        <f t="shared" si="8"/>
        <v>0.61390487047487152</v>
      </c>
    </row>
    <row r="533" spans="1:4" x14ac:dyDescent="0.45">
      <c r="A533">
        <v>430</v>
      </c>
      <c r="B533">
        <v>18.009207836910029</v>
      </c>
      <c r="C533" t="s">
        <v>3</v>
      </c>
      <c r="D533">
        <f t="shared" si="8"/>
        <v>0.51731870637235444</v>
      </c>
    </row>
    <row r="534" spans="1:4" x14ac:dyDescent="0.45">
      <c r="A534">
        <v>430</v>
      </c>
      <c r="B534">
        <v>17.948167238815557</v>
      </c>
      <c r="C534" t="s">
        <v>3</v>
      </c>
      <c r="D534">
        <f t="shared" si="8"/>
        <v>0.51556530091841168</v>
      </c>
    </row>
    <row r="535" spans="1:4" x14ac:dyDescent="0.45">
      <c r="A535">
        <v>430</v>
      </c>
      <c r="B535">
        <v>17.831741996034733</v>
      </c>
      <c r="C535" t="s">
        <v>3</v>
      </c>
      <c r="D535">
        <f t="shared" si="8"/>
        <v>0.51222095859475747</v>
      </c>
    </row>
    <row r="536" spans="1:4" x14ac:dyDescent="0.45">
      <c r="A536">
        <v>430</v>
      </c>
      <c r="B536">
        <v>17.505591026747194</v>
      </c>
      <c r="C536" t="s">
        <v>3</v>
      </c>
      <c r="D536">
        <f t="shared" si="8"/>
        <v>0.50285219573512085</v>
      </c>
    </row>
    <row r="537" spans="1:4" x14ac:dyDescent="0.45">
      <c r="A537">
        <v>430</v>
      </c>
      <c r="B537">
        <v>17.226837139500301</v>
      </c>
      <c r="C537" t="s">
        <v>3</v>
      </c>
      <c r="D537">
        <f t="shared" si="8"/>
        <v>0.49484492514039324</v>
      </c>
    </row>
    <row r="538" spans="1:4" x14ac:dyDescent="0.45">
      <c r="A538">
        <v>430</v>
      </c>
      <c r="B538">
        <v>17.052914241918018</v>
      </c>
      <c r="C538" t="s">
        <v>3</v>
      </c>
      <c r="D538">
        <f t="shared" si="8"/>
        <v>0.48984894923736677</v>
      </c>
    </row>
    <row r="539" spans="1:4" x14ac:dyDescent="0.45">
      <c r="A539">
        <v>430</v>
      </c>
      <c r="B539">
        <v>16.843397990747707</v>
      </c>
      <c r="C539" t="s">
        <v>3</v>
      </c>
      <c r="D539">
        <f t="shared" si="8"/>
        <v>0.48383054592940611</v>
      </c>
    </row>
    <row r="540" spans="1:4" x14ac:dyDescent="0.45">
      <c r="A540">
        <v>430</v>
      </c>
      <c r="B540">
        <v>16.331201613643458</v>
      </c>
      <c r="C540" t="s">
        <v>3</v>
      </c>
      <c r="D540">
        <f t="shared" si="8"/>
        <v>0.46911758522554214</v>
      </c>
    </row>
    <row r="541" spans="1:4" x14ac:dyDescent="0.45">
      <c r="A541">
        <v>430</v>
      </c>
      <c r="B541">
        <v>16.096739049620915</v>
      </c>
      <c r="C541" t="s">
        <v>3</v>
      </c>
      <c r="D541">
        <f t="shared" si="8"/>
        <v>0.46238259324747749</v>
      </c>
    </row>
    <row r="542" spans="1:4" x14ac:dyDescent="0.45">
      <c r="A542">
        <v>430</v>
      </c>
      <c r="B542">
        <v>15.456741766563253</v>
      </c>
      <c r="C542" t="s">
        <v>3</v>
      </c>
      <c r="D542">
        <f t="shared" si="8"/>
        <v>0.44399852163525177</v>
      </c>
    </row>
    <row r="543" spans="1:4" x14ac:dyDescent="0.45">
      <c r="A543">
        <v>430</v>
      </c>
      <c r="B543">
        <v>14.674261776476419</v>
      </c>
      <c r="C543" t="s">
        <v>3</v>
      </c>
      <c r="D543">
        <f t="shared" si="8"/>
        <v>0.42152160094558377</v>
      </c>
    </row>
    <row r="544" spans="1:4" x14ac:dyDescent="0.45">
      <c r="A544">
        <v>430</v>
      </c>
      <c r="B544">
        <v>14.484454844601913</v>
      </c>
      <c r="C544" t="s">
        <v>3</v>
      </c>
      <c r="D544">
        <f t="shared" si="8"/>
        <v>0.41606935244320475</v>
      </c>
    </row>
    <row r="545" spans="1:4" x14ac:dyDescent="0.45">
      <c r="A545">
        <v>430</v>
      </c>
      <c r="B545">
        <v>14.230865860150899</v>
      </c>
      <c r="C545" t="s">
        <v>3</v>
      </c>
      <c r="D545">
        <f t="shared" si="8"/>
        <v>0.40878494956582723</v>
      </c>
    </row>
    <row r="546" spans="1:4" x14ac:dyDescent="0.45">
      <c r="A546">
        <v>430</v>
      </c>
      <c r="B546">
        <v>13.789701356635398</v>
      </c>
      <c r="C546" t="s">
        <v>3</v>
      </c>
      <c r="D546">
        <f t="shared" si="8"/>
        <v>0.39611239604083004</v>
      </c>
    </row>
    <row r="547" spans="1:4" x14ac:dyDescent="0.45">
      <c r="A547">
        <v>430</v>
      </c>
      <c r="B547">
        <v>13.167400565417728</v>
      </c>
      <c r="C547" t="s">
        <v>3</v>
      </c>
      <c r="D547">
        <f t="shared" si="8"/>
        <v>0.37823666029483993</v>
      </c>
    </row>
    <row r="548" spans="1:4" x14ac:dyDescent="0.45">
      <c r="A548">
        <v>430</v>
      </c>
      <c r="B548">
        <v>13.027704849191343</v>
      </c>
      <c r="C548" t="s">
        <v>3</v>
      </c>
      <c r="D548">
        <f t="shared" si="8"/>
        <v>0.37422386817991521</v>
      </c>
    </row>
    <row r="549" spans="1:4" x14ac:dyDescent="0.45">
      <c r="A549">
        <v>430</v>
      </c>
      <c r="B549">
        <v>13.019434949424486</v>
      </c>
      <c r="C549" t="s">
        <v>3</v>
      </c>
      <c r="D549">
        <f t="shared" si="8"/>
        <v>0.37398631337528626</v>
      </c>
    </row>
    <row r="550" spans="1:4" x14ac:dyDescent="0.45">
      <c r="A550">
        <v>430</v>
      </c>
      <c r="B550">
        <v>12.173637407522993</v>
      </c>
      <c r="C550" t="s">
        <v>3</v>
      </c>
      <c r="D550">
        <f t="shared" si="8"/>
        <v>0.34969058120362229</v>
      </c>
    </row>
    <row r="551" spans="1:4" x14ac:dyDescent="0.45">
      <c r="A551">
        <v>431</v>
      </c>
      <c r="B551">
        <v>22.400629244000001</v>
      </c>
      <c r="C551" t="s">
        <v>2</v>
      </c>
      <c r="D551">
        <f t="shared" si="8"/>
        <v>0.64346331317708283</v>
      </c>
    </row>
    <row r="552" spans="1:4" x14ac:dyDescent="0.45">
      <c r="A552">
        <v>432</v>
      </c>
      <c r="B552">
        <v>22.432200678000001</v>
      </c>
      <c r="C552" t="s">
        <v>2</v>
      </c>
      <c r="D552">
        <f t="shared" si="8"/>
        <v>0.64437021000136885</v>
      </c>
    </row>
    <row r="553" spans="1:4" x14ac:dyDescent="0.45">
      <c r="A553">
        <v>433</v>
      </c>
      <c r="B553">
        <v>22.463772112000001</v>
      </c>
      <c r="C553" t="s">
        <v>2</v>
      </c>
      <c r="D553">
        <f t="shared" si="8"/>
        <v>0.64527710682565487</v>
      </c>
    </row>
    <row r="554" spans="1:4" x14ac:dyDescent="0.45">
      <c r="A554">
        <v>434</v>
      </c>
      <c r="B554">
        <v>22.495343546000001</v>
      </c>
      <c r="C554" t="s">
        <v>2</v>
      </c>
      <c r="D554">
        <f t="shared" si="8"/>
        <v>0.64618400364994089</v>
      </c>
    </row>
    <row r="555" spans="1:4" x14ac:dyDescent="0.45">
      <c r="A555">
        <v>435</v>
      </c>
      <c r="B555">
        <v>22.526914980000001</v>
      </c>
      <c r="C555" t="s">
        <v>2</v>
      </c>
      <c r="D555">
        <f t="shared" si="8"/>
        <v>0.6470909004742269</v>
      </c>
    </row>
    <row r="556" spans="1:4" x14ac:dyDescent="0.45">
      <c r="A556">
        <v>436</v>
      </c>
      <c r="B556">
        <v>22.558486414000001</v>
      </c>
      <c r="C556" t="s">
        <v>2</v>
      </c>
      <c r="D556">
        <f t="shared" si="8"/>
        <v>0.64799779729851281</v>
      </c>
    </row>
    <row r="557" spans="1:4" x14ac:dyDescent="0.45">
      <c r="A557">
        <v>437</v>
      </c>
      <c r="B557">
        <v>22.5900578665</v>
      </c>
      <c r="C557" t="s">
        <v>2</v>
      </c>
      <c r="D557">
        <f t="shared" si="8"/>
        <v>0.64890469465421563</v>
      </c>
    </row>
    <row r="558" spans="1:4" x14ac:dyDescent="0.45">
      <c r="A558">
        <v>438</v>
      </c>
      <c r="B558">
        <v>22.6216293005</v>
      </c>
      <c r="C558" t="s">
        <v>2</v>
      </c>
      <c r="D558">
        <f t="shared" si="8"/>
        <v>0.64981159147850165</v>
      </c>
    </row>
    <row r="559" spans="1:4" x14ac:dyDescent="0.45">
      <c r="A559">
        <v>439</v>
      </c>
      <c r="B559">
        <v>22.6532007345</v>
      </c>
      <c r="C559" t="s">
        <v>2</v>
      </c>
      <c r="D559">
        <f t="shared" si="8"/>
        <v>0.65071848830278767</v>
      </c>
    </row>
    <row r="560" spans="1:4" x14ac:dyDescent="0.45">
      <c r="A560">
        <v>440</v>
      </c>
      <c r="B560">
        <v>22.6847721685</v>
      </c>
      <c r="C560" t="s">
        <v>2</v>
      </c>
      <c r="D560">
        <f t="shared" si="8"/>
        <v>0.65162538512707369</v>
      </c>
    </row>
    <row r="561" spans="1:4" x14ac:dyDescent="0.45">
      <c r="A561">
        <v>441</v>
      </c>
      <c r="B561">
        <v>22.716343602500004</v>
      </c>
      <c r="C561" t="s">
        <v>2</v>
      </c>
      <c r="D561">
        <f t="shared" si="8"/>
        <v>0.65253228195135971</v>
      </c>
    </row>
    <row r="562" spans="1:4" x14ac:dyDescent="0.45">
      <c r="A562">
        <v>442</v>
      </c>
      <c r="B562">
        <v>22.7479150365</v>
      </c>
      <c r="C562" t="s">
        <v>2</v>
      </c>
      <c r="D562">
        <f t="shared" si="8"/>
        <v>0.65343917877564561</v>
      </c>
    </row>
    <row r="563" spans="1:4" x14ac:dyDescent="0.45">
      <c r="A563">
        <v>443</v>
      </c>
      <c r="B563">
        <v>22.7794864705</v>
      </c>
      <c r="C563" t="s">
        <v>2</v>
      </c>
      <c r="D563">
        <f t="shared" si="8"/>
        <v>0.65434607559993163</v>
      </c>
    </row>
    <row r="564" spans="1:4" x14ac:dyDescent="0.45">
      <c r="A564">
        <v>444</v>
      </c>
      <c r="B564">
        <v>22.8110579045</v>
      </c>
      <c r="C564" t="s">
        <v>2</v>
      </c>
      <c r="D564">
        <f t="shared" si="8"/>
        <v>0.65525297242421765</v>
      </c>
    </row>
    <row r="565" spans="1:4" x14ac:dyDescent="0.45">
      <c r="A565">
        <v>445</v>
      </c>
      <c r="B565">
        <v>22.8426293385</v>
      </c>
      <c r="C565" t="s">
        <v>2</v>
      </c>
      <c r="D565">
        <f t="shared" si="8"/>
        <v>0.65615986924850367</v>
      </c>
    </row>
    <row r="566" spans="1:4" x14ac:dyDescent="0.45">
      <c r="A566">
        <v>446</v>
      </c>
      <c r="B566">
        <v>22.8742007725</v>
      </c>
      <c r="C566" t="s">
        <v>2</v>
      </c>
      <c r="D566">
        <f t="shared" si="8"/>
        <v>0.65706676607278958</v>
      </c>
    </row>
    <row r="567" spans="1:4" x14ac:dyDescent="0.45">
      <c r="A567">
        <v>447</v>
      </c>
      <c r="B567">
        <v>22.9057722065</v>
      </c>
      <c r="C567" t="s">
        <v>2</v>
      </c>
      <c r="D567">
        <f t="shared" si="8"/>
        <v>0.6579736628970756</v>
      </c>
    </row>
    <row r="568" spans="1:4" x14ac:dyDescent="0.45">
      <c r="A568">
        <v>448</v>
      </c>
      <c r="B568">
        <v>22.937343659</v>
      </c>
      <c r="C568" t="s">
        <v>2</v>
      </c>
      <c r="D568">
        <f t="shared" si="8"/>
        <v>0.65888056025277841</v>
      </c>
    </row>
    <row r="569" spans="1:4" x14ac:dyDescent="0.45">
      <c r="A569">
        <v>449</v>
      </c>
      <c r="B569">
        <v>22.968915093</v>
      </c>
      <c r="C569" t="s">
        <v>2</v>
      </c>
      <c r="D569">
        <f t="shared" si="8"/>
        <v>0.65978745707706443</v>
      </c>
    </row>
    <row r="570" spans="1:4" x14ac:dyDescent="0.45">
      <c r="A570">
        <v>450</v>
      </c>
      <c r="B570">
        <v>23.000486527</v>
      </c>
      <c r="C570" t="s">
        <v>2</v>
      </c>
      <c r="D570">
        <f t="shared" si="8"/>
        <v>0.66069435390135045</v>
      </c>
    </row>
    <row r="571" spans="1:4" x14ac:dyDescent="0.45">
      <c r="A571">
        <v>451</v>
      </c>
      <c r="B571">
        <v>23.039545022000002</v>
      </c>
      <c r="C571" t="s">
        <v>2</v>
      </c>
      <c r="D571">
        <f t="shared" si="8"/>
        <v>0.66181631830362919</v>
      </c>
    </row>
    <row r="572" spans="1:4" x14ac:dyDescent="0.45">
      <c r="A572">
        <v>452</v>
      </c>
      <c r="B572">
        <v>23.078603517000001</v>
      </c>
      <c r="C572" t="s">
        <v>2</v>
      </c>
      <c r="D572">
        <f t="shared" si="8"/>
        <v>0.66293828270590782</v>
      </c>
    </row>
    <row r="573" spans="1:4" x14ac:dyDescent="0.45">
      <c r="A573">
        <v>453</v>
      </c>
      <c r="B573">
        <v>23.1176620305</v>
      </c>
      <c r="C573" t="s">
        <v>2</v>
      </c>
      <c r="D573">
        <f t="shared" si="8"/>
        <v>0.66406024763960325</v>
      </c>
    </row>
    <row r="574" spans="1:4" x14ac:dyDescent="0.45">
      <c r="A574">
        <v>454</v>
      </c>
      <c r="B574">
        <v>23.156720525499999</v>
      </c>
      <c r="C574" t="s">
        <v>2</v>
      </c>
      <c r="D574">
        <f t="shared" si="8"/>
        <v>0.66518221204188188</v>
      </c>
    </row>
    <row r="575" spans="1:4" x14ac:dyDescent="0.45">
      <c r="A575">
        <v>455</v>
      </c>
      <c r="B575">
        <v>23.195779020500002</v>
      </c>
      <c r="C575" t="s">
        <v>2</v>
      </c>
      <c r="D575">
        <f t="shared" si="8"/>
        <v>0.66630417644416062</v>
      </c>
    </row>
    <row r="576" spans="1:4" x14ac:dyDescent="0.45">
      <c r="A576">
        <v>456</v>
      </c>
      <c r="B576">
        <v>23.234837515500001</v>
      </c>
      <c r="C576" t="s">
        <v>2</v>
      </c>
      <c r="D576">
        <f t="shared" si="8"/>
        <v>0.66742614084643925</v>
      </c>
    </row>
    <row r="577" spans="1:4" x14ac:dyDescent="0.45">
      <c r="A577">
        <v>457</v>
      </c>
      <c r="B577">
        <v>23.273896028999999</v>
      </c>
      <c r="C577" t="s">
        <v>2</v>
      </c>
      <c r="D577">
        <f t="shared" si="8"/>
        <v>0.66854810578013468</v>
      </c>
    </row>
    <row r="578" spans="1:4" x14ac:dyDescent="0.45">
      <c r="A578">
        <v>458</v>
      </c>
      <c r="B578">
        <v>23.312954524000002</v>
      </c>
      <c r="C578" t="s">
        <v>2</v>
      </c>
      <c r="D578">
        <f t="shared" ref="D578:D641" si="9">(B578/34.81259737)*1</f>
        <v>0.66967007018241342</v>
      </c>
    </row>
    <row r="579" spans="1:4" x14ac:dyDescent="0.45">
      <c r="A579">
        <v>459</v>
      </c>
      <c r="B579">
        <v>23.352013019000001</v>
      </c>
      <c r="C579" t="s">
        <v>2</v>
      </c>
      <c r="D579">
        <f t="shared" si="9"/>
        <v>0.67079203458469217</v>
      </c>
    </row>
    <row r="580" spans="1:4" x14ac:dyDescent="0.45">
      <c r="A580">
        <v>460</v>
      </c>
      <c r="B580">
        <v>23.3910715325</v>
      </c>
      <c r="C580" t="s">
        <v>2</v>
      </c>
      <c r="D580">
        <f t="shared" si="9"/>
        <v>0.67191399951838759</v>
      </c>
    </row>
    <row r="581" spans="1:4" x14ac:dyDescent="0.45">
      <c r="A581">
        <v>461</v>
      </c>
      <c r="B581">
        <v>23.430130027500002</v>
      </c>
      <c r="C581" t="s">
        <v>2</v>
      </c>
      <c r="D581">
        <f t="shared" si="9"/>
        <v>0.67303596392066634</v>
      </c>
    </row>
    <row r="582" spans="1:4" x14ac:dyDescent="0.45">
      <c r="A582">
        <v>462</v>
      </c>
      <c r="B582">
        <v>23.469188522500001</v>
      </c>
      <c r="C582" t="s">
        <v>2</v>
      </c>
      <c r="D582">
        <f t="shared" si="9"/>
        <v>0.67415792832294497</v>
      </c>
    </row>
    <row r="583" spans="1:4" x14ac:dyDescent="0.45">
      <c r="A583">
        <v>463</v>
      </c>
      <c r="B583">
        <v>23.508247036</v>
      </c>
      <c r="C583" t="s">
        <v>2</v>
      </c>
      <c r="D583">
        <f t="shared" si="9"/>
        <v>0.6752798932566404</v>
      </c>
    </row>
    <row r="584" spans="1:4" x14ac:dyDescent="0.45">
      <c r="A584">
        <v>464</v>
      </c>
      <c r="B584">
        <v>23.547305530999999</v>
      </c>
      <c r="C584" t="s">
        <v>2</v>
      </c>
      <c r="D584">
        <f t="shared" si="9"/>
        <v>0.67640185765891903</v>
      </c>
    </row>
    <row r="585" spans="1:4" x14ac:dyDescent="0.45">
      <c r="A585">
        <v>465</v>
      </c>
      <c r="B585">
        <v>23.586364026000002</v>
      </c>
      <c r="C585" t="s">
        <v>2</v>
      </c>
      <c r="D585">
        <f t="shared" si="9"/>
        <v>0.67752382206119777</v>
      </c>
    </row>
    <row r="586" spans="1:4" x14ac:dyDescent="0.45">
      <c r="A586">
        <v>466</v>
      </c>
      <c r="B586">
        <v>23.625422521000001</v>
      </c>
      <c r="C586" t="s">
        <v>2</v>
      </c>
      <c r="D586">
        <f t="shared" si="9"/>
        <v>0.6786457864634764</v>
      </c>
    </row>
    <row r="587" spans="1:4" x14ac:dyDescent="0.45">
      <c r="A587">
        <v>467</v>
      </c>
      <c r="B587">
        <v>23.6644810345</v>
      </c>
      <c r="C587" t="s">
        <v>2</v>
      </c>
      <c r="D587">
        <f t="shared" si="9"/>
        <v>0.67976775139717194</v>
      </c>
    </row>
    <row r="588" spans="1:4" x14ac:dyDescent="0.45">
      <c r="A588">
        <v>468</v>
      </c>
      <c r="B588">
        <v>23.703539529500002</v>
      </c>
      <c r="C588" t="s">
        <v>2</v>
      </c>
      <c r="D588">
        <f t="shared" si="9"/>
        <v>0.68088971579945068</v>
      </c>
    </row>
    <row r="589" spans="1:4" x14ac:dyDescent="0.45">
      <c r="A589">
        <v>469</v>
      </c>
      <c r="B589">
        <v>23.742598024500001</v>
      </c>
      <c r="C589" t="s">
        <v>2</v>
      </c>
      <c r="D589">
        <f t="shared" si="9"/>
        <v>0.68201168020172931</v>
      </c>
    </row>
    <row r="590" spans="1:4" x14ac:dyDescent="0.45">
      <c r="A590">
        <v>470</v>
      </c>
      <c r="B590">
        <v>23.781656538</v>
      </c>
      <c r="C590" t="s">
        <v>2</v>
      </c>
      <c r="D590">
        <f t="shared" si="9"/>
        <v>0.68313364513542474</v>
      </c>
    </row>
    <row r="591" spans="1:4" x14ac:dyDescent="0.45">
      <c r="A591">
        <v>471</v>
      </c>
      <c r="B591">
        <v>23.820715033000003</v>
      </c>
      <c r="C591" t="s">
        <v>2</v>
      </c>
      <c r="D591">
        <f t="shared" si="9"/>
        <v>0.68425560953770348</v>
      </c>
    </row>
    <row r="592" spans="1:4" x14ac:dyDescent="0.45">
      <c r="A592">
        <v>472</v>
      </c>
      <c r="B592">
        <v>23.859773528000002</v>
      </c>
      <c r="C592" t="s">
        <v>2</v>
      </c>
      <c r="D592">
        <f t="shared" si="9"/>
        <v>0.68537757393998211</v>
      </c>
    </row>
    <row r="593" spans="1:4" x14ac:dyDescent="0.45">
      <c r="A593">
        <v>473</v>
      </c>
      <c r="B593">
        <v>23.898832023000001</v>
      </c>
      <c r="C593" t="s">
        <v>2</v>
      </c>
      <c r="D593">
        <f t="shared" si="9"/>
        <v>0.68649953834226074</v>
      </c>
    </row>
    <row r="594" spans="1:4" x14ac:dyDescent="0.45">
      <c r="A594">
        <v>474</v>
      </c>
      <c r="B594">
        <v>23.937890536499999</v>
      </c>
      <c r="C594" t="s">
        <v>2</v>
      </c>
      <c r="D594">
        <f t="shared" si="9"/>
        <v>0.68762150327595628</v>
      </c>
    </row>
    <row r="595" spans="1:4" x14ac:dyDescent="0.45">
      <c r="A595">
        <v>475</v>
      </c>
      <c r="B595">
        <v>23.976949031500002</v>
      </c>
      <c r="C595" t="s">
        <v>2</v>
      </c>
      <c r="D595">
        <f t="shared" si="9"/>
        <v>0.68874346767823502</v>
      </c>
    </row>
    <row r="596" spans="1:4" x14ac:dyDescent="0.45">
      <c r="A596">
        <v>476</v>
      </c>
      <c r="B596">
        <v>24.016007526500001</v>
      </c>
      <c r="C596" t="s">
        <v>2</v>
      </c>
      <c r="D596">
        <f t="shared" si="9"/>
        <v>0.68986543208051365</v>
      </c>
    </row>
    <row r="597" spans="1:4" x14ac:dyDescent="0.45">
      <c r="A597">
        <v>477</v>
      </c>
      <c r="B597">
        <v>24.05506604</v>
      </c>
      <c r="C597" t="s">
        <v>2</v>
      </c>
      <c r="D597">
        <f t="shared" si="9"/>
        <v>0.69098739701420908</v>
      </c>
    </row>
    <row r="598" spans="1:4" x14ac:dyDescent="0.45">
      <c r="A598">
        <v>478</v>
      </c>
      <c r="B598">
        <v>24.094124535000002</v>
      </c>
      <c r="C598" t="s">
        <v>2</v>
      </c>
      <c r="D598">
        <f t="shared" si="9"/>
        <v>0.69210936141648782</v>
      </c>
    </row>
    <row r="599" spans="1:4" x14ac:dyDescent="0.45">
      <c r="A599">
        <v>479</v>
      </c>
      <c r="B599">
        <v>24.133183030000001</v>
      </c>
      <c r="C599" t="s">
        <v>2</v>
      </c>
      <c r="D599">
        <f t="shared" si="9"/>
        <v>0.69323132581876645</v>
      </c>
    </row>
    <row r="600" spans="1:4" x14ac:dyDescent="0.45">
      <c r="A600">
        <v>480</v>
      </c>
      <c r="B600">
        <v>24.1722415435</v>
      </c>
      <c r="C600" t="s">
        <v>2</v>
      </c>
      <c r="D600">
        <f t="shared" si="9"/>
        <v>0.69435329075246188</v>
      </c>
    </row>
    <row r="601" spans="1:4" x14ac:dyDescent="0.45">
      <c r="A601">
        <v>481</v>
      </c>
      <c r="B601">
        <v>24.211300038500003</v>
      </c>
      <c r="C601" t="s">
        <v>2</v>
      </c>
      <c r="D601">
        <f t="shared" si="9"/>
        <v>0.69547525515474062</v>
      </c>
    </row>
    <row r="602" spans="1:4" x14ac:dyDescent="0.45">
      <c r="A602">
        <v>482</v>
      </c>
      <c r="B602">
        <v>24.250358533500002</v>
      </c>
      <c r="C602" t="s">
        <v>2</v>
      </c>
      <c r="D602">
        <f t="shared" si="9"/>
        <v>0.69659721955701925</v>
      </c>
    </row>
    <row r="603" spans="1:4" x14ac:dyDescent="0.45">
      <c r="A603">
        <v>483</v>
      </c>
      <c r="B603">
        <v>24.289417028500001</v>
      </c>
      <c r="C603" t="s">
        <v>2</v>
      </c>
      <c r="D603">
        <f t="shared" si="9"/>
        <v>0.69771918395929788</v>
      </c>
    </row>
    <row r="604" spans="1:4" x14ac:dyDescent="0.45">
      <c r="A604">
        <v>484</v>
      </c>
      <c r="B604">
        <v>24.328475542000003</v>
      </c>
      <c r="C604" t="s">
        <v>2</v>
      </c>
      <c r="D604">
        <f t="shared" si="9"/>
        <v>0.69884114889299354</v>
      </c>
    </row>
    <row r="605" spans="1:4" x14ac:dyDescent="0.45">
      <c r="A605">
        <v>485</v>
      </c>
      <c r="B605">
        <v>24.367534037000002</v>
      </c>
      <c r="C605" t="s">
        <v>2</v>
      </c>
      <c r="D605">
        <f t="shared" si="9"/>
        <v>0.69996311329527217</v>
      </c>
    </row>
    <row r="606" spans="1:4" x14ac:dyDescent="0.45">
      <c r="A606">
        <v>486</v>
      </c>
      <c r="B606">
        <v>24.406592532000001</v>
      </c>
      <c r="C606" t="s">
        <v>2</v>
      </c>
      <c r="D606">
        <f t="shared" si="9"/>
        <v>0.7010850776975508</v>
      </c>
    </row>
    <row r="607" spans="1:4" x14ac:dyDescent="0.45">
      <c r="A607">
        <v>487</v>
      </c>
      <c r="B607">
        <v>24.4456510455</v>
      </c>
      <c r="C607" t="s">
        <v>2</v>
      </c>
      <c r="D607">
        <f t="shared" si="9"/>
        <v>0.70220704263124623</v>
      </c>
    </row>
    <row r="608" spans="1:4" x14ac:dyDescent="0.45">
      <c r="A608">
        <v>488</v>
      </c>
      <c r="B608">
        <v>24.484709540500003</v>
      </c>
      <c r="C608" t="s">
        <v>2</v>
      </c>
      <c r="D608">
        <f t="shared" si="9"/>
        <v>0.70332900703352497</v>
      </c>
    </row>
    <row r="609" spans="1:4" x14ac:dyDescent="0.45">
      <c r="A609">
        <v>489</v>
      </c>
      <c r="B609">
        <v>24.523768035500002</v>
      </c>
      <c r="C609" t="s">
        <v>2</v>
      </c>
      <c r="D609">
        <f t="shared" si="9"/>
        <v>0.7044509714358036</v>
      </c>
    </row>
    <row r="610" spans="1:4" x14ac:dyDescent="0.45">
      <c r="A610">
        <v>490</v>
      </c>
      <c r="B610">
        <v>24.562826530500001</v>
      </c>
      <c r="C610" t="s">
        <v>2</v>
      </c>
      <c r="D610">
        <f t="shared" si="9"/>
        <v>0.70557293583808223</v>
      </c>
    </row>
    <row r="611" spans="1:4" x14ac:dyDescent="0.45">
      <c r="A611">
        <v>491</v>
      </c>
      <c r="B611">
        <v>24.601885044000003</v>
      </c>
      <c r="C611" t="s">
        <v>2</v>
      </c>
      <c r="D611">
        <f t="shared" si="9"/>
        <v>0.70669490077177788</v>
      </c>
    </row>
    <row r="612" spans="1:4" x14ac:dyDescent="0.45">
      <c r="A612">
        <v>492</v>
      </c>
      <c r="B612">
        <v>24.640943539000002</v>
      </c>
      <c r="C612" t="s">
        <v>2</v>
      </c>
      <c r="D612">
        <f t="shared" si="9"/>
        <v>0.70781686517405651</v>
      </c>
    </row>
    <row r="613" spans="1:4" x14ac:dyDescent="0.45">
      <c r="A613">
        <v>493</v>
      </c>
      <c r="B613">
        <v>24.680002034000001</v>
      </c>
      <c r="C613" t="s">
        <v>2</v>
      </c>
      <c r="D613">
        <f t="shared" si="9"/>
        <v>0.70893882957633514</v>
      </c>
    </row>
    <row r="614" spans="1:4" x14ac:dyDescent="0.45">
      <c r="A614">
        <v>494</v>
      </c>
      <c r="B614">
        <v>24.719060547500003</v>
      </c>
      <c r="C614" t="s">
        <v>2</v>
      </c>
      <c r="D614">
        <f t="shared" si="9"/>
        <v>0.71006079451003068</v>
      </c>
    </row>
    <row r="615" spans="1:4" x14ac:dyDescent="0.45">
      <c r="A615">
        <v>495</v>
      </c>
      <c r="B615">
        <v>24.758119042500002</v>
      </c>
      <c r="C615" t="s">
        <v>2</v>
      </c>
      <c r="D615">
        <f t="shared" si="9"/>
        <v>0.71118275891230931</v>
      </c>
    </row>
    <row r="616" spans="1:4" x14ac:dyDescent="0.45">
      <c r="A616">
        <v>496</v>
      </c>
      <c r="B616">
        <v>24.797177537500001</v>
      </c>
      <c r="C616" t="s">
        <v>2</v>
      </c>
      <c r="D616">
        <f t="shared" si="9"/>
        <v>0.71230472331458794</v>
      </c>
    </row>
    <row r="617" spans="1:4" x14ac:dyDescent="0.45">
      <c r="A617">
        <v>497</v>
      </c>
      <c r="B617">
        <v>24.8362360325</v>
      </c>
      <c r="C617" t="s">
        <v>2</v>
      </c>
      <c r="D617">
        <f t="shared" si="9"/>
        <v>0.71342668771686657</v>
      </c>
    </row>
    <row r="618" spans="1:4" x14ac:dyDescent="0.45">
      <c r="A618">
        <v>498</v>
      </c>
      <c r="B618">
        <v>24.875294546000003</v>
      </c>
      <c r="C618" t="s">
        <v>2</v>
      </c>
      <c r="D618">
        <f t="shared" si="9"/>
        <v>0.71454865265056211</v>
      </c>
    </row>
    <row r="619" spans="1:4" x14ac:dyDescent="0.45">
      <c r="A619">
        <v>499</v>
      </c>
      <c r="B619">
        <v>24.914353041000002</v>
      </c>
      <c r="C619" t="s">
        <v>2</v>
      </c>
      <c r="D619">
        <f t="shared" si="9"/>
        <v>0.71567061705284074</v>
      </c>
    </row>
    <row r="620" spans="1:4" x14ac:dyDescent="0.45">
      <c r="A620">
        <v>500</v>
      </c>
      <c r="B620">
        <v>24.953411536000001</v>
      </c>
      <c r="C620" t="s">
        <v>2</v>
      </c>
      <c r="D620">
        <f t="shared" si="9"/>
        <v>0.71679258145511948</v>
      </c>
    </row>
    <row r="621" spans="1:4" x14ac:dyDescent="0.45">
      <c r="A621">
        <v>501</v>
      </c>
      <c r="B621">
        <v>24.992470049500003</v>
      </c>
      <c r="C621" t="s">
        <v>2</v>
      </c>
      <c r="D621">
        <f t="shared" si="9"/>
        <v>0.71791454638881502</v>
      </c>
    </row>
    <row r="622" spans="1:4" x14ac:dyDescent="0.45">
      <c r="A622">
        <v>502</v>
      </c>
      <c r="B622">
        <v>25.031528544500002</v>
      </c>
      <c r="C622" t="s">
        <v>2</v>
      </c>
      <c r="D622">
        <f t="shared" si="9"/>
        <v>0.71903651079109365</v>
      </c>
    </row>
    <row r="623" spans="1:4" x14ac:dyDescent="0.45">
      <c r="A623">
        <v>503</v>
      </c>
      <c r="B623">
        <v>25.070587039500001</v>
      </c>
      <c r="C623" t="s">
        <v>2</v>
      </c>
      <c r="D623">
        <f t="shared" si="9"/>
        <v>0.72015847519337228</v>
      </c>
    </row>
    <row r="624" spans="1:4" x14ac:dyDescent="0.45">
      <c r="A624">
        <v>504</v>
      </c>
      <c r="B624">
        <v>25.109645553000004</v>
      </c>
      <c r="C624" t="s">
        <v>2</v>
      </c>
      <c r="D624">
        <f t="shared" si="9"/>
        <v>0.72128044012706782</v>
      </c>
    </row>
    <row r="625" spans="1:4" x14ac:dyDescent="0.45">
      <c r="A625">
        <v>505</v>
      </c>
      <c r="B625">
        <v>25.148704048000003</v>
      </c>
      <c r="C625" t="s">
        <v>2</v>
      </c>
      <c r="D625">
        <f t="shared" si="9"/>
        <v>0.72240240452934645</v>
      </c>
    </row>
    <row r="626" spans="1:4" x14ac:dyDescent="0.45">
      <c r="A626">
        <v>506</v>
      </c>
      <c r="B626">
        <v>25.187762543000002</v>
      </c>
      <c r="C626" t="s">
        <v>2</v>
      </c>
      <c r="D626">
        <f t="shared" si="9"/>
        <v>0.72352436893162508</v>
      </c>
    </row>
    <row r="627" spans="1:4" x14ac:dyDescent="0.45">
      <c r="A627">
        <v>507</v>
      </c>
      <c r="B627">
        <v>25.226821038000001</v>
      </c>
      <c r="C627" t="s">
        <v>2</v>
      </c>
      <c r="D627">
        <f t="shared" si="9"/>
        <v>0.72464633333390371</v>
      </c>
    </row>
    <row r="628" spans="1:4" x14ac:dyDescent="0.45">
      <c r="A628">
        <v>508</v>
      </c>
      <c r="B628">
        <v>25.265879551500003</v>
      </c>
      <c r="C628" t="s">
        <v>2</v>
      </c>
      <c r="D628">
        <f t="shared" si="9"/>
        <v>0.72576829826759937</v>
      </c>
    </row>
    <row r="629" spans="1:4" x14ac:dyDescent="0.45">
      <c r="A629">
        <v>509</v>
      </c>
      <c r="B629">
        <v>25.304938046500002</v>
      </c>
      <c r="C629" t="s">
        <v>2</v>
      </c>
      <c r="D629">
        <f t="shared" si="9"/>
        <v>0.726890262669878</v>
      </c>
    </row>
    <row r="630" spans="1:4" x14ac:dyDescent="0.45">
      <c r="A630">
        <v>510</v>
      </c>
      <c r="B630">
        <v>25.343996541500001</v>
      </c>
      <c r="C630" t="s">
        <v>2</v>
      </c>
      <c r="D630">
        <f t="shared" si="9"/>
        <v>0.72801222707215663</v>
      </c>
    </row>
    <row r="631" spans="1:4" x14ac:dyDescent="0.45">
      <c r="A631">
        <v>511</v>
      </c>
      <c r="B631">
        <v>25.383055055000003</v>
      </c>
      <c r="C631" t="s">
        <v>2</v>
      </c>
      <c r="D631">
        <f t="shared" si="9"/>
        <v>0.72913419200585217</v>
      </c>
    </row>
    <row r="632" spans="1:4" x14ac:dyDescent="0.45">
      <c r="A632">
        <v>512</v>
      </c>
      <c r="B632">
        <v>25.422113550000002</v>
      </c>
      <c r="C632" t="s">
        <v>2</v>
      </c>
      <c r="D632">
        <f t="shared" si="9"/>
        <v>0.7302561564081308</v>
      </c>
    </row>
    <row r="633" spans="1:4" x14ac:dyDescent="0.45">
      <c r="A633">
        <v>513</v>
      </c>
      <c r="B633">
        <v>25.461172045000001</v>
      </c>
      <c r="C633" t="s">
        <v>2</v>
      </c>
      <c r="D633">
        <f t="shared" si="9"/>
        <v>0.73137812081040943</v>
      </c>
    </row>
    <row r="634" spans="1:4" x14ac:dyDescent="0.45">
      <c r="A634">
        <v>514</v>
      </c>
      <c r="B634">
        <v>25.50023054</v>
      </c>
      <c r="C634" t="s">
        <v>2</v>
      </c>
      <c r="D634">
        <f t="shared" si="9"/>
        <v>0.73250008521268806</v>
      </c>
    </row>
    <row r="635" spans="1:4" x14ac:dyDescent="0.45">
      <c r="A635">
        <v>515</v>
      </c>
      <c r="B635">
        <v>25.539289053500003</v>
      </c>
      <c r="C635" t="s">
        <v>2</v>
      </c>
      <c r="D635">
        <f t="shared" si="9"/>
        <v>0.7336220501463836</v>
      </c>
    </row>
    <row r="636" spans="1:4" x14ac:dyDescent="0.45">
      <c r="A636">
        <v>516</v>
      </c>
      <c r="B636">
        <v>25.578347548500002</v>
      </c>
      <c r="C636" t="s">
        <v>2</v>
      </c>
      <c r="D636">
        <f t="shared" si="9"/>
        <v>0.73474401454866234</v>
      </c>
    </row>
    <row r="637" spans="1:4" x14ac:dyDescent="0.45">
      <c r="A637">
        <v>517</v>
      </c>
      <c r="B637">
        <v>25.617406043500001</v>
      </c>
      <c r="C637" t="s">
        <v>2</v>
      </c>
      <c r="D637">
        <f t="shared" si="9"/>
        <v>0.73586597895094097</v>
      </c>
    </row>
    <row r="638" spans="1:4" x14ac:dyDescent="0.45">
      <c r="A638">
        <v>518</v>
      </c>
      <c r="B638">
        <v>25.656464557000003</v>
      </c>
      <c r="C638" t="s">
        <v>2</v>
      </c>
      <c r="D638">
        <f t="shared" si="9"/>
        <v>0.73698794388463651</v>
      </c>
    </row>
    <row r="639" spans="1:4" x14ac:dyDescent="0.45">
      <c r="A639">
        <v>519</v>
      </c>
      <c r="B639">
        <v>25.695523052000002</v>
      </c>
      <c r="C639" t="s">
        <v>2</v>
      </c>
      <c r="D639">
        <f t="shared" si="9"/>
        <v>0.73810990828691514</v>
      </c>
    </row>
    <row r="640" spans="1:4" x14ac:dyDescent="0.45">
      <c r="A640">
        <v>520</v>
      </c>
      <c r="B640">
        <v>25.734581547000001</v>
      </c>
      <c r="C640" t="s">
        <v>2</v>
      </c>
      <c r="D640">
        <f t="shared" si="9"/>
        <v>0.73923187268919377</v>
      </c>
    </row>
    <row r="641" spans="1:4" x14ac:dyDescent="0.45">
      <c r="A641">
        <v>521</v>
      </c>
      <c r="B641">
        <v>25.773640042</v>
      </c>
      <c r="C641" t="s">
        <v>2</v>
      </c>
      <c r="D641">
        <f t="shared" si="9"/>
        <v>0.7403538370914724</v>
      </c>
    </row>
    <row r="642" spans="1:4" x14ac:dyDescent="0.45">
      <c r="A642">
        <v>522</v>
      </c>
      <c r="B642">
        <v>25.812698555500003</v>
      </c>
      <c r="C642" t="s">
        <v>2</v>
      </c>
      <c r="D642">
        <f t="shared" ref="D642:D649" si="10">(B642/34.81259737)*1</f>
        <v>0.74147580202516794</v>
      </c>
    </row>
    <row r="643" spans="1:4" x14ac:dyDescent="0.45">
      <c r="A643">
        <v>523</v>
      </c>
      <c r="B643">
        <v>25.851757050500002</v>
      </c>
      <c r="C643" t="s">
        <v>2</v>
      </c>
      <c r="D643">
        <f t="shared" si="10"/>
        <v>0.74259776642744657</v>
      </c>
    </row>
    <row r="644" spans="1:4" x14ac:dyDescent="0.45">
      <c r="A644">
        <v>524</v>
      </c>
      <c r="B644">
        <v>25.890815545500001</v>
      </c>
      <c r="C644" t="s">
        <v>2</v>
      </c>
      <c r="D644">
        <f t="shared" si="10"/>
        <v>0.74371973082972531</v>
      </c>
    </row>
    <row r="645" spans="1:4" x14ac:dyDescent="0.45">
      <c r="A645">
        <v>525</v>
      </c>
      <c r="B645">
        <v>25.929874059000003</v>
      </c>
      <c r="C645" t="s">
        <v>2</v>
      </c>
      <c r="D645">
        <f t="shared" si="10"/>
        <v>0.74484169576342085</v>
      </c>
    </row>
    <row r="646" spans="1:4" x14ac:dyDescent="0.45">
      <c r="A646">
        <v>526</v>
      </c>
      <c r="B646">
        <v>25.968932554000002</v>
      </c>
      <c r="C646" t="s">
        <v>2</v>
      </c>
      <c r="D646">
        <f t="shared" si="10"/>
        <v>0.74596366016569948</v>
      </c>
    </row>
    <row r="647" spans="1:4" x14ac:dyDescent="0.45">
      <c r="A647">
        <v>527</v>
      </c>
      <c r="B647">
        <v>26.007991049000001</v>
      </c>
      <c r="C647" t="s">
        <v>2</v>
      </c>
      <c r="D647">
        <f t="shared" si="10"/>
        <v>0.74708562456797811</v>
      </c>
    </row>
    <row r="648" spans="1:4" x14ac:dyDescent="0.45">
      <c r="A648">
        <v>528</v>
      </c>
      <c r="B648">
        <v>26.047049562500003</v>
      </c>
      <c r="C648" t="s">
        <v>2</v>
      </c>
      <c r="D648">
        <f t="shared" si="10"/>
        <v>0.74820758950167365</v>
      </c>
    </row>
    <row r="649" spans="1:4" x14ac:dyDescent="0.45">
      <c r="A649">
        <v>529</v>
      </c>
      <c r="B649">
        <v>26.086108057500002</v>
      </c>
      <c r="C649" t="s">
        <v>2</v>
      </c>
      <c r="D649">
        <f t="shared" si="10"/>
        <v>0.74932955390395228</v>
      </c>
    </row>
    <row r="650" spans="1:4" x14ac:dyDescent="0.45">
      <c r="A650">
        <v>530</v>
      </c>
      <c r="B650">
        <v>26.125166552500001</v>
      </c>
      <c r="C650" t="s">
        <v>2</v>
      </c>
      <c r="D650">
        <v>0.75045151830623091</v>
      </c>
    </row>
    <row r="651" spans="1:4" x14ac:dyDescent="0.45">
      <c r="A651">
        <v>531</v>
      </c>
      <c r="B651">
        <v>25.985956468600008</v>
      </c>
      <c r="C651" t="s">
        <v>2</v>
      </c>
      <c r="D651">
        <v>0.74645267609344168</v>
      </c>
    </row>
    <row r="652" spans="1:4" x14ac:dyDescent="0.45">
      <c r="A652">
        <v>532</v>
      </c>
      <c r="B652">
        <v>25.846746384700012</v>
      </c>
      <c r="C652" t="s">
        <v>2</v>
      </c>
      <c r="D652">
        <v>0.74245383388065234</v>
      </c>
    </row>
    <row r="653" spans="1:4" x14ac:dyDescent="0.45">
      <c r="A653">
        <v>533</v>
      </c>
      <c r="B653">
        <v>25.707536300800015</v>
      </c>
      <c r="C653" t="s">
        <v>2</v>
      </c>
      <c r="D653">
        <v>0.73845499166786288</v>
      </c>
    </row>
    <row r="654" spans="1:4" x14ac:dyDescent="0.45">
      <c r="A654">
        <v>534</v>
      </c>
      <c r="B654">
        <v>25.568326216900005</v>
      </c>
      <c r="C654" t="s">
        <v>2</v>
      </c>
      <c r="D654">
        <v>0.73445614945507309</v>
      </c>
    </row>
    <row r="655" spans="1:4" x14ac:dyDescent="0.45">
      <c r="A655">
        <v>535</v>
      </c>
      <c r="B655">
        <v>25.429116133000008</v>
      </c>
      <c r="C655" t="s">
        <v>2</v>
      </c>
      <c r="D655">
        <v>0.73045730724228375</v>
      </c>
    </row>
    <row r="656" spans="1:4" x14ac:dyDescent="0.45">
      <c r="A656">
        <v>536</v>
      </c>
      <c r="B656">
        <v>25.289906049100011</v>
      </c>
      <c r="C656" t="s">
        <v>2</v>
      </c>
      <c r="D656">
        <v>0.7264584650294944</v>
      </c>
    </row>
    <row r="657" spans="1:4" x14ac:dyDescent="0.45">
      <c r="A657">
        <v>537</v>
      </c>
      <c r="B657">
        <v>25.150695965200015</v>
      </c>
      <c r="C657" t="s">
        <v>2</v>
      </c>
      <c r="D657">
        <v>0.72245962281670495</v>
      </c>
    </row>
    <row r="658" spans="1:4" x14ac:dyDescent="0.45">
      <c r="A658">
        <v>538</v>
      </c>
      <c r="B658">
        <v>25.011485881300018</v>
      </c>
      <c r="C658" t="s">
        <v>2</v>
      </c>
      <c r="D658">
        <v>0.71846078060391561</v>
      </c>
    </row>
    <row r="659" spans="1:4" x14ac:dyDescent="0.45">
      <c r="A659">
        <v>539</v>
      </c>
      <c r="B659">
        <v>24.872275797400007</v>
      </c>
      <c r="C659" t="s">
        <v>2</v>
      </c>
      <c r="D659">
        <v>0.71446193839112582</v>
      </c>
    </row>
    <row r="660" spans="1:4" x14ac:dyDescent="0.45">
      <c r="A660">
        <v>540</v>
      </c>
      <c r="B660">
        <v>24.7330657135</v>
      </c>
      <c r="C660" t="s">
        <v>2</v>
      </c>
      <c r="D660">
        <v>0.71046309617833614</v>
      </c>
    </row>
    <row r="661" spans="1:4" x14ac:dyDescent="0.45">
      <c r="A661">
        <v>541</v>
      </c>
      <c r="B661">
        <v>24.794910066500002</v>
      </c>
      <c r="C661" t="s">
        <v>2</v>
      </c>
      <c r="D661">
        <f t="shared" ref="D661:D724" si="11">(B661/34.81259737)*1</f>
        <v>0.71223958967988954</v>
      </c>
    </row>
    <row r="662" spans="1:4" x14ac:dyDescent="0.45">
      <c r="A662">
        <v>542</v>
      </c>
      <c r="B662">
        <v>24.856754401000003</v>
      </c>
      <c r="C662" t="s">
        <v>2</v>
      </c>
      <c r="D662">
        <f t="shared" si="11"/>
        <v>0.71401608265002614</v>
      </c>
    </row>
    <row r="663" spans="1:4" x14ac:dyDescent="0.45">
      <c r="A663">
        <v>543</v>
      </c>
      <c r="B663">
        <v>24.918598754000001</v>
      </c>
      <c r="C663" t="s">
        <v>2</v>
      </c>
      <c r="D663">
        <f t="shared" si="11"/>
        <v>0.71579257615157954</v>
      </c>
    </row>
    <row r="664" spans="1:4" x14ac:dyDescent="0.45">
      <c r="A664">
        <v>544</v>
      </c>
      <c r="B664">
        <v>24.980443106999999</v>
      </c>
      <c r="C664" t="s">
        <v>2</v>
      </c>
      <c r="D664">
        <f t="shared" si="11"/>
        <v>0.71756906965313283</v>
      </c>
    </row>
    <row r="665" spans="1:4" x14ac:dyDescent="0.45">
      <c r="A665">
        <v>545</v>
      </c>
      <c r="B665">
        <v>25.042287460000004</v>
      </c>
      <c r="C665" t="s">
        <v>2</v>
      </c>
      <c r="D665">
        <f t="shared" si="11"/>
        <v>0.71934556315468645</v>
      </c>
    </row>
    <row r="666" spans="1:4" x14ac:dyDescent="0.45">
      <c r="A666">
        <v>546</v>
      </c>
      <c r="B666">
        <v>25.104131813000002</v>
      </c>
      <c r="C666" t="s">
        <v>2</v>
      </c>
      <c r="D666">
        <f t="shared" si="11"/>
        <v>0.72112205665623974</v>
      </c>
    </row>
    <row r="667" spans="1:4" x14ac:dyDescent="0.45">
      <c r="A667">
        <v>547</v>
      </c>
      <c r="B667">
        <v>25.1659761475</v>
      </c>
      <c r="C667" t="s">
        <v>2</v>
      </c>
      <c r="D667">
        <f t="shared" si="11"/>
        <v>0.72289854962637623</v>
      </c>
    </row>
    <row r="668" spans="1:4" x14ac:dyDescent="0.45">
      <c r="A668">
        <v>548</v>
      </c>
      <c r="B668">
        <v>25.227820500500002</v>
      </c>
      <c r="C668" t="s">
        <v>2</v>
      </c>
      <c r="D668">
        <f t="shared" si="11"/>
        <v>0.72467504312792974</v>
      </c>
    </row>
    <row r="669" spans="1:4" x14ac:dyDescent="0.45">
      <c r="A669">
        <v>549</v>
      </c>
      <c r="B669">
        <v>25.2896648535</v>
      </c>
      <c r="C669" t="s">
        <v>2</v>
      </c>
      <c r="D669">
        <f t="shared" si="11"/>
        <v>0.72645153662948303</v>
      </c>
    </row>
    <row r="670" spans="1:4" x14ac:dyDescent="0.45">
      <c r="A670">
        <v>550</v>
      </c>
      <c r="B670">
        <v>25.351509206500001</v>
      </c>
      <c r="C670" t="s">
        <v>2</v>
      </c>
      <c r="D670">
        <f t="shared" si="11"/>
        <v>0.72822803013103654</v>
      </c>
    </row>
    <row r="671" spans="1:4" x14ac:dyDescent="0.45">
      <c r="A671">
        <v>551</v>
      </c>
      <c r="B671">
        <v>25.413353541000003</v>
      </c>
      <c r="C671" t="s">
        <v>2</v>
      </c>
      <c r="D671">
        <f t="shared" si="11"/>
        <v>0.73000452310117314</v>
      </c>
    </row>
    <row r="672" spans="1:4" x14ac:dyDescent="0.45">
      <c r="A672">
        <v>552</v>
      </c>
      <c r="B672">
        <v>25.475197894000001</v>
      </c>
      <c r="C672" t="s">
        <v>2</v>
      </c>
      <c r="D672">
        <f t="shared" si="11"/>
        <v>0.73178101660272643</v>
      </c>
    </row>
    <row r="673" spans="1:4" x14ac:dyDescent="0.45">
      <c r="A673">
        <v>553</v>
      </c>
      <c r="B673">
        <v>25.537042246999999</v>
      </c>
      <c r="C673" t="s">
        <v>2</v>
      </c>
      <c r="D673">
        <f t="shared" si="11"/>
        <v>0.73355751010427983</v>
      </c>
    </row>
    <row r="674" spans="1:4" x14ac:dyDescent="0.45">
      <c r="A674">
        <v>554</v>
      </c>
      <c r="B674">
        <v>25.598886600000004</v>
      </c>
      <c r="C674" t="s">
        <v>2</v>
      </c>
      <c r="D674">
        <f t="shared" si="11"/>
        <v>0.73533400360583334</v>
      </c>
    </row>
    <row r="675" spans="1:4" x14ac:dyDescent="0.45">
      <c r="A675">
        <v>555</v>
      </c>
      <c r="B675">
        <v>25.660730953000002</v>
      </c>
      <c r="C675" t="s">
        <v>2</v>
      </c>
      <c r="D675">
        <f t="shared" si="11"/>
        <v>0.73711049710738674</v>
      </c>
    </row>
    <row r="676" spans="1:4" x14ac:dyDescent="0.45">
      <c r="A676">
        <v>556</v>
      </c>
      <c r="B676">
        <v>25.722575287500003</v>
      </c>
      <c r="C676" t="s">
        <v>2</v>
      </c>
      <c r="D676">
        <f t="shared" si="11"/>
        <v>0.73888699007752334</v>
      </c>
    </row>
    <row r="677" spans="1:4" x14ac:dyDescent="0.45">
      <c r="A677">
        <v>557</v>
      </c>
      <c r="B677">
        <v>25.784419640500001</v>
      </c>
      <c r="C677" t="s">
        <v>2</v>
      </c>
      <c r="D677">
        <f t="shared" si="11"/>
        <v>0.74066348357907663</v>
      </c>
    </row>
    <row r="678" spans="1:4" x14ac:dyDescent="0.45">
      <c r="A678">
        <v>558</v>
      </c>
      <c r="B678">
        <v>25.846263993499999</v>
      </c>
      <c r="C678" t="s">
        <v>2</v>
      </c>
      <c r="D678">
        <f t="shared" si="11"/>
        <v>0.74243997708063003</v>
      </c>
    </row>
    <row r="679" spans="1:4" x14ac:dyDescent="0.45">
      <c r="A679">
        <v>559</v>
      </c>
      <c r="B679">
        <v>25.908108346500001</v>
      </c>
      <c r="C679" t="s">
        <v>2</v>
      </c>
      <c r="D679">
        <f t="shared" si="11"/>
        <v>0.74421647058218343</v>
      </c>
    </row>
    <row r="680" spans="1:4" x14ac:dyDescent="0.45">
      <c r="A680">
        <v>560</v>
      </c>
      <c r="B680">
        <v>25.969952699500002</v>
      </c>
      <c r="C680" t="s">
        <v>2</v>
      </c>
      <c r="D680">
        <f t="shared" si="11"/>
        <v>0.74599296408373683</v>
      </c>
    </row>
    <row r="681" spans="1:4" x14ac:dyDescent="0.45">
      <c r="A681">
        <v>561</v>
      </c>
      <c r="B681">
        <v>26.031797034</v>
      </c>
      <c r="C681" t="s">
        <v>2</v>
      </c>
      <c r="D681">
        <f t="shared" si="11"/>
        <v>0.74776945705387343</v>
      </c>
    </row>
    <row r="682" spans="1:4" x14ac:dyDescent="0.45">
      <c r="A682">
        <v>562</v>
      </c>
      <c r="B682">
        <v>26.093641387000002</v>
      </c>
      <c r="C682" t="s">
        <v>2</v>
      </c>
      <c r="D682">
        <f t="shared" si="11"/>
        <v>0.74954595055542683</v>
      </c>
    </row>
    <row r="683" spans="1:4" x14ac:dyDescent="0.45">
      <c r="A683">
        <v>563</v>
      </c>
      <c r="B683">
        <v>26.155485740000003</v>
      </c>
      <c r="C683" t="s">
        <v>2</v>
      </c>
      <c r="D683">
        <f t="shared" si="11"/>
        <v>0.75132244405698023</v>
      </c>
    </row>
    <row r="684" spans="1:4" x14ac:dyDescent="0.45">
      <c r="A684">
        <v>564</v>
      </c>
      <c r="B684">
        <v>26.217330093000001</v>
      </c>
      <c r="C684" t="s">
        <v>2</v>
      </c>
      <c r="D684">
        <f t="shared" si="11"/>
        <v>0.75309893755853363</v>
      </c>
    </row>
    <row r="685" spans="1:4" x14ac:dyDescent="0.45">
      <c r="A685">
        <v>565</v>
      </c>
      <c r="B685">
        <v>26.279174427500003</v>
      </c>
      <c r="C685" t="s">
        <v>2</v>
      </c>
      <c r="D685">
        <f t="shared" si="11"/>
        <v>0.75487543052867023</v>
      </c>
    </row>
    <row r="686" spans="1:4" x14ac:dyDescent="0.45">
      <c r="A686">
        <v>566</v>
      </c>
      <c r="B686">
        <v>26.341018780500001</v>
      </c>
      <c r="C686" t="s">
        <v>2</v>
      </c>
      <c r="D686">
        <f t="shared" si="11"/>
        <v>0.75665192403022363</v>
      </c>
    </row>
    <row r="687" spans="1:4" x14ac:dyDescent="0.45">
      <c r="A687">
        <v>567</v>
      </c>
      <c r="B687">
        <v>26.402863133499999</v>
      </c>
      <c r="C687" t="s">
        <v>2</v>
      </c>
      <c r="D687">
        <f t="shared" si="11"/>
        <v>0.75842841753177692</v>
      </c>
    </row>
    <row r="688" spans="1:4" x14ac:dyDescent="0.45">
      <c r="A688">
        <v>568</v>
      </c>
      <c r="B688">
        <v>26.464707486500004</v>
      </c>
      <c r="C688" t="s">
        <v>2</v>
      </c>
      <c r="D688">
        <f t="shared" si="11"/>
        <v>0.76020491103333043</v>
      </c>
    </row>
    <row r="689" spans="1:4" x14ac:dyDescent="0.45">
      <c r="A689">
        <v>569</v>
      </c>
      <c r="B689">
        <v>26.526551839500002</v>
      </c>
      <c r="C689" t="s">
        <v>2</v>
      </c>
      <c r="D689">
        <f t="shared" si="11"/>
        <v>0.76198140453488383</v>
      </c>
    </row>
    <row r="690" spans="1:4" x14ac:dyDescent="0.45">
      <c r="A690">
        <v>570</v>
      </c>
      <c r="B690">
        <v>26.588396174000003</v>
      </c>
      <c r="C690" t="s">
        <v>2</v>
      </c>
      <c r="D690">
        <f t="shared" si="11"/>
        <v>0.76375789750502043</v>
      </c>
    </row>
    <row r="691" spans="1:4" x14ac:dyDescent="0.45">
      <c r="A691">
        <v>571</v>
      </c>
      <c r="B691">
        <v>26.650240527000001</v>
      </c>
      <c r="C691" t="s">
        <v>2</v>
      </c>
      <c r="D691">
        <f t="shared" si="11"/>
        <v>0.76553439100657383</v>
      </c>
    </row>
    <row r="692" spans="1:4" x14ac:dyDescent="0.45">
      <c r="A692">
        <v>572</v>
      </c>
      <c r="B692">
        <v>26.712084880000003</v>
      </c>
      <c r="C692" t="s">
        <v>2</v>
      </c>
      <c r="D692">
        <f t="shared" si="11"/>
        <v>0.76731088450812723</v>
      </c>
    </row>
    <row r="693" spans="1:4" x14ac:dyDescent="0.45">
      <c r="A693">
        <v>573</v>
      </c>
      <c r="B693">
        <v>26.773929233</v>
      </c>
      <c r="C693" t="s">
        <v>2</v>
      </c>
      <c r="D693">
        <f t="shared" si="11"/>
        <v>0.76908737800968052</v>
      </c>
    </row>
    <row r="694" spans="1:4" x14ac:dyDescent="0.45">
      <c r="A694">
        <v>574</v>
      </c>
      <c r="B694">
        <v>26.835773586000002</v>
      </c>
      <c r="C694" t="s">
        <v>2</v>
      </c>
      <c r="D694">
        <f t="shared" si="11"/>
        <v>0.77086387151123403</v>
      </c>
    </row>
    <row r="695" spans="1:4" x14ac:dyDescent="0.45">
      <c r="A695">
        <v>575</v>
      </c>
      <c r="B695">
        <v>26.8976179205</v>
      </c>
      <c r="C695" t="s">
        <v>2</v>
      </c>
      <c r="D695">
        <f t="shared" si="11"/>
        <v>0.77264036448137052</v>
      </c>
    </row>
    <row r="696" spans="1:4" x14ac:dyDescent="0.45">
      <c r="A696">
        <v>576</v>
      </c>
      <c r="B696">
        <v>26.959462273500002</v>
      </c>
      <c r="C696" t="s">
        <v>2</v>
      </c>
      <c r="D696">
        <f t="shared" si="11"/>
        <v>0.77441685798292392</v>
      </c>
    </row>
    <row r="697" spans="1:4" x14ac:dyDescent="0.45">
      <c r="A697">
        <v>577</v>
      </c>
      <c r="B697">
        <v>27.021306626500003</v>
      </c>
      <c r="C697" t="s">
        <v>2</v>
      </c>
      <c r="D697">
        <f t="shared" si="11"/>
        <v>0.77619335148447743</v>
      </c>
    </row>
    <row r="698" spans="1:4" x14ac:dyDescent="0.45">
      <c r="A698">
        <v>578</v>
      </c>
      <c r="B698">
        <v>27.083150979500001</v>
      </c>
      <c r="C698" t="s">
        <v>2</v>
      </c>
      <c r="D698">
        <f t="shared" si="11"/>
        <v>0.77796984498603072</v>
      </c>
    </row>
    <row r="699" spans="1:4" x14ac:dyDescent="0.45">
      <c r="A699">
        <v>579</v>
      </c>
      <c r="B699">
        <v>27.144995332499999</v>
      </c>
      <c r="C699" t="s">
        <v>2</v>
      </c>
      <c r="D699">
        <f t="shared" si="11"/>
        <v>0.77974633848758412</v>
      </c>
    </row>
    <row r="700" spans="1:4" x14ac:dyDescent="0.45">
      <c r="A700">
        <v>580</v>
      </c>
      <c r="B700">
        <v>27.206839667000001</v>
      </c>
      <c r="C700" t="s">
        <v>2</v>
      </c>
      <c r="D700">
        <f t="shared" si="11"/>
        <v>0.78152283145772072</v>
      </c>
    </row>
    <row r="701" spans="1:4" x14ac:dyDescent="0.45">
      <c r="A701">
        <v>581</v>
      </c>
      <c r="B701">
        <v>27.268684020000002</v>
      </c>
      <c r="C701" t="s">
        <v>2</v>
      </c>
      <c r="D701">
        <f t="shared" si="11"/>
        <v>0.78329932495927412</v>
      </c>
    </row>
    <row r="702" spans="1:4" x14ac:dyDescent="0.45">
      <c r="A702">
        <v>582</v>
      </c>
      <c r="B702">
        <v>27.330528373000003</v>
      </c>
      <c r="C702" t="s">
        <v>2</v>
      </c>
      <c r="D702">
        <f t="shared" si="11"/>
        <v>0.78507581846082763</v>
      </c>
    </row>
    <row r="703" spans="1:4" x14ac:dyDescent="0.45">
      <c r="A703">
        <v>583</v>
      </c>
      <c r="B703">
        <v>27.392372726000001</v>
      </c>
      <c r="C703" t="s">
        <v>2</v>
      </c>
      <c r="D703">
        <f t="shared" si="11"/>
        <v>0.78685231196238092</v>
      </c>
    </row>
    <row r="704" spans="1:4" x14ac:dyDescent="0.45">
      <c r="A704">
        <v>584</v>
      </c>
      <c r="B704">
        <v>27.4542170605</v>
      </c>
      <c r="C704" t="s">
        <v>2</v>
      </c>
      <c r="D704">
        <f t="shared" si="11"/>
        <v>0.78862880493251741</v>
      </c>
    </row>
    <row r="705" spans="1:4" x14ac:dyDescent="0.45">
      <c r="A705">
        <v>585</v>
      </c>
      <c r="B705">
        <v>27.516061413500001</v>
      </c>
      <c r="C705" t="s">
        <v>2</v>
      </c>
      <c r="D705">
        <f t="shared" si="11"/>
        <v>0.79040529843407092</v>
      </c>
    </row>
    <row r="706" spans="1:4" x14ac:dyDescent="0.45">
      <c r="A706">
        <v>586</v>
      </c>
      <c r="B706">
        <v>27.577905766500002</v>
      </c>
      <c r="C706" t="s">
        <v>2</v>
      </c>
      <c r="D706">
        <f t="shared" si="11"/>
        <v>0.79218179193562432</v>
      </c>
    </row>
    <row r="707" spans="1:4" x14ac:dyDescent="0.45">
      <c r="A707">
        <v>587</v>
      </c>
      <c r="B707">
        <v>27.6397501195</v>
      </c>
      <c r="C707" t="s">
        <v>2</v>
      </c>
      <c r="D707">
        <f t="shared" si="11"/>
        <v>0.79395828543717772</v>
      </c>
    </row>
    <row r="708" spans="1:4" x14ac:dyDescent="0.45">
      <c r="A708">
        <v>588</v>
      </c>
      <c r="B708">
        <v>27.701594472500002</v>
      </c>
      <c r="C708" t="s">
        <v>2</v>
      </c>
      <c r="D708">
        <f t="shared" si="11"/>
        <v>0.79573477893873112</v>
      </c>
    </row>
    <row r="709" spans="1:4" x14ac:dyDescent="0.45">
      <c r="A709">
        <v>589</v>
      </c>
      <c r="B709">
        <v>27.763438807</v>
      </c>
      <c r="C709" t="s">
        <v>2</v>
      </c>
      <c r="D709">
        <f t="shared" si="11"/>
        <v>0.79751127190886761</v>
      </c>
    </row>
    <row r="710" spans="1:4" x14ac:dyDescent="0.45">
      <c r="A710">
        <v>590</v>
      </c>
      <c r="B710">
        <v>27.825283160000001</v>
      </c>
      <c r="C710" t="s">
        <v>2</v>
      </c>
      <c r="D710">
        <f t="shared" si="11"/>
        <v>0.79928776541042112</v>
      </c>
    </row>
    <row r="711" spans="1:4" x14ac:dyDescent="0.45">
      <c r="A711">
        <v>591</v>
      </c>
      <c r="B711">
        <v>27.887127513000003</v>
      </c>
      <c r="C711" t="s">
        <v>2</v>
      </c>
      <c r="D711">
        <f t="shared" si="11"/>
        <v>0.80106425891197452</v>
      </c>
    </row>
    <row r="712" spans="1:4" x14ac:dyDescent="0.45">
      <c r="A712">
        <v>592</v>
      </c>
      <c r="B712">
        <v>27.948971866000001</v>
      </c>
      <c r="C712" t="s">
        <v>2</v>
      </c>
      <c r="D712">
        <f t="shared" si="11"/>
        <v>0.80284075241352792</v>
      </c>
    </row>
    <row r="713" spans="1:4" x14ac:dyDescent="0.45">
      <c r="A713">
        <v>593</v>
      </c>
      <c r="B713">
        <v>28.010816219000002</v>
      </c>
      <c r="C713" t="s">
        <v>2</v>
      </c>
      <c r="D713">
        <f t="shared" si="11"/>
        <v>0.80461724591508132</v>
      </c>
    </row>
    <row r="714" spans="1:4" x14ac:dyDescent="0.45">
      <c r="A714">
        <v>594</v>
      </c>
      <c r="B714">
        <v>28.0726605535</v>
      </c>
      <c r="C714" t="s">
        <v>2</v>
      </c>
      <c r="D714">
        <f t="shared" si="11"/>
        <v>0.80639373888521781</v>
      </c>
    </row>
    <row r="715" spans="1:4" x14ac:dyDescent="0.45">
      <c r="A715">
        <v>595</v>
      </c>
      <c r="B715">
        <v>28.134504906500002</v>
      </c>
      <c r="C715" t="s">
        <v>2</v>
      </c>
      <c r="D715">
        <f t="shared" si="11"/>
        <v>0.80817023238677133</v>
      </c>
    </row>
    <row r="716" spans="1:4" x14ac:dyDescent="0.45">
      <c r="A716">
        <v>596</v>
      </c>
      <c r="B716">
        <v>28.1963492595</v>
      </c>
      <c r="C716" t="s">
        <v>2</v>
      </c>
      <c r="D716">
        <f t="shared" si="11"/>
        <v>0.80994672588832461</v>
      </c>
    </row>
    <row r="717" spans="1:4" x14ac:dyDescent="0.45">
      <c r="A717">
        <v>597</v>
      </c>
      <c r="B717">
        <v>28.258193612500001</v>
      </c>
      <c r="C717" t="s">
        <v>2</v>
      </c>
      <c r="D717">
        <f t="shared" si="11"/>
        <v>0.81172321938987801</v>
      </c>
    </row>
    <row r="718" spans="1:4" x14ac:dyDescent="0.45">
      <c r="A718">
        <v>598</v>
      </c>
      <c r="B718">
        <v>28.320037946999999</v>
      </c>
      <c r="C718" t="s">
        <v>2</v>
      </c>
      <c r="D718">
        <f t="shared" si="11"/>
        <v>0.81349971236001462</v>
      </c>
    </row>
    <row r="719" spans="1:4" x14ac:dyDescent="0.45">
      <c r="A719">
        <v>599</v>
      </c>
      <c r="B719">
        <v>28.381882300000001</v>
      </c>
      <c r="C719" t="s">
        <v>2</v>
      </c>
      <c r="D719">
        <f t="shared" si="11"/>
        <v>0.81527620586156802</v>
      </c>
    </row>
    <row r="720" spans="1:4" x14ac:dyDescent="0.45">
      <c r="A720">
        <v>600</v>
      </c>
      <c r="B720">
        <v>28.443726653000002</v>
      </c>
      <c r="C720" t="s">
        <v>2</v>
      </c>
      <c r="D720">
        <f t="shared" si="11"/>
        <v>0.81705269936312153</v>
      </c>
    </row>
    <row r="721" spans="1:4" x14ac:dyDescent="0.45">
      <c r="A721">
        <v>601</v>
      </c>
      <c r="B721">
        <v>28.505571006</v>
      </c>
      <c r="C721" t="s">
        <v>2</v>
      </c>
      <c r="D721">
        <f t="shared" si="11"/>
        <v>0.81882919286467482</v>
      </c>
    </row>
    <row r="722" spans="1:4" x14ac:dyDescent="0.45">
      <c r="A722">
        <v>602</v>
      </c>
      <c r="B722">
        <v>28.567415359000002</v>
      </c>
      <c r="C722" t="s">
        <v>2</v>
      </c>
      <c r="D722">
        <f t="shared" si="11"/>
        <v>0.82060568636622822</v>
      </c>
    </row>
    <row r="723" spans="1:4" x14ac:dyDescent="0.45">
      <c r="A723">
        <v>603</v>
      </c>
      <c r="B723">
        <v>28.6292596935</v>
      </c>
      <c r="C723" t="s">
        <v>2</v>
      </c>
      <c r="D723">
        <f t="shared" si="11"/>
        <v>0.82238217933636482</v>
      </c>
    </row>
    <row r="724" spans="1:4" x14ac:dyDescent="0.45">
      <c r="A724">
        <v>604</v>
      </c>
      <c r="B724">
        <v>28.691104046500001</v>
      </c>
      <c r="C724" t="s">
        <v>2</v>
      </c>
      <c r="D724">
        <f t="shared" si="11"/>
        <v>0.82415867283791822</v>
      </c>
    </row>
    <row r="725" spans="1:4" x14ac:dyDescent="0.45">
      <c r="A725">
        <v>605</v>
      </c>
      <c r="B725">
        <v>28.752948399500003</v>
      </c>
      <c r="C725" t="s">
        <v>2</v>
      </c>
      <c r="D725">
        <f t="shared" ref="D725:D788" si="12">(B725/34.81259737)*1</f>
        <v>0.82593516633947162</v>
      </c>
    </row>
    <row r="726" spans="1:4" x14ac:dyDescent="0.45">
      <c r="A726">
        <v>606</v>
      </c>
      <c r="B726">
        <v>28.814792752500001</v>
      </c>
      <c r="C726" t="s">
        <v>2</v>
      </c>
      <c r="D726">
        <f t="shared" si="12"/>
        <v>0.82771165984102502</v>
      </c>
    </row>
    <row r="727" spans="1:4" x14ac:dyDescent="0.45">
      <c r="A727">
        <v>607</v>
      </c>
      <c r="B727">
        <v>28.876637105500002</v>
      </c>
      <c r="C727" t="s">
        <v>2</v>
      </c>
      <c r="D727">
        <f t="shared" si="12"/>
        <v>0.82948815334257842</v>
      </c>
    </row>
    <row r="728" spans="1:4" x14ac:dyDescent="0.45">
      <c r="A728">
        <v>608</v>
      </c>
      <c r="B728">
        <v>28.93848144</v>
      </c>
      <c r="C728" t="s">
        <v>2</v>
      </c>
      <c r="D728">
        <f t="shared" si="12"/>
        <v>0.83126464631271502</v>
      </c>
    </row>
    <row r="729" spans="1:4" x14ac:dyDescent="0.45">
      <c r="A729">
        <v>609</v>
      </c>
      <c r="B729">
        <v>29.000325793000002</v>
      </c>
      <c r="C729" t="s">
        <v>2</v>
      </c>
      <c r="D729">
        <f t="shared" si="12"/>
        <v>0.83304113981426842</v>
      </c>
    </row>
    <row r="730" spans="1:4" x14ac:dyDescent="0.45">
      <c r="A730">
        <v>610</v>
      </c>
      <c r="B730">
        <v>29.062170146</v>
      </c>
      <c r="C730" t="s">
        <v>2</v>
      </c>
      <c r="D730">
        <f t="shared" si="12"/>
        <v>0.83481763331582171</v>
      </c>
    </row>
    <row r="731" spans="1:4" x14ac:dyDescent="0.45">
      <c r="A731">
        <v>611</v>
      </c>
      <c r="B731">
        <v>29.124014499000001</v>
      </c>
      <c r="C731" t="s">
        <v>2</v>
      </c>
      <c r="D731">
        <f t="shared" si="12"/>
        <v>0.83659412681737522</v>
      </c>
    </row>
    <row r="732" spans="1:4" x14ac:dyDescent="0.45">
      <c r="A732">
        <v>612</v>
      </c>
      <c r="B732">
        <v>29.185858852000003</v>
      </c>
      <c r="C732" t="s">
        <v>2</v>
      </c>
      <c r="D732">
        <f t="shared" si="12"/>
        <v>0.83837062031892862</v>
      </c>
    </row>
    <row r="733" spans="1:4" x14ac:dyDescent="0.45">
      <c r="A733">
        <v>613</v>
      </c>
      <c r="B733">
        <v>29.247703186500004</v>
      </c>
      <c r="C733" t="s">
        <v>2</v>
      </c>
      <c r="D733">
        <f t="shared" si="12"/>
        <v>0.84014711328906522</v>
      </c>
    </row>
    <row r="734" spans="1:4" x14ac:dyDescent="0.45">
      <c r="A734">
        <v>614</v>
      </c>
      <c r="B734">
        <v>29.309547539500002</v>
      </c>
      <c r="C734" t="s">
        <v>2</v>
      </c>
      <c r="D734">
        <f t="shared" si="12"/>
        <v>0.84192360679061862</v>
      </c>
    </row>
    <row r="735" spans="1:4" x14ac:dyDescent="0.45">
      <c r="A735">
        <v>615</v>
      </c>
      <c r="B735">
        <v>29.3713918925</v>
      </c>
      <c r="C735" t="s">
        <v>2</v>
      </c>
      <c r="D735">
        <f t="shared" si="12"/>
        <v>0.84370010029217191</v>
      </c>
    </row>
    <row r="736" spans="1:4" x14ac:dyDescent="0.45">
      <c r="A736">
        <v>616</v>
      </c>
      <c r="B736">
        <v>29.433236245500002</v>
      </c>
      <c r="C736" t="s">
        <v>2</v>
      </c>
      <c r="D736">
        <f t="shared" si="12"/>
        <v>0.84547659379372542</v>
      </c>
    </row>
    <row r="737" spans="1:4" x14ac:dyDescent="0.45">
      <c r="A737">
        <v>617</v>
      </c>
      <c r="B737">
        <v>29.49508058</v>
      </c>
      <c r="C737" t="s">
        <v>2</v>
      </c>
      <c r="D737">
        <f t="shared" si="12"/>
        <v>0.84725308676386191</v>
      </c>
    </row>
    <row r="738" spans="1:4" x14ac:dyDescent="0.45">
      <c r="A738">
        <v>618</v>
      </c>
      <c r="B738">
        <v>29.556924933000001</v>
      </c>
      <c r="C738" t="s">
        <v>2</v>
      </c>
      <c r="D738">
        <f t="shared" si="12"/>
        <v>0.84902958026541531</v>
      </c>
    </row>
    <row r="739" spans="1:4" x14ac:dyDescent="0.45">
      <c r="A739">
        <v>619</v>
      </c>
      <c r="B739">
        <v>29.618769286000003</v>
      </c>
      <c r="C739" t="s">
        <v>2</v>
      </c>
      <c r="D739">
        <f t="shared" si="12"/>
        <v>0.85080607376696882</v>
      </c>
    </row>
    <row r="740" spans="1:4" x14ac:dyDescent="0.45">
      <c r="A740">
        <v>620</v>
      </c>
      <c r="B740">
        <v>29.680613639000001</v>
      </c>
      <c r="C740" t="s">
        <v>2</v>
      </c>
      <c r="D740">
        <f t="shared" si="12"/>
        <v>0.85258256726852211</v>
      </c>
    </row>
    <row r="741" spans="1:4" x14ac:dyDescent="0.45">
      <c r="A741">
        <v>621</v>
      </c>
      <c r="B741">
        <v>29.742457992000002</v>
      </c>
      <c r="C741" t="s">
        <v>2</v>
      </c>
      <c r="D741">
        <f t="shared" si="12"/>
        <v>0.85435906077007562</v>
      </c>
    </row>
    <row r="742" spans="1:4" x14ac:dyDescent="0.45">
      <c r="A742">
        <v>622</v>
      </c>
      <c r="B742">
        <v>29.804302326500004</v>
      </c>
      <c r="C742" t="s">
        <v>2</v>
      </c>
      <c r="D742">
        <f t="shared" si="12"/>
        <v>0.85613555374021222</v>
      </c>
    </row>
    <row r="743" spans="1:4" x14ac:dyDescent="0.45">
      <c r="A743">
        <v>623</v>
      </c>
      <c r="B743">
        <v>29.866146679499998</v>
      </c>
      <c r="C743" t="s">
        <v>2</v>
      </c>
      <c r="D743">
        <f t="shared" si="12"/>
        <v>0.8579120472417654</v>
      </c>
    </row>
    <row r="744" spans="1:4" x14ac:dyDescent="0.45">
      <c r="A744">
        <v>624</v>
      </c>
      <c r="B744">
        <v>29.9279910325</v>
      </c>
      <c r="C744" t="s">
        <v>2</v>
      </c>
      <c r="D744">
        <f t="shared" si="12"/>
        <v>0.85968854074331891</v>
      </c>
    </row>
    <row r="745" spans="1:4" x14ac:dyDescent="0.45">
      <c r="A745">
        <v>625</v>
      </c>
      <c r="B745">
        <v>29.989835385500001</v>
      </c>
      <c r="C745" t="s">
        <v>2</v>
      </c>
      <c r="D745">
        <f t="shared" si="12"/>
        <v>0.86146503424487231</v>
      </c>
    </row>
    <row r="746" spans="1:4" x14ac:dyDescent="0.45">
      <c r="A746">
        <v>626</v>
      </c>
      <c r="B746">
        <v>30.051679738499999</v>
      </c>
      <c r="C746" t="s">
        <v>2</v>
      </c>
      <c r="D746">
        <f t="shared" si="12"/>
        <v>0.86324152774642571</v>
      </c>
    </row>
    <row r="747" spans="1:4" x14ac:dyDescent="0.45">
      <c r="A747">
        <v>627</v>
      </c>
      <c r="B747">
        <v>30.113524073000001</v>
      </c>
      <c r="C747" t="s">
        <v>2</v>
      </c>
      <c r="D747">
        <f t="shared" si="12"/>
        <v>0.86501802071656231</v>
      </c>
    </row>
    <row r="748" spans="1:4" x14ac:dyDescent="0.45">
      <c r="A748">
        <v>628</v>
      </c>
      <c r="B748">
        <v>30.175368426000002</v>
      </c>
      <c r="C748" t="s">
        <v>2</v>
      </c>
      <c r="D748">
        <f t="shared" si="12"/>
        <v>0.86679451421811571</v>
      </c>
    </row>
    <row r="749" spans="1:4" x14ac:dyDescent="0.45">
      <c r="A749">
        <v>629</v>
      </c>
      <c r="B749">
        <v>30.237212779000004</v>
      </c>
      <c r="C749" t="s">
        <v>2</v>
      </c>
      <c r="D749">
        <f t="shared" si="12"/>
        <v>0.86857100771966922</v>
      </c>
    </row>
    <row r="750" spans="1:4" x14ac:dyDescent="0.45">
      <c r="A750">
        <v>630</v>
      </c>
      <c r="B750">
        <v>30.299057131999998</v>
      </c>
      <c r="C750" t="s">
        <v>2</v>
      </c>
      <c r="D750">
        <f t="shared" si="12"/>
        <v>0.8703475012212224</v>
      </c>
    </row>
    <row r="751" spans="1:4" x14ac:dyDescent="0.45">
      <c r="A751">
        <v>631</v>
      </c>
      <c r="B751">
        <v>30.3609014665</v>
      </c>
      <c r="C751" t="s">
        <v>2</v>
      </c>
      <c r="D751">
        <f t="shared" si="12"/>
        <v>0.872123994191359</v>
      </c>
    </row>
    <row r="752" spans="1:4" x14ac:dyDescent="0.45">
      <c r="A752">
        <v>632</v>
      </c>
      <c r="B752">
        <v>30.422745819500001</v>
      </c>
      <c r="C752" t="s">
        <v>2</v>
      </c>
      <c r="D752">
        <f t="shared" si="12"/>
        <v>0.87390048769291251</v>
      </c>
    </row>
    <row r="753" spans="1:4" x14ac:dyDescent="0.45">
      <c r="A753">
        <v>633</v>
      </c>
      <c r="B753">
        <v>30.484590172500003</v>
      </c>
      <c r="C753" t="s">
        <v>2</v>
      </c>
      <c r="D753">
        <f t="shared" si="12"/>
        <v>0.87567698119446591</v>
      </c>
    </row>
    <row r="754" spans="1:4" x14ac:dyDescent="0.45">
      <c r="A754">
        <v>634</v>
      </c>
      <c r="B754">
        <v>30.5464345255</v>
      </c>
      <c r="C754" t="s">
        <v>2</v>
      </c>
      <c r="D754">
        <f t="shared" si="12"/>
        <v>0.87745347469601931</v>
      </c>
    </row>
    <row r="755" spans="1:4" x14ac:dyDescent="0.45">
      <c r="A755">
        <v>635</v>
      </c>
      <c r="B755">
        <v>30.608278878500002</v>
      </c>
      <c r="C755" t="s">
        <v>2</v>
      </c>
      <c r="D755">
        <f t="shared" si="12"/>
        <v>0.87922996819757271</v>
      </c>
    </row>
    <row r="756" spans="1:4" x14ac:dyDescent="0.45">
      <c r="A756">
        <v>636</v>
      </c>
      <c r="B756">
        <v>30.670123213000004</v>
      </c>
      <c r="C756" t="s">
        <v>2</v>
      </c>
      <c r="D756">
        <f t="shared" si="12"/>
        <v>0.88100646116770931</v>
      </c>
    </row>
    <row r="757" spans="1:4" x14ac:dyDescent="0.45">
      <c r="A757">
        <v>637</v>
      </c>
      <c r="B757">
        <v>30.731967566000005</v>
      </c>
      <c r="C757" t="s">
        <v>2</v>
      </c>
      <c r="D757">
        <f t="shared" si="12"/>
        <v>0.88278295466926271</v>
      </c>
    </row>
    <row r="758" spans="1:4" x14ac:dyDescent="0.45">
      <c r="A758">
        <v>638</v>
      </c>
      <c r="B758">
        <v>30.793811918999999</v>
      </c>
      <c r="C758" t="s">
        <v>2</v>
      </c>
      <c r="D758">
        <f t="shared" si="12"/>
        <v>0.884559448170816</v>
      </c>
    </row>
    <row r="759" spans="1:4" x14ac:dyDescent="0.45">
      <c r="A759">
        <v>639</v>
      </c>
      <c r="B759">
        <v>30.855656272000001</v>
      </c>
      <c r="C759" t="s">
        <v>2</v>
      </c>
      <c r="D759">
        <f t="shared" si="12"/>
        <v>0.8863359416723694</v>
      </c>
    </row>
    <row r="760" spans="1:4" x14ac:dyDescent="0.45">
      <c r="A760">
        <v>640</v>
      </c>
      <c r="B760">
        <v>30.917500625000006</v>
      </c>
      <c r="C760" t="s">
        <v>2</v>
      </c>
      <c r="D760">
        <f t="shared" si="12"/>
        <v>0.88811243517392302</v>
      </c>
    </row>
    <row r="761" spans="1:4" x14ac:dyDescent="0.45">
      <c r="A761">
        <v>641</v>
      </c>
      <c r="B761">
        <v>30.979344959499997</v>
      </c>
      <c r="C761" t="s">
        <v>2</v>
      </c>
      <c r="D761">
        <f t="shared" si="12"/>
        <v>0.88988892814405929</v>
      </c>
    </row>
    <row r="762" spans="1:4" x14ac:dyDescent="0.45">
      <c r="A762">
        <v>642</v>
      </c>
      <c r="B762">
        <v>31.041189312500002</v>
      </c>
      <c r="C762" t="s">
        <v>2</v>
      </c>
      <c r="D762">
        <f t="shared" si="12"/>
        <v>0.8916654216456128</v>
      </c>
    </row>
    <row r="763" spans="1:4" x14ac:dyDescent="0.45">
      <c r="A763">
        <v>643</v>
      </c>
      <c r="B763">
        <v>31.103033665500003</v>
      </c>
      <c r="C763" t="s">
        <v>2</v>
      </c>
      <c r="D763">
        <f t="shared" si="12"/>
        <v>0.89344191514716631</v>
      </c>
    </row>
    <row r="764" spans="1:4" x14ac:dyDescent="0.45">
      <c r="A764">
        <v>644</v>
      </c>
      <c r="B764">
        <v>31.164878018499998</v>
      </c>
      <c r="C764" t="s">
        <v>2</v>
      </c>
      <c r="D764">
        <f t="shared" si="12"/>
        <v>0.89521840864871949</v>
      </c>
    </row>
    <row r="765" spans="1:4" x14ac:dyDescent="0.45">
      <c r="A765">
        <v>645</v>
      </c>
      <c r="B765">
        <v>31.226722371499999</v>
      </c>
      <c r="C765" t="s">
        <v>2</v>
      </c>
      <c r="D765">
        <f t="shared" si="12"/>
        <v>0.896994902150273</v>
      </c>
    </row>
    <row r="766" spans="1:4" x14ac:dyDescent="0.45">
      <c r="A766">
        <v>646</v>
      </c>
      <c r="B766">
        <v>31.288566706000001</v>
      </c>
      <c r="C766" t="s">
        <v>2</v>
      </c>
      <c r="D766">
        <f t="shared" si="12"/>
        <v>0.8987713951204096</v>
      </c>
    </row>
    <row r="767" spans="1:4" x14ac:dyDescent="0.45">
      <c r="A767">
        <v>647</v>
      </c>
      <c r="B767">
        <v>31.350411059000002</v>
      </c>
      <c r="C767" t="s">
        <v>2</v>
      </c>
      <c r="D767">
        <f t="shared" si="12"/>
        <v>0.900547888621963</v>
      </c>
    </row>
    <row r="768" spans="1:4" x14ac:dyDescent="0.45">
      <c r="A768">
        <v>648</v>
      </c>
      <c r="B768">
        <v>31.412255412</v>
      </c>
      <c r="C768" t="s">
        <v>2</v>
      </c>
      <c r="D768">
        <f t="shared" si="12"/>
        <v>0.9023243821235164</v>
      </c>
    </row>
    <row r="769" spans="1:4" x14ac:dyDescent="0.45">
      <c r="A769">
        <v>649</v>
      </c>
      <c r="B769">
        <v>31.474099765000002</v>
      </c>
      <c r="C769" t="s">
        <v>2</v>
      </c>
      <c r="D769">
        <f t="shared" si="12"/>
        <v>0.9041008756250698</v>
      </c>
    </row>
    <row r="770" spans="1:4" x14ac:dyDescent="0.45">
      <c r="A770">
        <v>650</v>
      </c>
      <c r="B770">
        <v>31.535944099500004</v>
      </c>
      <c r="C770" t="s">
        <v>2</v>
      </c>
      <c r="D770">
        <f t="shared" si="12"/>
        <v>0.9058773685952064</v>
      </c>
    </row>
    <row r="771" spans="1:4" x14ac:dyDescent="0.45">
      <c r="A771">
        <v>651</v>
      </c>
      <c r="B771">
        <v>31.597788452500005</v>
      </c>
      <c r="C771" t="s">
        <v>2</v>
      </c>
      <c r="D771">
        <f t="shared" si="12"/>
        <v>0.90765386209675991</v>
      </c>
    </row>
    <row r="772" spans="1:4" x14ac:dyDescent="0.45">
      <c r="A772">
        <v>652</v>
      </c>
      <c r="B772">
        <v>31.659632805499999</v>
      </c>
      <c r="C772" t="s">
        <v>2</v>
      </c>
      <c r="D772">
        <f t="shared" si="12"/>
        <v>0.90943035559831309</v>
      </c>
    </row>
    <row r="773" spans="1:4" x14ac:dyDescent="0.45">
      <c r="A773">
        <v>653</v>
      </c>
      <c r="B773">
        <v>31.721477158500001</v>
      </c>
      <c r="C773" t="s">
        <v>2</v>
      </c>
      <c r="D773">
        <f t="shared" si="12"/>
        <v>0.9112068490998666</v>
      </c>
    </row>
    <row r="774" spans="1:4" x14ac:dyDescent="0.45">
      <c r="A774">
        <v>654</v>
      </c>
      <c r="B774">
        <v>31.783321511500002</v>
      </c>
      <c r="C774" t="s">
        <v>2</v>
      </c>
      <c r="D774">
        <f t="shared" si="12"/>
        <v>0.91298334260142</v>
      </c>
    </row>
    <row r="775" spans="1:4" x14ac:dyDescent="0.45">
      <c r="A775">
        <v>655</v>
      </c>
      <c r="B775">
        <v>31.845165846000004</v>
      </c>
      <c r="C775" t="s">
        <v>2</v>
      </c>
      <c r="D775">
        <f t="shared" si="12"/>
        <v>0.9147598355715566</v>
      </c>
    </row>
    <row r="776" spans="1:4" x14ac:dyDescent="0.45">
      <c r="A776">
        <v>656</v>
      </c>
      <c r="B776">
        <v>31.907010199000002</v>
      </c>
      <c r="C776" t="s">
        <v>2</v>
      </c>
      <c r="D776">
        <f t="shared" si="12"/>
        <v>0.91653632907311</v>
      </c>
    </row>
    <row r="777" spans="1:4" x14ac:dyDescent="0.45">
      <c r="A777">
        <v>657</v>
      </c>
      <c r="B777">
        <v>31.968854552000003</v>
      </c>
      <c r="C777" t="s">
        <v>2</v>
      </c>
      <c r="D777">
        <f t="shared" si="12"/>
        <v>0.9183128225746634</v>
      </c>
    </row>
    <row r="778" spans="1:4" x14ac:dyDescent="0.45">
      <c r="A778">
        <v>658</v>
      </c>
      <c r="B778">
        <v>32.030698905000001</v>
      </c>
      <c r="C778" t="s">
        <v>2</v>
      </c>
      <c r="D778">
        <f t="shared" si="12"/>
        <v>0.9200893160762168</v>
      </c>
    </row>
    <row r="779" spans="1:4" x14ac:dyDescent="0.45">
      <c r="A779">
        <v>659</v>
      </c>
      <c r="B779">
        <v>32.092543257999999</v>
      </c>
      <c r="C779" t="s">
        <v>2</v>
      </c>
      <c r="D779">
        <f t="shared" si="12"/>
        <v>0.92186580957777009</v>
      </c>
    </row>
    <row r="780" spans="1:4" x14ac:dyDescent="0.45">
      <c r="A780">
        <v>660</v>
      </c>
      <c r="B780">
        <v>32.154387592500001</v>
      </c>
      <c r="C780" t="s">
        <v>2</v>
      </c>
      <c r="D780">
        <f t="shared" si="12"/>
        <v>0.92364230254790669</v>
      </c>
    </row>
    <row r="781" spans="1:4" x14ac:dyDescent="0.45">
      <c r="A781">
        <v>661</v>
      </c>
      <c r="B781">
        <v>32.216231945500006</v>
      </c>
      <c r="C781" t="s">
        <v>2</v>
      </c>
      <c r="D781">
        <f t="shared" si="12"/>
        <v>0.92541879604946031</v>
      </c>
    </row>
    <row r="782" spans="1:4" x14ac:dyDescent="0.45">
      <c r="A782">
        <v>662</v>
      </c>
      <c r="B782">
        <v>32.278076298499997</v>
      </c>
      <c r="C782" t="s">
        <v>2</v>
      </c>
      <c r="D782">
        <f t="shared" si="12"/>
        <v>0.92719528955101338</v>
      </c>
    </row>
    <row r="783" spans="1:4" x14ac:dyDescent="0.45">
      <c r="A783">
        <v>663</v>
      </c>
      <c r="B783">
        <v>32.339920651500002</v>
      </c>
      <c r="C783" t="s">
        <v>2</v>
      </c>
      <c r="D783">
        <f t="shared" si="12"/>
        <v>0.928971783052567</v>
      </c>
    </row>
    <row r="784" spans="1:4" x14ac:dyDescent="0.45">
      <c r="A784">
        <v>664</v>
      </c>
      <c r="B784">
        <v>32.401764986000003</v>
      </c>
      <c r="C784" t="s">
        <v>2</v>
      </c>
      <c r="D784">
        <f t="shared" si="12"/>
        <v>0.9307482760227036</v>
      </c>
    </row>
    <row r="785" spans="1:4" x14ac:dyDescent="0.45">
      <c r="A785">
        <v>665</v>
      </c>
      <c r="B785">
        <v>32.463609339000001</v>
      </c>
      <c r="C785" t="s">
        <v>2</v>
      </c>
      <c r="D785">
        <f t="shared" si="12"/>
        <v>0.93252476952425689</v>
      </c>
    </row>
    <row r="786" spans="1:4" x14ac:dyDescent="0.45">
      <c r="A786">
        <v>666</v>
      </c>
      <c r="B786">
        <v>32.525453691999999</v>
      </c>
      <c r="C786" t="s">
        <v>2</v>
      </c>
      <c r="D786">
        <f t="shared" si="12"/>
        <v>0.93430126302581029</v>
      </c>
    </row>
    <row r="787" spans="1:4" x14ac:dyDescent="0.45">
      <c r="A787">
        <v>667</v>
      </c>
      <c r="B787">
        <v>32.587298045000004</v>
      </c>
      <c r="C787" t="s">
        <v>2</v>
      </c>
      <c r="D787">
        <f t="shared" si="12"/>
        <v>0.9360777565273638</v>
      </c>
    </row>
    <row r="788" spans="1:4" x14ac:dyDescent="0.45">
      <c r="A788">
        <v>668</v>
      </c>
      <c r="B788">
        <v>32.649142398000002</v>
      </c>
      <c r="C788" t="s">
        <v>2</v>
      </c>
      <c r="D788">
        <f t="shared" si="12"/>
        <v>0.93785425002891709</v>
      </c>
    </row>
    <row r="789" spans="1:4" x14ac:dyDescent="0.45">
      <c r="A789">
        <v>669</v>
      </c>
      <c r="B789">
        <v>32.710986732500004</v>
      </c>
      <c r="C789" t="s">
        <v>2</v>
      </c>
      <c r="D789">
        <f t="shared" ref="D789:D852" si="13">(B789/34.81259737)*1</f>
        <v>0.9396307429990538</v>
      </c>
    </row>
    <row r="790" spans="1:4" x14ac:dyDescent="0.45">
      <c r="A790">
        <v>670</v>
      </c>
      <c r="B790">
        <v>32.772831085500002</v>
      </c>
      <c r="C790" t="s">
        <v>2</v>
      </c>
      <c r="D790">
        <f t="shared" si="13"/>
        <v>0.94140723650060709</v>
      </c>
    </row>
    <row r="791" spans="1:4" x14ac:dyDescent="0.45">
      <c r="A791">
        <v>671</v>
      </c>
      <c r="B791">
        <v>32.8346754385</v>
      </c>
      <c r="C791" t="s">
        <v>2</v>
      </c>
      <c r="D791">
        <f t="shared" si="13"/>
        <v>0.94318373000216049</v>
      </c>
    </row>
    <row r="792" spans="1:4" x14ac:dyDescent="0.45">
      <c r="A792">
        <v>672</v>
      </c>
      <c r="B792">
        <v>32.896519791500005</v>
      </c>
      <c r="C792" t="s">
        <v>2</v>
      </c>
      <c r="D792">
        <f t="shared" si="13"/>
        <v>0.944960223503714</v>
      </c>
    </row>
    <row r="793" spans="1:4" x14ac:dyDescent="0.45">
      <c r="A793">
        <v>673</v>
      </c>
      <c r="B793">
        <v>32.958364144500003</v>
      </c>
      <c r="C793" t="s">
        <v>2</v>
      </c>
      <c r="D793">
        <f t="shared" si="13"/>
        <v>0.94673671700526729</v>
      </c>
    </row>
    <row r="794" spans="1:4" x14ac:dyDescent="0.45">
      <c r="A794">
        <v>674</v>
      </c>
      <c r="B794">
        <v>33.020208478999997</v>
      </c>
      <c r="C794" t="s">
        <v>2</v>
      </c>
      <c r="D794">
        <f t="shared" si="13"/>
        <v>0.94851320997540378</v>
      </c>
    </row>
    <row r="795" spans="1:4" x14ac:dyDescent="0.45">
      <c r="A795">
        <v>675</v>
      </c>
      <c r="B795">
        <v>33.082052832000002</v>
      </c>
      <c r="C795" t="s">
        <v>2</v>
      </c>
      <c r="D795">
        <f t="shared" si="13"/>
        <v>0.95028970347695729</v>
      </c>
    </row>
    <row r="796" spans="1:4" x14ac:dyDescent="0.45">
      <c r="A796">
        <v>676</v>
      </c>
      <c r="B796">
        <v>33.143897185000007</v>
      </c>
      <c r="C796" t="s">
        <v>2</v>
      </c>
      <c r="D796">
        <f t="shared" si="13"/>
        <v>0.9520661969785108</v>
      </c>
    </row>
    <row r="797" spans="1:4" x14ac:dyDescent="0.45">
      <c r="A797">
        <v>677</v>
      </c>
      <c r="B797">
        <v>33.205741537999998</v>
      </c>
      <c r="C797" t="s">
        <v>2</v>
      </c>
      <c r="D797">
        <f t="shared" si="13"/>
        <v>0.95384269048006398</v>
      </c>
    </row>
    <row r="798" spans="1:4" x14ac:dyDescent="0.45">
      <c r="A798">
        <v>678</v>
      </c>
      <c r="B798">
        <v>33.267585891000003</v>
      </c>
      <c r="C798" t="s">
        <v>2</v>
      </c>
      <c r="D798">
        <f t="shared" si="13"/>
        <v>0.95561918398161749</v>
      </c>
    </row>
    <row r="799" spans="1:4" x14ac:dyDescent="0.45">
      <c r="A799">
        <v>679</v>
      </c>
      <c r="B799">
        <v>33.329430225500005</v>
      </c>
      <c r="C799" t="s">
        <v>2</v>
      </c>
      <c r="D799">
        <f t="shared" si="13"/>
        <v>0.95739567695175409</v>
      </c>
    </row>
    <row r="800" spans="1:4" x14ac:dyDescent="0.45">
      <c r="A800">
        <v>680</v>
      </c>
      <c r="B800">
        <v>33.391274578499996</v>
      </c>
      <c r="C800" t="s">
        <v>2</v>
      </c>
      <c r="D800">
        <f t="shared" si="13"/>
        <v>0.95917217045330727</v>
      </c>
    </row>
    <row r="801" spans="1:4" x14ac:dyDescent="0.45">
      <c r="A801">
        <v>681</v>
      </c>
      <c r="B801">
        <v>33.453118931500001</v>
      </c>
      <c r="C801" t="s">
        <v>2</v>
      </c>
      <c r="D801">
        <f t="shared" si="13"/>
        <v>0.96094866395486078</v>
      </c>
    </row>
    <row r="802" spans="1:4" x14ac:dyDescent="0.45">
      <c r="A802">
        <v>682</v>
      </c>
      <c r="B802">
        <v>33.514963284500006</v>
      </c>
      <c r="C802" t="s">
        <v>2</v>
      </c>
      <c r="D802">
        <f t="shared" si="13"/>
        <v>0.9627251574564144</v>
      </c>
    </row>
    <row r="803" spans="1:4" x14ac:dyDescent="0.45">
      <c r="A803">
        <v>683</v>
      </c>
      <c r="B803">
        <v>33.576807619000007</v>
      </c>
      <c r="C803" t="s">
        <v>2</v>
      </c>
      <c r="D803">
        <f t="shared" si="13"/>
        <v>0.964501650426551</v>
      </c>
    </row>
    <row r="804" spans="1:4" x14ac:dyDescent="0.45">
      <c r="A804">
        <v>684</v>
      </c>
      <c r="B804">
        <v>33.638651971999998</v>
      </c>
      <c r="C804" t="s">
        <v>2</v>
      </c>
      <c r="D804">
        <f t="shared" si="13"/>
        <v>0.96627814392810407</v>
      </c>
    </row>
    <row r="805" spans="1:4" x14ac:dyDescent="0.45">
      <c r="A805">
        <v>685</v>
      </c>
      <c r="B805">
        <v>33.700496325000003</v>
      </c>
      <c r="C805" t="s">
        <v>2</v>
      </c>
      <c r="D805">
        <f t="shared" si="13"/>
        <v>0.96805463742965769</v>
      </c>
    </row>
    <row r="806" spans="1:4" x14ac:dyDescent="0.45">
      <c r="A806">
        <v>686</v>
      </c>
      <c r="B806">
        <v>33.762340678000001</v>
      </c>
      <c r="C806" t="s">
        <v>2</v>
      </c>
      <c r="D806">
        <f t="shared" si="13"/>
        <v>0.96983113093121098</v>
      </c>
    </row>
    <row r="807" spans="1:4" x14ac:dyDescent="0.45">
      <c r="A807">
        <v>687</v>
      </c>
      <c r="B807">
        <v>33.824185030999999</v>
      </c>
      <c r="C807" t="s">
        <v>2</v>
      </c>
      <c r="D807">
        <f t="shared" si="13"/>
        <v>0.97160762443276438</v>
      </c>
    </row>
    <row r="808" spans="1:4" x14ac:dyDescent="0.45">
      <c r="A808">
        <v>688</v>
      </c>
      <c r="B808">
        <v>33.886029365500001</v>
      </c>
      <c r="C808" t="s">
        <v>2</v>
      </c>
      <c r="D808">
        <f t="shared" si="13"/>
        <v>0.97338411740290098</v>
      </c>
    </row>
    <row r="809" spans="1:4" x14ac:dyDescent="0.45">
      <c r="A809">
        <v>689</v>
      </c>
      <c r="B809">
        <v>33.947873718500006</v>
      </c>
      <c r="C809" t="s">
        <v>2</v>
      </c>
      <c r="D809">
        <f t="shared" si="13"/>
        <v>0.97516061090445449</v>
      </c>
    </row>
    <row r="810" spans="1:4" x14ac:dyDescent="0.45">
      <c r="A810">
        <v>690</v>
      </c>
      <c r="B810">
        <v>34.009718071500004</v>
      </c>
      <c r="C810" t="s">
        <v>2</v>
      </c>
      <c r="D810">
        <f t="shared" si="13"/>
        <v>0.97693710440600789</v>
      </c>
    </row>
    <row r="811" spans="1:4" x14ac:dyDescent="0.45">
      <c r="A811">
        <v>691</v>
      </c>
      <c r="B811">
        <v>34.071562424500001</v>
      </c>
      <c r="C811" t="s">
        <v>2</v>
      </c>
      <c r="D811">
        <f t="shared" si="13"/>
        <v>0.97871359790756118</v>
      </c>
    </row>
    <row r="812" spans="1:4" x14ac:dyDescent="0.45">
      <c r="A812">
        <v>692</v>
      </c>
      <c r="B812">
        <v>34.133406777499999</v>
      </c>
      <c r="C812" t="s">
        <v>2</v>
      </c>
      <c r="D812">
        <f t="shared" si="13"/>
        <v>0.98049009140911458</v>
      </c>
    </row>
    <row r="813" spans="1:4" x14ac:dyDescent="0.45">
      <c r="A813">
        <v>693</v>
      </c>
      <c r="B813">
        <v>34.195251112000001</v>
      </c>
      <c r="C813" t="s">
        <v>2</v>
      </c>
      <c r="D813">
        <f t="shared" si="13"/>
        <v>0.98226658437925118</v>
      </c>
    </row>
    <row r="814" spans="1:4" x14ac:dyDescent="0.45">
      <c r="A814">
        <v>694</v>
      </c>
      <c r="B814">
        <v>34.257095465000006</v>
      </c>
      <c r="C814" t="s">
        <v>2</v>
      </c>
      <c r="D814">
        <f t="shared" si="13"/>
        <v>0.9840430778808047</v>
      </c>
    </row>
    <row r="815" spans="1:4" x14ac:dyDescent="0.45">
      <c r="A815">
        <v>695</v>
      </c>
      <c r="B815">
        <v>34.318939818000004</v>
      </c>
      <c r="C815" t="s">
        <v>2</v>
      </c>
      <c r="D815">
        <f t="shared" si="13"/>
        <v>0.9858195713823581</v>
      </c>
    </row>
    <row r="816" spans="1:4" x14ac:dyDescent="0.45">
      <c r="A816">
        <v>696</v>
      </c>
      <c r="B816">
        <v>34.380784171000002</v>
      </c>
      <c r="C816" t="s">
        <v>2</v>
      </c>
      <c r="D816">
        <f t="shared" si="13"/>
        <v>0.98759606488391138</v>
      </c>
    </row>
    <row r="817" spans="1:4" x14ac:dyDescent="0.45">
      <c r="A817">
        <v>697</v>
      </c>
      <c r="B817">
        <v>34.442628505500004</v>
      </c>
      <c r="C817" t="s">
        <v>2</v>
      </c>
      <c r="D817">
        <f t="shared" si="13"/>
        <v>0.98937255785404798</v>
      </c>
    </row>
    <row r="818" spans="1:4" x14ac:dyDescent="0.45">
      <c r="A818">
        <v>698</v>
      </c>
      <c r="B818">
        <v>34.504472858500002</v>
      </c>
      <c r="C818" t="s">
        <v>2</v>
      </c>
      <c r="D818">
        <f t="shared" si="13"/>
        <v>0.99114905135560138</v>
      </c>
    </row>
    <row r="819" spans="1:4" x14ac:dyDescent="0.45">
      <c r="A819">
        <v>699</v>
      </c>
      <c r="B819">
        <v>34.566317211499999</v>
      </c>
      <c r="C819" t="s">
        <v>2</v>
      </c>
      <c r="D819">
        <f t="shared" si="13"/>
        <v>0.99292554485715467</v>
      </c>
    </row>
    <row r="820" spans="1:4" x14ac:dyDescent="0.45">
      <c r="A820">
        <v>700</v>
      </c>
      <c r="B820">
        <v>34.628161564500004</v>
      </c>
      <c r="C820" t="s">
        <v>2</v>
      </c>
      <c r="D820">
        <f t="shared" si="13"/>
        <v>0.99470203835870818</v>
      </c>
    </row>
    <row r="821" spans="1:4" x14ac:dyDescent="0.45">
      <c r="A821">
        <v>701</v>
      </c>
      <c r="B821">
        <v>34.594472509500001</v>
      </c>
      <c r="C821" t="s">
        <v>2</v>
      </c>
      <c r="D821">
        <f t="shared" si="13"/>
        <v>0.99373431237601451</v>
      </c>
    </row>
    <row r="822" spans="1:4" x14ac:dyDescent="0.45">
      <c r="A822">
        <v>702</v>
      </c>
      <c r="B822">
        <v>34.560783454500005</v>
      </c>
      <c r="C822" t="s">
        <v>2</v>
      </c>
      <c r="D822">
        <f t="shared" si="13"/>
        <v>0.99276658639332105</v>
      </c>
    </row>
    <row r="823" spans="1:4" x14ac:dyDescent="0.45">
      <c r="A823">
        <v>703</v>
      </c>
      <c r="B823">
        <v>34.527094399500001</v>
      </c>
      <c r="C823" t="s">
        <v>2</v>
      </c>
      <c r="D823">
        <f t="shared" si="13"/>
        <v>0.99179886041062737</v>
      </c>
    </row>
    <row r="824" spans="1:4" x14ac:dyDescent="0.45">
      <c r="A824">
        <v>704</v>
      </c>
      <c r="B824">
        <v>34.493405363000001</v>
      </c>
      <c r="C824" t="s">
        <v>2</v>
      </c>
      <c r="D824">
        <f t="shared" si="13"/>
        <v>0.9908311349593506</v>
      </c>
    </row>
    <row r="825" spans="1:4" x14ac:dyDescent="0.45">
      <c r="A825">
        <v>705</v>
      </c>
      <c r="B825">
        <v>34.459716307999997</v>
      </c>
      <c r="C825" t="s">
        <v>2</v>
      </c>
      <c r="D825">
        <f t="shared" si="13"/>
        <v>0.98986340897665681</v>
      </c>
    </row>
    <row r="826" spans="1:4" x14ac:dyDescent="0.45">
      <c r="A826">
        <v>706</v>
      </c>
      <c r="B826">
        <v>34.426027253000001</v>
      </c>
      <c r="C826" t="s">
        <v>2</v>
      </c>
      <c r="D826">
        <f t="shared" si="13"/>
        <v>0.98889568299396335</v>
      </c>
    </row>
    <row r="827" spans="1:4" x14ac:dyDescent="0.45">
      <c r="A827">
        <v>707</v>
      </c>
      <c r="B827">
        <v>34.392338198000004</v>
      </c>
      <c r="C827" t="s">
        <v>2</v>
      </c>
      <c r="D827">
        <f t="shared" si="13"/>
        <v>0.9879279570112699</v>
      </c>
    </row>
    <row r="828" spans="1:4" x14ac:dyDescent="0.45">
      <c r="A828">
        <v>708</v>
      </c>
      <c r="B828">
        <v>34.358649143000001</v>
      </c>
      <c r="C828" t="s">
        <v>2</v>
      </c>
      <c r="D828">
        <f t="shared" si="13"/>
        <v>0.98696023102857611</v>
      </c>
    </row>
    <row r="829" spans="1:4" x14ac:dyDescent="0.45">
      <c r="A829">
        <v>709</v>
      </c>
      <c r="B829">
        <v>34.324960106500001</v>
      </c>
      <c r="C829" t="s">
        <v>2</v>
      </c>
      <c r="D829">
        <f t="shared" si="13"/>
        <v>0.98599250557729934</v>
      </c>
    </row>
    <row r="830" spans="1:4" x14ac:dyDescent="0.45">
      <c r="A830">
        <v>710</v>
      </c>
      <c r="B830">
        <v>34.291271051500004</v>
      </c>
      <c r="C830" t="s">
        <v>2</v>
      </c>
      <c r="D830">
        <f t="shared" si="13"/>
        <v>0.98502477959460588</v>
      </c>
    </row>
    <row r="831" spans="1:4" x14ac:dyDescent="0.45">
      <c r="A831">
        <v>711</v>
      </c>
      <c r="B831">
        <v>34.257581996500001</v>
      </c>
      <c r="C831" t="s">
        <v>2</v>
      </c>
      <c r="D831">
        <f t="shared" si="13"/>
        <v>0.9840570536119122</v>
      </c>
    </row>
    <row r="832" spans="1:4" x14ac:dyDescent="0.45">
      <c r="A832">
        <v>712</v>
      </c>
      <c r="B832">
        <v>34.223892941500004</v>
      </c>
      <c r="C832" t="s">
        <v>2</v>
      </c>
      <c r="D832">
        <f t="shared" si="13"/>
        <v>0.98308932762921863</v>
      </c>
    </row>
    <row r="833" spans="1:4" x14ac:dyDescent="0.45">
      <c r="A833">
        <v>713</v>
      </c>
      <c r="B833">
        <v>34.190203904999997</v>
      </c>
      <c r="C833" t="s">
        <v>2</v>
      </c>
      <c r="D833">
        <f t="shared" si="13"/>
        <v>0.98212160217794164</v>
      </c>
    </row>
    <row r="834" spans="1:4" x14ac:dyDescent="0.45">
      <c r="A834">
        <v>714</v>
      </c>
      <c r="B834">
        <v>34.156514850000001</v>
      </c>
      <c r="C834" t="s">
        <v>2</v>
      </c>
      <c r="D834">
        <f t="shared" si="13"/>
        <v>0.98115387619524819</v>
      </c>
    </row>
    <row r="835" spans="1:4" x14ac:dyDescent="0.45">
      <c r="A835">
        <v>715</v>
      </c>
      <c r="B835">
        <v>34.122825794999997</v>
      </c>
      <c r="C835" t="s">
        <v>2</v>
      </c>
      <c r="D835">
        <f t="shared" si="13"/>
        <v>0.98018615021255451</v>
      </c>
    </row>
    <row r="836" spans="1:4" x14ac:dyDescent="0.45">
      <c r="A836">
        <v>716</v>
      </c>
      <c r="B836">
        <v>34.089136740000001</v>
      </c>
      <c r="C836" t="s">
        <v>2</v>
      </c>
      <c r="D836">
        <f t="shared" si="13"/>
        <v>0.97921842422986094</v>
      </c>
    </row>
    <row r="837" spans="1:4" x14ac:dyDescent="0.45">
      <c r="A837">
        <v>717</v>
      </c>
      <c r="B837">
        <v>34.055447685000004</v>
      </c>
      <c r="C837" t="s">
        <v>2</v>
      </c>
      <c r="D837">
        <f t="shared" si="13"/>
        <v>0.97825069824716748</v>
      </c>
    </row>
    <row r="838" spans="1:4" x14ac:dyDescent="0.45">
      <c r="A838">
        <v>718</v>
      </c>
      <c r="B838">
        <v>34.021758648500004</v>
      </c>
      <c r="C838" t="s">
        <v>2</v>
      </c>
      <c r="D838">
        <f t="shared" si="13"/>
        <v>0.97728297279589071</v>
      </c>
    </row>
    <row r="839" spans="1:4" x14ac:dyDescent="0.45">
      <c r="A839">
        <v>719</v>
      </c>
      <c r="B839">
        <v>33.988069593500001</v>
      </c>
      <c r="C839" t="s">
        <v>2</v>
      </c>
      <c r="D839">
        <f t="shared" si="13"/>
        <v>0.97631524681319692</v>
      </c>
    </row>
    <row r="840" spans="1:4" x14ac:dyDescent="0.45">
      <c r="A840">
        <v>720</v>
      </c>
      <c r="B840">
        <v>33.954380538500004</v>
      </c>
      <c r="C840" t="s">
        <v>2</v>
      </c>
      <c r="D840">
        <f t="shared" si="13"/>
        <v>0.97534752083050347</v>
      </c>
    </row>
    <row r="841" spans="1:4" x14ac:dyDescent="0.45">
      <c r="A841">
        <v>721</v>
      </c>
      <c r="B841">
        <v>33.920691483500008</v>
      </c>
      <c r="C841" t="s">
        <v>2</v>
      </c>
      <c r="D841">
        <f t="shared" si="13"/>
        <v>0.97437979484781001</v>
      </c>
    </row>
    <row r="842" spans="1:4" x14ac:dyDescent="0.45">
      <c r="A842">
        <v>722</v>
      </c>
      <c r="B842">
        <v>33.887002428500004</v>
      </c>
      <c r="C842" t="s">
        <v>2</v>
      </c>
      <c r="D842">
        <f t="shared" si="13"/>
        <v>0.97341206886511622</v>
      </c>
    </row>
    <row r="843" spans="1:4" x14ac:dyDescent="0.45">
      <c r="A843">
        <v>723</v>
      </c>
      <c r="B843">
        <v>33.853313391999997</v>
      </c>
      <c r="C843" t="s">
        <v>2</v>
      </c>
      <c r="D843">
        <f t="shared" si="13"/>
        <v>0.97244434341383923</v>
      </c>
    </row>
    <row r="844" spans="1:4" x14ac:dyDescent="0.45">
      <c r="A844">
        <v>724</v>
      </c>
      <c r="B844">
        <v>33.819624337</v>
      </c>
      <c r="C844" t="s">
        <v>2</v>
      </c>
      <c r="D844">
        <f t="shared" si="13"/>
        <v>0.97147661743114577</v>
      </c>
    </row>
    <row r="845" spans="1:4" x14ac:dyDescent="0.45">
      <c r="A845">
        <v>725</v>
      </c>
      <c r="B845">
        <v>33.785935282000004</v>
      </c>
      <c r="C845" t="s">
        <v>2</v>
      </c>
      <c r="D845">
        <f t="shared" si="13"/>
        <v>0.97050889144845232</v>
      </c>
    </row>
    <row r="846" spans="1:4" x14ac:dyDescent="0.45">
      <c r="A846">
        <v>726</v>
      </c>
      <c r="B846">
        <v>33.752246227000001</v>
      </c>
      <c r="C846" t="s">
        <v>2</v>
      </c>
      <c r="D846">
        <f t="shared" si="13"/>
        <v>0.96954116546575853</v>
      </c>
    </row>
    <row r="847" spans="1:4" x14ac:dyDescent="0.45">
      <c r="A847">
        <v>727</v>
      </c>
      <c r="B847">
        <v>33.718557172000004</v>
      </c>
      <c r="C847" t="s">
        <v>2</v>
      </c>
      <c r="D847">
        <f t="shared" si="13"/>
        <v>0.96857343948306507</v>
      </c>
    </row>
    <row r="848" spans="1:4" x14ac:dyDescent="0.45">
      <c r="A848">
        <v>728</v>
      </c>
      <c r="B848">
        <v>33.684868135500004</v>
      </c>
      <c r="C848" t="s">
        <v>2</v>
      </c>
      <c r="D848">
        <f t="shared" si="13"/>
        <v>0.9676057140317883</v>
      </c>
    </row>
    <row r="849" spans="1:4" x14ac:dyDescent="0.45">
      <c r="A849">
        <v>729</v>
      </c>
      <c r="B849">
        <v>33.651179080500008</v>
      </c>
      <c r="C849" t="s">
        <v>2</v>
      </c>
      <c r="D849">
        <f t="shared" si="13"/>
        <v>0.96663798804909473</v>
      </c>
    </row>
    <row r="850" spans="1:4" x14ac:dyDescent="0.45">
      <c r="A850">
        <v>730</v>
      </c>
      <c r="B850">
        <v>33.617490025500004</v>
      </c>
      <c r="C850" t="s">
        <v>2</v>
      </c>
      <c r="D850">
        <f t="shared" si="13"/>
        <v>0.96567026206640105</v>
      </c>
    </row>
    <row r="851" spans="1:4" x14ac:dyDescent="0.45">
      <c r="A851">
        <v>731</v>
      </c>
      <c r="B851">
        <v>33.583800970500008</v>
      </c>
      <c r="C851" t="s">
        <v>2</v>
      </c>
      <c r="D851">
        <f t="shared" si="13"/>
        <v>0.9647025360837076</v>
      </c>
    </row>
    <row r="852" spans="1:4" x14ac:dyDescent="0.45">
      <c r="A852">
        <v>732</v>
      </c>
      <c r="B852">
        <v>33.550111915499997</v>
      </c>
      <c r="C852" t="s">
        <v>2</v>
      </c>
      <c r="D852">
        <f t="shared" si="13"/>
        <v>0.96373481010101369</v>
      </c>
    </row>
    <row r="853" spans="1:4" x14ac:dyDescent="0.45">
      <c r="A853">
        <v>733</v>
      </c>
      <c r="B853">
        <v>33.516422879000004</v>
      </c>
      <c r="C853" t="s">
        <v>2</v>
      </c>
      <c r="D853">
        <f t="shared" ref="D853:D916" si="14">(B853/34.81259737)*1</f>
        <v>0.96276708464973715</v>
      </c>
    </row>
    <row r="854" spans="1:4" x14ac:dyDescent="0.45">
      <c r="A854">
        <v>734</v>
      </c>
      <c r="B854">
        <v>33.482733824</v>
      </c>
      <c r="C854" t="s">
        <v>2</v>
      </c>
      <c r="D854">
        <f t="shared" si="14"/>
        <v>0.96179935866704336</v>
      </c>
    </row>
    <row r="855" spans="1:4" x14ac:dyDescent="0.45">
      <c r="A855">
        <v>735</v>
      </c>
      <c r="B855">
        <v>33.449044769000004</v>
      </c>
      <c r="C855" t="s">
        <v>2</v>
      </c>
      <c r="D855">
        <f t="shared" si="14"/>
        <v>0.9608316326843499</v>
      </c>
    </row>
    <row r="856" spans="1:4" x14ac:dyDescent="0.45">
      <c r="A856">
        <v>736</v>
      </c>
      <c r="B856">
        <v>33.415355714</v>
      </c>
      <c r="C856" t="s">
        <v>2</v>
      </c>
      <c r="D856">
        <f t="shared" si="14"/>
        <v>0.95986390670165622</v>
      </c>
    </row>
    <row r="857" spans="1:4" x14ac:dyDescent="0.45">
      <c r="A857">
        <v>737</v>
      </c>
      <c r="B857">
        <v>33.3816666775</v>
      </c>
      <c r="C857" t="s">
        <v>2</v>
      </c>
      <c r="D857">
        <f t="shared" si="14"/>
        <v>0.95889618125037945</v>
      </c>
    </row>
    <row r="858" spans="1:4" x14ac:dyDescent="0.45">
      <c r="A858">
        <v>738</v>
      </c>
      <c r="B858">
        <v>33.347977622500004</v>
      </c>
      <c r="C858" t="s">
        <v>2</v>
      </c>
      <c r="D858">
        <f t="shared" si="14"/>
        <v>0.95792845526768589</v>
      </c>
    </row>
    <row r="859" spans="1:4" x14ac:dyDescent="0.45">
      <c r="A859">
        <v>739</v>
      </c>
      <c r="B859">
        <v>33.314288567500007</v>
      </c>
      <c r="C859" t="s">
        <v>2</v>
      </c>
      <c r="D859">
        <f t="shared" si="14"/>
        <v>0.95696072928499243</v>
      </c>
    </row>
    <row r="860" spans="1:4" x14ac:dyDescent="0.45">
      <c r="A860">
        <v>740</v>
      </c>
      <c r="B860">
        <v>33.280599512500004</v>
      </c>
      <c r="C860" t="s">
        <v>2</v>
      </c>
      <c r="D860">
        <f t="shared" si="14"/>
        <v>0.95599300330229875</v>
      </c>
    </row>
    <row r="861" spans="1:4" x14ac:dyDescent="0.45">
      <c r="A861">
        <v>741</v>
      </c>
      <c r="B861">
        <v>33.2469104575</v>
      </c>
      <c r="C861" t="s">
        <v>2</v>
      </c>
      <c r="D861">
        <f t="shared" si="14"/>
        <v>0.95502527731960496</v>
      </c>
    </row>
    <row r="862" spans="1:4" x14ac:dyDescent="0.45">
      <c r="A862">
        <v>742</v>
      </c>
      <c r="B862">
        <v>33.213221421</v>
      </c>
      <c r="C862" t="s">
        <v>2</v>
      </c>
      <c r="D862">
        <f t="shared" si="14"/>
        <v>0.95405755186832819</v>
      </c>
    </row>
    <row r="863" spans="1:4" x14ac:dyDescent="0.45">
      <c r="A863">
        <v>743</v>
      </c>
      <c r="B863">
        <v>33.179532366000004</v>
      </c>
      <c r="C863" t="s">
        <v>2</v>
      </c>
      <c r="D863">
        <f t="shared" si="14"/>
        <v>0.95308982588563473</v>
      </c>
    </row>
    <row r="864" spans="1:4" x14ac:dyDescent="0.45">
      <c r="A864">
        <v>744</v>
      </c>
      <c r="B864">
        <v>33.145843311</v>
      </c>
      <c r="C864" t="s">
        <v>2</v>
      </c>
      <c r="D864">
        <f t="shared" si="14"/>
        <v>0.95212209990294105</v>
      </c>
    </row>
    <row r="865" spans="1:4" x14ac:dyDescent="0.45">
      <c r="A865">
        <v>745</v>
      </c>
      <c r="B865">
        <v>33.112154256000004</v>
      </c>
      <c r="C865" t="s">
        <v>2</v>
      </c>
      <c r="D865">
        <f t="shared" si="14"/>
        <v>0.95115437392024749</v>
      </c>
    </row>
    <row r="866" spans="1:4" x14ac:dyDescent="0.45">
      <c r="A866">
        <v>746</v>
      </c>
      <c r="B866">
        <v>33.078465201</v>
      </c>
      <c r="C866" t="s">
        <v>2</v>
      </c>
      <c r="D866">
        <f t="shared" si="14"/>
        <v>0.95018664793755381</v>
      </c>
    </row>
    <row r="867" spans="1:4" x14ac:dyDescent="0.45">
      <c r="A867">
        <v>747</v>
      </c>
      <c r="B867">
        <v>33.044776164500007</v>
      </c>
      <c r="C867" t="s">
        <v>2</v>
      </c>
      <c r="D867">
        <f t="shared" si="14"/>
        <v>0.94921892248627726</v>
      </c>
    </row>
    <row r="868" spans="1:4" x14ac:dyDescent="0.45">
      <c r="A868">
        <v>748</v>
      </c>
      <c r="B868">
        <v>33.011087109500004</v>
      </c>
      <c r="C868" t="s">
        <v>2</v>
      </c>
      <c r="D868">
        <f t="shared" si="14"/>
        <v>0.94825119650358347</v>
      </c>
    </row>
    <row r="869" spans="1:4" x14ac:dyDescent="0.45">
      <c r="A869">
        <v>749</v>
      </c>
      <c r="B869">
        <v>32.977398054500007</v>
      </c>
      <c r="C869" t="s">
        <v>2</v>
      </c>
      <c r="D869">
        <f t="shared" si="14"/>
        <v>0.94728347052089001</v>
      </c>
    </row>
    <row r="870" spans="1:4" x14ac:dyDescent="0.45">
      <c r="A870">
        <v>750</v>
      </c>
      <c r="B870">
        <v>32.943708999499997</v>
      </c>
      <c r="C870" t="s">
        <v>2</v>
      </c>
      <c r="D870">
        <f t="shared" si="14"/>
        <v>0.94631574453819611</v>
      </c>
    </row>
    <row r="871" spans="1:4" x14ac:dyDescent="0.45">
      <c r="A871">
        <v>751</v>
      </c>
      <c r="B871">
        <v>32.9100199445</v>
      </c>
      <c r="C871" t="s">
        <v>2</v>
      </c>
      <c r="D871">
        <f t="shared" si="14"/>
        <v>0.94534801855550266</v>
      </c>
    </row>
    <row r="872" spans="1:4" x14ac:dyDescent="0.45">
      <c r="A872">
        <v>752</v>
      </c>
      <c r="B872">
        <v>32.876330908</v>
      </c>
      <c r="C872" t="s">
        <v>2</v>
      </c>
      <c r="D872">
        <f t="shared" si="14"/>
        <v>0.94438029310422578</v>
      </c>
    </row>
    <row r="873" spans="1:4" x14ac:dyDescent="0.45">
      <c r="A873">
        <v>753</v>
      </c>
      <c r="B873">
        <v>32.842641853000003</v>
      </c>
      <c r="C873" t="s">
        <v>2</v>
      </c>
      <c r="D873">
        <f t="shared" si="14"/>
        <v>0.94341256712153232</v>
      </c>
    </row>
    <row r="874" spans="1:4" x14ac:dyDescent="0.45">
      <c r="A874">
        <v>754</v>
      </c>
      <c r="B874">
        <v>32.808952798</v>
      </c>
      <c r="C874" t="s">
        <v>2</v>
      </c>
      <c r="D874">
        <f t="shared" si="14"/>
        <v>0.94244484113883864</v>
      </c>
    </row>
    <row r="875" spans="1:4" x14ac:dyDescent="0.45">
      <c r="A875">
        <v>755</v>
      </c>
      <c r="B875">
        <v>32.775263743000004</v>
      </c>
      <c r="C875" t="s">
        <v>2</v>
      </c>
      <c r="D875">
        <f t="shared" si="14"/>
        <v>0.94147711515614507</v>
      </c>
    </row>
    <row r="876" spans="1:4" x14ac:dyDescent="0.45">
      <c r="A876">
        <v>756</v>
      </c>
      <c r="B876">
        <v>32.741574688</v>
      </c>
      <c r="C876" t="s">
        <v>2</v>
      </c>
      <c r="D876">
        <f t="shared" si="14"/>
        <v>0.94050938917345139</v>
      </c>
    </row>
    <row r="877" spans="1:4" x14ac:dyDescent="0.45">
      <c r="A877">
        <v>757</v>
      </c>
      <c r="B877">
        <v>32.707885651500007</v>
      </c>
      <c r="C877" t="s">
        <v>2</v>
      </c>
      <c r="D877">
        <f t="shared" si="14"/>
        <v>0.93954166372217485</v>
      </c>
    </row>
    <row r="878" spans="1:4" x14ac:dyDescent="0.45">
      <c r="A878">
        <v>758</v>
      </c>
      <c r="B878">
        <v>32.674196596500003</v>
      </c>
      <c r="C878" t="s">
        <v>2</v>
      </c>
      <c r="D878">
        <f t="shared" si="14"/>
        <v>0.93857393773948117</v>
      </c>
    </row>
    <row r="879" spans="1:4" x14ac:dyDescent="0.45">
      <c r="A879">
        <v>759</v>
      </c>
      <c r="B879">
        <v>32.6405075415</v>
      </c>
      <c r="C879" t="s">
        <v>2</v>
      </c>
      <c r="D879">
        <f t="shared" si="14"/>
        <v>0.93760621175678738</v>
      </c>
    </row>
    <row r="880" spans="1:4" x14ac:dyDescent="0.45">
      <c r="A880">
        <v>760</v>
      </c>
      <c r="B880">
        <v>32.606818486499996</v>
      </c>
      <c r="C880" t="s">
        <v>2</v>
      </c>
      <c r="D880">
        <f t="shared" si="14"/>
        <v>0.9366384857740937</v>
      </c>
    </row>
    <row r="881" spans="1:4" x14ac:dyDescent="0.45">
      <c r="A881">
        <v>761</v>
      </c>
      <c r="B881">
        <v>32.5731294315</v>
      </c>
      <c r="C881" t="s">
        <v>2</v>
      </c>
      <c r="D881">
        <f t="shared" si="14"/>
        <v>0.93567075979140024</v>
      </c>
    </row>
    <row r="882" spans="1:4" x14ac:dyDescent="0.45">
      <c r="A882">
        <v>762</v>
      </c>
      <c r="B882">
        <v>32.539440395</v>
      </c>
      <c r="C882" t="s">
        <v>2</v>
      </c>
      <c r="D882">
        <f t="shared" si="14"/>
        <v>0.93470303434012347</v>
      </c>
    </row>
    <row r="883" spans="1:4" x14ac:dyDescent="0.45">
      <c r="A883">
        <v>763</v>
      </c>
      <c r="B883">
        <v>32.505751340000003</v>
      </c>
      <c r="C883" t="s">
        <v>2</v>
      </c>
      <c r="D883">
        <f t="shared" si="14"/>
        <v>0.93373530835742991</v>
      </c>
    </row>
    <row r="884" spans="1:4" x14ac:dyDescent="0.45">
      <c r="A884">
        <v>764</v>
      </c>
      <c r="B884">
        <v>32.472062285</v>
      </c>
      <c r="C884" t="s">
        <v>2</v>
      </c>
      <c r="D884">
        <f t="shared" si="14"/>
        <v>0.93276758237473623</v>
      </c>
    </row>
    <row r="885" spans="1:4" x14ac:dyDescent="0.45">
      <c r="A885">
        <v>765</v>
      </c>
      <c r="B885">
        <v>32.438373230000003</v>
      </c>
      <c r="C885" t="s">
        <v>2</v>
      </c>
      <c r="D885">
        <f t="shared" si="14"/>
        <v>0.93179985639204277</v>
      </c>
    </row>
    <row r="886" spans="1:4" x14ac:dyDescent="0.45">
      <c r="A886">
        <v>766</v>
      </c>
      <c r="B886">
        <v>32.404684193500003</v>
      </c>
      <c r="C886" t="s">
        <v>2</v>
      </c>
      <c r="D886">
        <f t="shared" si="14"/>
        <v>0.930832130940766</v>
      </c>
    </row>
    <row r="887" spans="1:4" x14ac:dyDescent="0.45">
      <c r="A887">
        <v>767</v>
      </c>
      <c r="B887">
        <v>32.370995138500007</v>
      </c>
      <c r="C887" t="s">
        <v>2</v>
      </c>
      <c r="D887">
        <f t="shared" si="14"/>
        <v>0.92986440495807243</v>
      </c>
    </row>
    <row r="888" spans="1:4" x14ac:dyDescent="0.45">
      <c r="A888">
        <v>768</v>
      </c>
      <c r="B888">
        <v>32.337306083499996</v>
      </c>
      <c r="C888" t="s">
        <v>2</v>
      </c>
      <c r="D888">
        <f t="shared" si="14"/>
        <v>0.92889667897537853</v>
      </c>
    </row>
    <row r="889" spans="1:4" x14ac:dyDescent="0.45">
      <c r="A889">
        <v>769</v>
      </c>
      <c r="B889">
        <v>32.3036170285</v>
      </c>
      <c r="C889" t="s">
        <v>2</v>
      </c>
      <c r="D889">
        <f t="shared" si="14"/>
        <v>0.92792895299268507</v>
      </c>
    </row>
    <row r="890" spans="1:4" x14ac:dyDescent="0.45">
      <c r="A890">
        <v>770</v>
      </c>
      <c r="B890">
        <v>32.269927973499996</v>
      </c>
      <c r="C890" t="s">
        <v>2</v>
      </c>
      <c r="D890">
        <f t="shared" si="14"/>
        <v>0.92696122700999128</v>
      </c>
    </row>
    <row r="891" spans="1:4" x14ac:dyDescent="0.45">
      <c r="A891">
        <v>771</v>
      </c>
      <c r="B891">
        <v>32.236238937000003</v>
      </c>
      <c r="C891" t="s">
        <v>2</v>
      </c>
      <c r="D891">
        <f t="shared" si="14"/>
        <v>0.92599350155871474</v>
      </c>
    </row>
    <row r="892" spans="1:4" x14ac:dyDescent="0.45">
      <c r="A892">
        <v>772</v>
      </c>
      <c r="B892">
        <v>32.202549882</v>
      </c>
      <c r="C892" t="s">
        <v>2</v>
      </c>
      <c r="D892">
        <f t="shared" si="14"/>
        <v>0.92502577557602106</v>
      </c>
    </row>
    <row r="893" spans="1:4" x14ac:dyDescent="0.45">
      <c r="A893">
        <v>773</v>
      </c>
      <c r="B893">
        <v>32.168860827000003</v>
      </c>
      <c r="C893" t="s">
        <v>2</v>
      </c>
      <c r="D893">
        <f t="shared" si="14"/>
        <v>0.9240580495933276</v>
      </c>
    </row>
    <row r="894" spans="1:4" x14ac:dyDescent="0.45">
      <c r="A894">
        <v>774</v>
      </c>
      <c r="B894">
        <v>32.135171772</v>
      </c>
      <c r="C894" t="s">
        <v>2</v>
      </c>
      <c r="D894">
        <f t="shared" si="14"/>
        <v>0.92309032361063381</v>
      </c>
    </row>
    <row r="895" spans="1:4" x14ac:dyDescent="0.45">
      <c r="A895">
        <v>775</v>
      </c>
      <c r="B895">
        <v>32.101482717000003</v>
      </c>
      <c r="C895" t="s">
        <v>2</v>
      </c>
      <c r="D895">
        <f t="shared" si="14"/>
        <v>0.92212259762794035</v>
      </c>
    </row>
    <row r="896" spans="1:4" x14ac:dyDescent="0.45">
      <c r="A896">
        <v>776</v>
      </c>
      <c r="B896">
        <v>32.067793680500003</v>
      </c>
      <c r="C896" t="s">
        <v>2</v>
      </c>
      <c r="D896">
        <f t="shared" si="14"/>
        <v>0.92115487217666359</v>
      </c>
    </row>
    <row r="897" spans="1:4" x14ac:dyDescent="0.45">
      <c r="A897">
        <v>777</v>
      </c>
      <c r="B897">
        <v>32.034104625499999</v>
      </c>
      <c r="C897" t="s">
        <v>2</v>
      </c>
      <c r="D897">
        <f t="shared" si="14"/>
        <v>0.92018714619396991</v>
      </c>
    </row>
    <row r="898" spans="1:4" x14ac:dyDescent="0.45">
      <c r="A898">
        <v>778</v>
      </c>
      <c r="B898">
        <v>32.000415570499996</v>
      </c>
      <c r="C898" t="s">
        <v>2</v>
      </c>
      <c r="D898">
        <f t="shared" si="14"/>
        <v>0.91921942021127612</v>
      </c>
    </row>
    <row r="899" spans="1:4" x14ac:dyDescent="0.45">
      <c r="A899">
        <v>779</v>
      </c>
      <c r="B899">
        <v>31.9667265155</v>
      </c>
      <c r="C899" t="s">
        <v>2</v>
      </c>
      <c r="D899">
        <f t="shared" si="14"/>
        <v>0.91825169422858266</v>
      </c>
    </row>
    <row r="900" spans="1:4" x14ac:dyDescent="0.45">
      <c r="A900">
        <v>780</v>
      </c>
      <c r="B900">
        <v>31.9330374605</v>
      </c>
      <c r="C900" t="s">
        <v>2</v>
      </c>
      <c r="D900">
        <f t="shared" si="14"/>
        <v>0.91728396824588909</v>
      </c>
    </row>
    <row r="901" spans="1:4" x14ac:dyDescent="0.45">
      <c r="A901">
        <v>781</v>
      </c>
      <c r="B901">
        <v>31.899348424000003</v>
      </c>
      <c r="C901" t="s">
        <v>2</v>
      </c>
      <c r="D901">
        <f t="shared" si="14"/>
        <v>0.91631624279461232</v>
      </c>
    </row>
    <row r="902" spans="1:4" x14ac:dyDescent="0.45">
      <c r="A902">
        <v>782</v>
      </c>
      <c r="B902">
        <v>31.865659369000003</v>
      </c>
      <c r="C902" t="s">
        <v>2</v>
      </c>
      <c r="D902">
        <f t="shared" si="14"/>
        <v>0.91534851681191876</v>
      </c>
    </row>
    <row r="903" spans="1:4" x14ac:dyDescent="0.45">
      <c r="A903">
        <v>783</v>
      </c>
      <c r="B903">
        <v>31.831970314000003</v>
      </c>
      <c r="C903" t="s">
        <v>2</v>
      </c>
      <c r="D903">
        <f t="shared" si="14"/>
        <v>0.91438079082922519</v>
      </c>
    </row>
    <row r="904" spans="1:4" x14ac:dyDescent="0.45">
      <c r="A904">
        <v>784</v>
      </c>
      <c r="B904">
        <v>31.798281259000003</v>
      </c>
      <c r="C904" t="s">
        <v>2</v>
      </c>
      <c r="D904">
        <f t="shared" si="14"/>
        <v>0.91341306484653151</v>
      </c>
    </row>
    <row r="905" spans="1:4" x14ac:dyDescent="0.45">
      <c r="A905">
        <v>785</v>
      </c>
      <c r="B905">
        <v>31.764592204000003</v>
      </c>
      <c r="C905" t="s">
        <v>2</v>
      </c>
      <c r="D905">
        <f t="shared" si="14"/>
        <v>0.91244533886383794</v>
      </c>
    </row>
    <row r="906" spans="1:4" x14ac:dyDescent="0.45">
      <c r="A906">
        <v>786</v>
      </c>
      <c r="B906">
        <v>31.730903167499999</v>
      </c>
      <c r="C906" t="s">
        <v>2</v>
      </c>
      <c r="D906">
        <f t="shared" si="14"/>
        <v>0.91147761341256106</v>
      </c>
    </row>
    <row r="907" spans="1:4" x14ac:dyDescent="0.45">
      <c r="A907">
        <v>787</v>
      </c>
      <c r="B907">
        <v>31.697214112499999</v>
      </c>
      <c r="C907" t="s">
        <v>2</v>
      </c>
      <c r="D907">
        <f t="shared" si="14"/>
        <v>0.91050988742986749</v>
      </c>
    </row>
    <row r="908" spans="1:4" x14ac:dyDescent="0.45">
      <c r="A908">
        <v>788</v>
      </c>
      <c r="B908">
        <v>31.663525057499999</v>
      </c>
      <c r="C908" t="s">
        <v>2</v>
      </c>
      <c r="D908">
        <f t="shared" si="14"/>
        <v>0.90954216144717381</v>
      </c>
    </row>
    <row r="909" spans="1:4" x14ac:dyDescent="0.45">
      <c r="A909">
        <v>789</v>
      </c>
      <c r="B909">
        <v>31.629836002499999</v>
      </c>
      <c r="C909" t="s">
        <v>2</v>
      </c>
      <c r="D909">
        <f t="shared" si="14"/>
        <v>0.90857443546448025</v>
      </c>
    </row>
    <row r="910" spans="1:4" x14ac:dyDescent="0.45">
      <c r="A910">
        <v>790</v>
      </c>
      <c r="B910">
        <v>31.596146947499999</v>
      </c>
      <c r="C910" t="s">
        <v>2</v>
      </c>
      <c r="D910">
        <f t="shared" si="14"/>
        <v>0.90760670948178668</v>
      </c>
    </row>
    <row r="911" spans="1:4" x14ac:dyDescent="0.45">
      <c r="A911">
        <v>791</v>
      </c>
      <c r="B911">
        <v>31.562457911000003</v>
      </c>
      <c r="C911" t="s">
        <v>2</v>
      </c>
      <c r="D911">
        <f t="shared" si="14"/>
        <v>0.90663898403051002</v>
      </c>
    </row>
    <row r="912" spans="1:4" x14ac:dyDescent="0.45">
      <c r="A912">
        <v>792</v>
      </c>
      <c r="B912">
        <v>31.528768856000003</v>
      </c>
      <c r="C912" t="s">
        <v>2</v>
      </c>
      <c r="D912">
        <f t="shared" si="14"/>
        <v>0.90567125804781634</v>
      </c>
    </row>
    <row r="913" spans="1:4" x14ac:dyDescent="0.45">
      <c r="A913">
        <v>793</v>
      </c>
      <c r="B913">
        <v>31.495079801000003</v>
      </c>
      <c r="C913" t="s">
        <v>2</v>
      </c>
      <c r="D913">
        <f t="shared" si="14"/>
        <v>0.90470353206512277</v>
      </c>
    </row>
    <row r="914" spans="1:4" x14ac:dyDescent="0.45">
      <c r="A914">
        <v>794</v>
      </c>
      <c r="B914">
        <v>31.461390746000003</v>
      </c>
      <c r="C914" t="s">
        <v>2</v>
      </c>
      <c r="D914">
        <f t="shared" si="14"/>
        <v>0.9037358060824292</v>
      </c>
    </row>
    <row r="915" spans="1:4" x14ac:dyDescent="0.45">
      <c r="A915">
        <v>795</v>
      </c>
      <c r="B915">
        <v>31.427701709499999</v>
      </c>
      <c r="C915" t="s">
        <v>2</v>
      </c>
      <c r="D915">
        <f t="shared" si="14"/>
        <v>0.90276808063115233</v>
      </c>
    </row>
    <row r="916" spans="1:4" x14ac:dyDescent="0.45">
      <c r="A916">
        <v>796</v>
      </c>
      <c r="B916">
        <v>31.394012654499999</v>
      </c>
      <c r="C916" t="s">
        <v>2</v>
      </c>
      <c r="D916">
        <f t="shared" si="14"/>
        <v>0.90180035464845865</v>
      </c>
    </row>
    <row r="917" spans="1:4" x14ac:dyDescent="0.45">
      <c r="A917">
        <v>797</v>
      </c>
      <c r="B917">
        <v>31.360323599499999</v>
      </c>
      <c r="C917" t="s">
        <v>2</v>
      </c>
      <c r="D917">
        <f t="shared" ref="D917:D980" si="15">(B917/34.81259737)*1</f>
        <v>0.90083262866576508</v>
      </c>
    </row>
    <row r="918" spans="1:4" x14ac:dyDescent="0.45">
      <c r="A918">
        <v>798</v>
      </c>
      <c r="B918">
        <v>31.326634544499999</v>
      </c>
      <c r="C918" t="s">
        <v>2</v>
      </c>
      <c r="D918">
        <f t="shared" si="15"/>
        <v>0.89986490268307151</v>
      </c>
    </row>
    <row r="919" spans="1:4" x14ac:dyDescent="0.45">
      <c r="A919">
        <v>799</v>
      </c>
      <c r="B919">
        <v>31.292945489499999</v>
      </c>
      <c r="C919" t="s">
        <v>2</v>
      </c>
      <c r="D919">
        <f t="shared" si="15"/>
        <v>0.89889717670037783</v>
      </c>
    </row>
    <row r="920" spans="1:4" x14ac:dyDescent="0.45">
      <c r="A920">
        <v>800</v>
      </c>
      <c r="B920">
        <v>31.259256453000003</v>
      </c>
      <c r="C920" t="s">
        <v>2</v>
      </c>
      <c r="D920">
        <f t="shared" si="15"/>
        <v>0.89792945124910117</v>
      </c>
    </row>
    <row r="921" spans="1:4" x14ac:dyDescent="0.45">
      <c r="A921">
        <v>801</v>
      </c>
      <c r="B921">
        <v>31.227008622000003</v>
      </c>
      <c r="C921" t="s">
        <v>2</v>
      </c>
      <c r="D921">
        <f t="shared" si="15"/>
        <v>0.89700312476282218</v>
      </c>
    </row>
    <row r="922" spans="1:4" x14ac:dyDescent="0.45">
      <c r="A922">
        <v>802</v>
      </c>
      <c r="B922">
        <v>31.194760791</v>
      </c>
      <c r="C922" t="s">
        <v>2</v>
      </c>
      <c r="D922">
        <f t="shared" si="15"/>
        <v>0.89607679827654296</v>
      </c>
    </row>
    <row r="923" spans="1:4" x14ac:dyDescent="0.45">
      <c r="A923">
        <v>803</v>
      </c>
      <c r="B923">
        <v>31.162512960000004</v>
      </c>
      <c r="C923" t="s">
        <v>2</v>
      </c>
      <c r="D923">
        <f t="shared" si="15"/>
        <v>0.89515047179026408</v>
      </c>
    </row>
    <row r="924" spans="1:4" x14ac:dyDescent="0.45">
      <c r="A924">
        <v>804</v>
      </c>
      <c r="B924">
        <v>31.130265128999998</v>
      </c>
      <c r="C924" t="s">
        <v>2</v>
      </c>
      <c r="D924">
        <f t="shared" si="15"/>
        <v>0.89422414530398475</v>
      </c>
    </row>
    <row r="925" spans="1:4" x14ac:dyDescent="0.45">
      <c r="A925">
        <v>805</v>
      </c>
      <c r="B925">
        <v>31.098017298000002</v>
      </c>
      <c r="C925" t="s">
        <v>2</v>
      </c>
      <c r="D925">
        <f t="shared" si="15"/>
        <v>0.89329781881770587</v>
      </c>
    </row>
    <row r="926" spans="1:4" x14ac:dyDescent="0.45">
      <c r="A926">
        <v>806</v>
      </c>
      <c r="B926">
        <v>31.065769467000003</v>
      </c>
      <c r="C926" t="s">
        <v>2</v>
      </c>
      <c r="D926">
        <f t="shared" si="15"/>
        <v>0.89237149233142676</v>
      </c>
    </row>
    <row r="927" spans="1:4" x14ac:dyDescent="0.45">
      <c r="A927">
        <v>807</v>
      </c>
      <c r="B927">
        <v>31.033521654500003</v>
      </c>
      <c r="C927" t="s">
        <v>2</v>
      </c>
      <c r="D927">
        <f t="shared" si="15"/>
        <v>0.89144516637656457</v>
      </c>
    </row>
    <row r="928" spans="1:4" x14ac:dyDescent="0.45">
      <c r="A928">
        <v>808</v>
      </c>
      <c r="B928">
        <v>31.001273823500004</v>
      </c>
      <c r="C928" t="s">
        <v>2</v>
      </c>
      <c r="D928">
        <f t="shared" si="15"/>
        <v>0.89051883989028546</v>
      </c>
    </row>
    <row r="929" spans="1:4" x14ac:dyDescent="0.45">
      <c r="A929">
        <v>809</v>
      </c>
      <c r="B929">
        <v>30.969025992500001</v>
      </c>
      <c r="C929" t="s">
        <v>2</v>
      </c>
      <c r="D929">
        <f t="shared" si="15"/>
        <v>0.88959251340400636</v>
      </c>
    </row>
    <row r="930" spans="1:4" x14ac:dyDescent="0.45">
      <c r="A930">
        <v>810</v>
      </c>
      <c r="B930">
        <v>30.936778161500001</v>
      </c>
      <c r="C930" t="s">
        <v>2</v>
      </c>
      <c r="D930">
        <f t="shared" si="15"/>
        <v>0.88866618691772736</v>
      </c>
    </row>
    <row r="931" spans="1:4" x14ac:dyDescent="0.45">
      <c r="A931">
        <v>811</v>
      </c>
      <c r="B931">
        <v>30.904530330499998</v>
      </c>
      <c r="C931" t="s">
        <v>2</v>
      </c>
      <c r="D931">
        <f t="shared" si="15"/>
        <v>0.88773986043144815</v>
      </c>
    </row>
    <row r="932" spans="1:4" x14ac:dyDescent="0.45">
      <c r="A932">
        <v>812</v>
      </c>
      <c r="B932">
        <v>30.872282499500002</v>
      </c>
      <c r="C932" t="s">
        <v>2</v>
      </c>
      <c r="D932">
        <f t="shared" si="15"/>
        <v>0.88681353394516926</v>
      </c>
    </row>
    <row r="933" spans="1:4" x14ac:dyDescent="0.45">
      <c r="A933">
        <v>813</v>
      </c>
      <c r="B933">
        <v>30.840034668500003</v>
      </c>
      <c r="C933" t="s">
        <v>2</v>
      </c>
      <c r="D933">
        <f t="shared" si="15"/>
        <v>0.88588720745889016</v>
      </c>
    </row>
    <row r="934" spans="1:4" x14ac:dyDescent="0.45">
      <c r="A934">
        <v>814</v>
      </c>
      <c r="B934">
        <v>30.807786856</v>
      </c>
      <c r="C934" t="s">
        <v>2</v>
      </c>
      <c r="D934">
        <f t="shared" si="15"/>
        <v>0.88496088150402785</v>
      </c>
    </row>
    <row r="935" spans="1:4" x14ac:dyDescent="0.45">
      <c r="A935">
        <v>815</v>
      </c>
      <c r="B935">
        <v>30.775539025000004</v>
      </c>
      <c r="C935" t="s">
        <v>2</v>
      </c>
      <c r="D935">
        <f t="shared" si="15"/>
        <v>0.88403455501774886</v>
      </c>
    </row>
    <row r="936" spans="1:4" x14ac:dyDescent="0.45">
      <c r="A936">
        <v>816</v>
      </c>
      <c r="B936">
        <v>30.743291194000001</v>
      </c>
      <c r="C936" t="s">
        <v>2</v>
      </c>
      <c r="D936">
        <f t="shared" si="15"/>
        <v>0.88310822853146975</v>
      </c>
    </row>
    <row r="937" spans="1:4" x14ac:dyDescent="0.45">
      <c r="A937">
        <v>817</v>
      </c>
      <c r="B937">
        <v>30.711043363000002</v>
      </c>
      <c r="C937" t="s">
        <v>2</v>
      </c>
      <c r="D937">
        <f t="shared" si="15"/>
        <v>0.88218190204519065</v>
      </c>
    </row>
    <row r="938" spans="1:4" x14ac:dyDescent="0.45">
      <c r="A938">
        <v>818</v>
      </c>
      <c r="B938">
        <v>30.678795531999999</v>
      </c>
      <c r="C938" t="s">
        <v>2</v>
      </c>
      <c r="D938">
        <f t="shared" si="15"/>
        <v>0.88125557555891154</v>
      </c>
    </row>
    <row r="939" spans="1:4" x14ac:dyDescent="0.45">
      <c r="A939">
        <v>819</v>
      </c>
      <c r="B939">
        <v>30.646547700999999</v>
      </c>
      <c r="C939" t="s">
        <v>2</v>
      </c>
      <c r="D939">
        <f t="shared" si="15"/>
        <v>0.88032924907263244</v>
      </c>
    </row>
    <row r="940" spans="1:4" x14ac:dyDescent="0.45">
      <c r="A940">
        <v>820</v>
      </c>
      <c r="B940">
        <v>30.614299870000004</v>
      </c>
      <c r="C940" t="s">
        <v>2</v>
      </c>
      <c r="D940">
        <f t="shared" si="15"/>
        <v>0.87940292258635355</v>
      </c>
    </row>
    <row r="941" spans="1:4" x14ac:dyDescent="0.45">
      <c r="A941">
        <v>821</v>
      </c>
      <c r="B941">
        <v>30.582052039000001</v>
      </c>
      <c r="C941" t="s">
        <v>2</v>
      </c>
      <c r="D941">
        <f t="shared" si="15"/>
        <v>0.87847659610007434</v>
      </c>
    </row>
    <row r="942" spans="1:4" x14ac:dyDescent="0.45">
      <c r="A942">
        <v>822</v>
      </c>
      <c r="B942">
        <v>30.549804226500004</v>
      </c>
      <c r="C942" t="s">
        <v>2</v>
      </c>
      <c r="D942">
        <f t="shared" si="15"/>
        <v>0.87755027014521225</v>
      </c>
    </row>
    <row r="943" spans="1:4" x14ac:dyDescent="0.45">
      <c r="A943">
        <v>823</v>
      </c>
      <c r="B943">
        <v>30.517556395499998</v>
      </c>
      <c r="C943" t="s">
        <v>2</v>
      </c>
      <c r="D943">
        <f t="shared" si="15"/>
        <v>0.87662394365893304</v>
      </c>
    </row>
    <row r="944" spans="1:4" x14ac:dyDescent="0.45">
      <c r="A944">
        <v>824</v>
      </c>
      <c r="B944">
        <v>30.485308564500002</v>
      </c>
      <c r="C944" t="s">
        <v>2</v>
      </c>
      <c r="D944">
        <f t="shared" si="15"/>
        <v>0.87569761717265404</v>
      </c>
    </row>
    <row r="945" spans="1:4" x14ac:dyDescent="0.45">
      <c r="A945">
        <v>825</v>
      </c>
      <c r="B945">
        <v>30.453060733500006</v>
      </c>
      <c r="C945" t="s">
        <v>2</v>
      </c>
      <c r="D945">
        <f t="shared" si="15"/>
        <v>0.87477129068637505</v>
      </c>
    </row>
    <row r="946" spans="1:4" x14ac:dyDescent="0.45">
      <c r="A946">
        <v>826</v>
      </c>
      <c r="B946">
        <v>30.4208129025</v>
      </c>
      <c r="C946" t="s">
        <v>2</v>
      </c>
      <c r="D946">
        <f t="shared" si="15"/>
        <v>0.87384496420009583</v>
      </c>
    </row>
    <row r="947" spans="1:4" x14ac:dyDescent="0.45">
      <c r="A947">
        <v>827</v>
      </c>
      <c r="B947">
        <v>30.388565071500004</v>
      </c>
      <c r="C947" t="s">
        <v>2</v>
      </c>
      <c r="D947">
        <f t="shared" si="15"/>
        <v>0.87291863771381695</v>
      </c>
    </row>
    <row r="948" spans="1:4" x14ac:dyDescent="0.45">
      <c r="A948">
        <v>828</v>
      </c>
      <c r="B948">
        <v>30.356317240499997</v>
      </c>
      <c r="C948" t="s">
        <v>2</v>
      </c>
      <c r="D948">
        <f t="shared" si="15"/>
        <v>0.87199231122753762</v>
      </c>
    </row>
    <row r="949" spans="1:4" x14ac:dyDescent="0.45">
      <c r="A949">
        <v>829</v>
      </c>
      <c r="B949">
        <v>30.324069428000005</v>
      </c>
      <c r="C949" t="s">
        <v>2</v>
      </c>
      <c r="D949">
        <f t="shared" si="15"/>
        <v>0.87106598527267565</v>
      </c>
    </row>
    <row r="950" spans="1:4" x14ac:dyDescent="0.45">
      <c r="A950">
        <v>830</v>
      </c>
      <c r="B950">
        <v>30.291821596999998</v>
      </c>
      <c r="C950" t="s">
        <v>2</v>
      </c>
      <c r="D950">
        <f t="shared" si="15"/>
        <v>0.87013965878639632</v>
      </c>
    </row>
    <row r="951" spans="1:4" x14ac:dyDescent="0.45">
      <c r="A951">
        <v>831</v>
      </c>
      <c r="B951">
        <v>30.259573766000003</v>
      </c>
      <c r="C951" t="s">
        <v>2</v>
      </c>
      <c r="D951">
        <f t="shared" si="15"/>
        <v>0.86921333230011744</v>
      </c>
    </row>
    <row r="952" spans="1:4" x14ac:dyDescent="0.45">
      <c r="A952">
        <v>832</v>
      </c>
      <c r="B952">
        <v>30.227325935000003</v>
      </c>
      <c r="C952" t="s">
        <v>2</v>
      </c>
      <c r="D952">
        <f t="shared" si="15"/>
        <v>0.86828700581383833</v>
      </c>
    </row>
    <row r="953" spans="1:4" x14ac:dyDescent="0.45">
      <c r="A953">
        <v>833</v>
      </c>
      <c r="B953">
        <v>30.195078104</v>
      </c>
      <c r="C953" t="s">
        <v>2</v>
      </c>
      <c r="D953">
        <f t="shared" si="15"/>
        <v>0.86736067932755923</v>
      </c>
    </row>
    <row r="954" spans="1:4" x14ac:dyDescent="0.45">
      <c r="A954">
        <v>834</v>
      </c>
      <c r="B954">
        <v>30.162830273000004</v>
      </c>
      <c r="C954" t="s">
        <v>2</v>
      </c>
      <c r="D954">
        <f t="shared" si="15"/>
        <v>0.86643435284128023</v>
      </c>
    </row>
    <row r="955" spans="1:4" x14ac:dyDescent="0.45">
      <c r="A955">
        <v>835</v>
      </c>
      <c r="B955">
        <v>30.130582441999998</v>
      </c>
      <c r="C955" t="s">
        <v>2</v>
      </c>
      <c r="D955">
        <f t="shared" si="15"/>
        <v>0.86550802635500101</v>
      </c>
    </row>
    <row r="956" spans="1:4" x14ac:dyDescent="0.45">
      <c r="A956">
        <v>836</v>
      </c>
      <c r="B956">
        <v>30.098334629500002</v>
      </c>
      <c r="C956" t="s">
        <v>2</v>
      </c>
      <c r="D956">
        <f t="shared" si="15"/>
        <v>0.86458170040013893</v>
      </c>
    </row>
    <row r="957" spans="1:4" x14ac:dyDescent="0.45">
      <c r="A957">
        <v>837</v>
      </c>
      <c r="B957">
        <v>30.066086798499999</v>
      </c>
      <c r="C957" t="s">
        <v>2</v>
      </c>
      <c r="D957">
        <f t="shared" si="15"/>
        <v>0.86365537391385971</v>
      </c>
    </row>
    <row r="958" spans="1:4" x14ac:dyDescent="0.45">
      <c r="A958">
        <v>838</v>
      </c>
      <c r="B958">
        <v>30.033838967500003</v>
      </c>
      <c r="C958" t="s">
        <v>2</v>
      </c>
      <c r="D958">
        <f t="shared" si="15"/>
        <v>0.86272904742758083</v>
      </c>
    </row>
    <row r="959" spans="1:4" x14ac:dyDescent="0.45">
      <c r="A959">
        <v>839</v>
      </c>
      <c r="B959">
        <v>30.001591136500004</v>
      </c>
      <c r="C959" t="s">
        <v>2</v>
      </c>
      <c r="D959">
        <f t="shared" si="15"/>
        <v>0.86180272094130173</v>
      </c>
    </row>
    <row r="960" spans="1:4" x14ac:dyDescent="0.45">
      <c r="A960">
        <v>840</v>
      </c>
      <c r="B960">
        <v>29.969343305500001</v>
      </c>
      <c r="C960" t="s">
        <v>2</v>
      </c>
      <c r="D960">
        <f t="shared" si="15"/>
        <v>0.86087639445502262</v>
      </c>
    </row>
    <row r="961" spans="1:4" x14ac:dyDescent="0.45">
      <c r="A961">
        <v>841</v>
      </c>
      <c r="B961">
        <v>29.937095474500001</v>
      </c>
      <c r="C961" t="s">
        <v>2</v>
      </c>
      <c r="D961">
        <f t="shared" si="15"/>
        <v>0.85995006796874351</v>
      </c>
    </row>
    <row r="962" spans="1:4" x14ac:dyDescent="0.45">
      <c r="A962">
        <v>842</v>
      </c>
      <c r="B962">
        <v>29.904847643499998</v>
      </c>
      <c r="C962" t="s">
        <v>2</v>
      </c>
      <c r="D962">
        <f t="shared" si="15"/>
        <v>0.85902374148246441</v>
      </c>
    </row>
    <row r="963" spans="1:4" x14ac:dyDescent="0.45">
      <c r="A963">
        <v>843</v>
      </c>
      <c r="B963">
        <v>29.872599831000002</v>
      </c>
      <c r="C963" t="s">
        <v>2</v>
      </c>
      <c r="D963">
        <f t="shared" si="15"/>
        <v>0.85809741552760221</v>
      </c>
    </row>
    <row r="964" spans="1:4" x14ac:dyDescent="0.45">
      <c r="A964">
        <v>844</v>
      </c>
      <c r="B964">
        <v>29.840351999999999</v>
      </c>
      <c r="C964" t="s">
        <v>2</v>
      </c>
      <c r="D964">
        <f t="shared" si="15"/>
        <v>0.85717108904132311</v>
      </c>
    </row>
    <row r="965" spans="1:4" x14ac:dyDescent="0.45">
      <c r="A965">
        <v>845</v>
      </c>
      <c r="B965">
        <v>29.808104169</v>
      </c>
      <c r="C965" t="s">
        <v>2</v>
      </c>
      <c r="D965">
        <f t="shared" si="15"/>
        <v>0.856244762555044</v>
      </c>
    </row>
    <row r="966" spans="1:4" x14ac:dyDescent="0.45">
      <c r="A966">
        <v>846</v>
      </c>
      <c r="B966">
        <v>29.775856338000004</v>
      </c>
      <c r="C966" t="s">
        <v>2</v>
      </c>
      <c r="D966">
        <f t="shared" si="15"/>
        <v>0.85531843606876512</v>
      </c>
    </row>
    <row r="967" spans="1:4" x14ac:dyDescent="0.45">
      <c r="A967">
        <v>847</v>
      </c>
      <c r="B967">
        <v>29.743608507000001</v>
      </c>
      <c r="C967" t="s">
        <v>2</v>
      </c>
      <c r="D967">
        <f t="shared" si="15"/>
        <v>0.8543921095824859</v>
      </c>
    </row>
    <row r="968" spans="1:4" x14ac:dyDescent="0.45">
      <c r="A968">
        <v>848</v>
      </c>
      <c r="B968">
        <v>29.711360676000002</v>
      </c>
      <c r="C968" t="s">
        <v>2</v>
      </c>
      <c r="D968">
        <f t="shared" si="15"/>
        <v>0.85346578309620691</v>
      </c>
    </row>
    <row r="969" spans="1:4" x14ac:dyDescent="0.45">
      <c r="A969">
        <v>849</v>
      </c>
      <c r="B969">
        <v>29.679112844999999</v>
      </c>
      <c r="C969" t="s">
        <v>2</v>
      </c>
      <c r="D969">
        <f t="shared" si="15"/>
        <v>0.85253945660992769</v>
      </c>
    </row>
    <row r="970" spans="1:4" x14ac:dyDescent="0.45">
      <c r="A970">
        <v>850</v>
      </c>
      <c r="B970">
        <v>29.646865032500003</v>
      </c>
      <c r="C970" t="s">
        <v>2</v>
      </c>
      <c r="D970">
        <f t="shared" si="15"/>
        <v>0.85161313065506561</v>
      </c>
    </row>
    <row r="971" spans="1:4" x14ac:dyDescent="0.45">
      <c r="A971">
        <v>851</v>
      </c>
      <c r="B971">
        <v>29.6146172015</v>
      </c>
      <c r="C971" t="s">
        <v>2</v>
      </c>
      <c r="D971">
        <f t="shared" si="15"/>
        <v>0.8506868041687865</v>
      </c>
    </row>
    <row r="972" spans="1:4" x14ac:dyDescent="0.45">
      <c r="A972">
        <v>852</v>
      </c>
      <c r="B972">
        <v>29.5823693705</v>
      </c>
      <c r="C972" t="s">
        <v>2</v>
      </c>
      <c r="D972">
        <f t="shared" si="15"/>
        <v>0.8497604776825074</v>
      </c>
    </row>
    <row r="973" spans="1:4" x14ac:dyDescent="0.45">
      <c r="A973">
        <v>853</v>
      </c>
      <c r="B973">
        <v>29.550121539500001</v>
      </c>
      <c r="C973" t="s">
        <v>2</v>
      </c>
      <c r="D973">
        <f t="shared" si="15"/>
        <v>0.8488341511962284</v>
      </c>
    </row>
    <row r="974" spans="1:4" x14ac:dyDescent="0.45">
      <c r="A974">
        <v>854</v>
      </c>
      <c r="B974">
        <v>29.517873708500002</v>
      </c>
      <c r="C974" t="s">
        <v>2</v>
      </c>
      <c r="D974">
        <f t="shared" si="15"/>
        <v>0.8479078247099493</v>
      </c>
    </row>
    <row r="975" spans="1:4" x14ac:dyDescent="0.45">
      <c r="A975">
        <v>855</v>
      </c>
      <c r="B975">
        <v>29.485625877500002</v>
      </c>
      <c r="C975" t="s">
        <v>2</v>
      </c>
      <c r="D975">
        <f t="shared" si="15"/>
        <v>0.8469814982236703</v>
      </c>
    </row>
    <row r="976" spans="1:4" x14ac:dyDescent="0.45">
      <c r="A976">
        <v>856</v>
      </c>
      <c r="B976">
        <v>29.453378046500003</v>
      </c>
      <c r="C976" t="s">
        <v>2</v>
      </c>
      <c r="D976">
        <f t="shared" si="15"/>
        <v>0.8460551717373912</v>
      </c>
    </row>
    <row r="977" spans="1:4" x14ac:dyDescent="0.45">
      <c r="A977">
        <v>857</v>
      </c>
      <c r="B977">
        <v>29.4211302155</v>
      </c>
      <c r="C977" t="s">
        <v>2</v>
      </c>
      <c r="D977">
        <f t="shared" si="15"/>
        <v>0.84512884525111209</v>
      </c>
    </row>
    <row r="978" spans="1:4" x14ac:dyDescent="0.45">
      <c r="A978">
        <v>858</v>
      </c>
      <c r="B978">
        <v>29.388882403</v>
      </c>
      <c r="C978" t="s">
        <v>2</v>
      </c>
      <c r="D978">
        <f t="shared" si="15"/>
        <v>0.84420251929624979</v>
      </c>
    </row>
    <row r="979" spans="1:4" x14ac:dyDescent="0.45">
      <c r="A979">
        <v>859</v>
      </c>
      <c r="B979">
        <v>29.356634572000001</v>
      </c>
      <c r="C979" t="s">
        <v>2</v>
      </c>
      <c r="D979">
        <f t="shared" si="15"/>
        <v>0.84327619280997079</v>
      </c>
    </row>
    <row r="980" spans="1:4" x14ac:dyDescent="0.45">
      <c r="A980">
        <v>860</v>
      </c>
      <c r="B980">
        <v>29.324386741000001</v>
      </c>
      <c r="C980" t="s">
        <v>2</v>
      </c>
      <c r="D980">
        <f t="shared" si="15"/>
        <v>0.84234986632369169</v>
      </c>
    </row>
    <row r="981" spans="1:4" x14ac:dyDescent="0.45">
      <c r="A981">
        <v>861</v>
      </c>
      <c r="B981">
        <v>29.292138910000002</v>
      </c>
      <c r="C981" t="s">
        <v>2</v>
      </c>
      <c r="D981">
        <f t="shared" ref="D981:D1044" si="16">(B981/34.81259737)*1</f>
        <v>0.84142353983741269</v>
      </c>
    </row>
    <row r="982" spans="1:4" x14ac:dyDescent="0.45">
      <c r="A982">
        <v>862</v>
      </c>
      <c r="B982">
        <v>29.259891079000003</v>
      </c>
      <c r="C982" t="s">
        <v>2</v>
      </c>
      <c r="D982">
        <f t="shared" si="16"/>
        <v>0.84049721335113359</v>
      </c>
    </row>
    <row r="983" spans="1:4" x14ac:dyDescent="0.45">
      <c r="A983">
        <v>863</v>
      </c>
      <c r="B983">
        <v>29.227643248</v>
      </c>
      <c r="C983" t="s">
        <v>2</v>
      </c>
      <c r="D983">
        <f t="shared" si="16"/>
        <v>0.83957088686485448</v>
      </c>
    </row>
    <row r="984" spans="1:4" x14ac:dyDescent="0.45">
      <c r="A984">
        <v>864</v>
      </c>
      <c r="B984">
        <v>29.195395417</v>
      </c>
      <c r="C984" t="s">
        <v>2</v>
      </c>
      <c r="D984">
        <f t="shared" si="16"/>
        <v>0.83864456037857538</v>
      </c>
    </row>
    <row r="985" spans="1:4" x14ac:dyDescent="0.45">
      <c r="A985">
        <v>865</v>
      </c>
      <c r="B985">
        <v>29.163147604500001</v>
      </c>
      <c r="C985" t="s">
        <v>2</v>
      </c>
      <c r="D985">
        <f t="shared" si="16"/>
        <v>0.83771823442371318</v>
      </c>
    </row>
    <row r="986" spans="1:4" x14ac:dyDescent="0.45">
      <c r="A986">
        <v>866</v>
      </c>
      <c r="B986">
        <v>29.130899773500001</v>
      </c>
      <c r="C986" t="s">
        <v>2</v>
      </c>
      <c r="D986">
        <f t="shared" si="16"/>
        <v>0.83679190793743419</v>
      </c>
    </row>
    <row r="987" spans="1:4" x14ac:dyDescent="0.45">
      <c r="A987">
        <v>867</v>
      </c>
      <c r="B987">
        <v>29.098651942500002</v>
      </c>
      <c r="C987" t="s">
        <v>2</v>
      </c>
      <c r="D987">
        <f t="shared" si="16"/>
        <v>0.83586558145115508</v>
      </c>
    </row>
    <row r="988" spans="1:4" x14ac:dyDescent="0.45">
      <c r="A988">
        <v>868</v>
      </c>
      <c r="B988">
        <v>29.066404111500002</v>
      </c>
      <c r="C988" t="s">
        <v>2</v>
      </c>
      <c r="D988">
        <f t="shared" si="16"/>
        <v>0.83493925496487609</v>
      </c>
    </row>
    <row r="989" spans="1:4" x14ac:dyDescent="0.45">
      <c r="A989">
        <v>869</v>
      </c>
      <c r="B989">
        <v>29.034156280500003</v>
      </c>
      <c r="C989" t="s">
        <v>2</v>
      </c>
      <c r="D989">
        <f t="shared" si="16"/>
        <v>0.83401292847859698</v>
      </c>
    </row>
    <row r="990" spans="1:4" x14ac:dyDescent="0.45">
      <c r="A990">
        <v>870</v>
      </c>
      <c r="B990">
        <v>29.0019084495</v>
      </c>
      <c r="C990" t="s">
        <v>2</v>
      </c>
      <c r="D990">
        <f t="shared" si="16"/>
        <v>0.83308660199231788</v>
      </c>
    </row>
    <row r="991" spans="1:4" x14ac:dyDescent="0.45">
      <c r="A991">
        <v>871</v>
      </c>
      <c r="B991">
        <v>28.969660618500001</v>
      </c>
      <c r="C991" t="s">
        <v>2</v>
      </c>
      <c r="D991">
        <f t="shared" si="16"/>
        <v>0.83216027550603877</v>
      </c>
    </row>
    <row r="992" spans="1:4" x14ac:dyDescent="0.45">
      <c r="A992">
        <v>872</v>
      </c>
      <c r="B992">
        <v>28.937412806000001</v>
      </c>
      <c r="C992" t="s">
        <v>2</v>
      </c>
      <c r="D992">
        <f t="shared" si="16"/>
        <v>0.83123394955117658</v>
      </c>
    </row>
    <row r="993" spans="1:4" x14ac:dyDescent="0.45">
      <c r="A993">
        <v>873</v>
      </c>
      <c r="B993">
        <v>28.905164975000002</v>
      </c>
      <c r="C993" t="s">
        <v>2</v>
      </c>
      <c r="D993">
        <f t="shared" si="16"/>
        <v>0.83030762306489747</v>
      </c>
    </row>
    <row r="994" spans="1:4" x14ac:dyDescent="0.45">
      <c r="A994">
        <v>874</v>
      </c>
      <c r="B994">
        <v>28.872917144000002</v>
      </c>
      <c r="C994" t="s">
        <v>2</v>
      </c>
      <c r="D994">
        <f t="shared" si="16"/>
        <v>0.82938129657861848</v>
      </c>
    </row>
    <row r="995" spans="1:4" x14ac:dyDescent="0.45">
      <c r="A995">
        <v>875</v>
      </c>
      <c r="B995">
        <v>28.840669313000003</v>
      </c>
      <c r="C995" t="s">
        <v>2</v>
      </c>
      <c r="D995">
        <f t="shared" si="16"/>
        <v>0.82845497009233937</v>
      </c>
    </row>
    <row r="996" spans="1:4" x14ac:dyDescent="0.45">
      <c r="A996">
        <v>876</v>
      </c>
      <c r="B996">
        <v>28.808421482</v>
      </c>
      <c r="C996" t="s">
        <v>2</v>
      </c>
      <c r="D996">
        <f t="shared" si="16"/>
        <v>0.82752864360606027</v>
      </c>
    </row>
    <row r="997" spans="1:4" x14ac:dyDescent="0.45">
      <c r="A997">
        <v>877</v>
      </c>
      <c r="B997">
        <v>28.776173651000001</v>
      </c>
      <c r="C997" t="s">
        <v>2</v>
      </c>
      <c r="D997">
        <f t="shared" si="16"/>
        <v>0.82660231711978116</v>
      </c>
    </row>
    <row r="998" spans="1:4" x14ac:dyDescent="0.45">
      <c r="A998">
        <v>878</v>
      </c>
      <c r="B998">
        <v>28.743925820000005</v>
      </c>
      <c r="C998" t="s">
        <v>2</v>
      </c>
      <c r="D998">
        <f t="shared" si="16"/>
        <v>0.82567599063350228</v>
      </c>
    </row>
    <row r="999" spans="1:4" x14ac:dyDescent="0.45">
      <c r="A999">
        <v>879</v>
      </c>
      <c r="B999">
        <v>28.711678007500002</v>
      </c>
      <c r="C999" t="s">
        <v>2</v>
      </c>
      <c r="D999">
        <f t="shared" si="16"/>
        <v>0.82474966467863997</v>
      </c>
    </row>
    <row r="1000" spans="1:4" x14ac:dyDescent="0.45">
      <c r="A1000">
        <v>880</v>
      </c>
      <c r="B1000">
        <v>28.679430176499999</v>
      </c>
      <c r="C1000" t="s">
        <v>2</v>
      </c>
      <c r="D1000">
        <f t="shared" si="16"/>
        <v>0.82382333819236075</v>
      </c>
    </row>
    <row r="1001" spans="1:4" x14ac:dyDescent="0.45">
      <c r="A1001">
        <v>881</v>
      </c>
      <c r="B1001">
        <v>28.647182345500003</v>
      </c>
      <c r="C1001" t="s">
        <v>2</v>
      </c>
      <c r="D1001">
        <f t="shared" si="16"/>
        <v>0.82289701170608187</v>
      </c>
    </row>
    <row r="1002" spans="1:4" x14ac:dyDescent="0.45">
      <c r="A1002">
        <v>882</v>
      </c>
      <c r="B1002">
        <v>28.614934514500003</v>
      </c>
      <c r="C1002" t="s">
        <v>2</v>
      </c>
      <c r="D1002">
        <f t="shared" si="16"/>
        <v>0.82197068521980277</v>
      </c>
    </row>
    <row r="1003" spans="1:4" x14ac:dyDescent="0.45">
      <c r="A1003">
        <v>883</v>
      </c>
      <c r="B1003">
        <v>28.5826866835</v>
      </c>
      <c r="C1003" t="s">
        <v>2</v>
      </c>
      <c r="D1003">
        <f t="shared" si="16"/>
        <v>0.82104435873352366</v>
      </c>
    </row>
    <row r="1004" spans="1:4" x14ac:dyDescent="0.45">
      <c r="A1004">
        <v>884</v>
      </c>
      <c r="B1004">
        <v>28.550438852500001</v>
      </c>
      <c r="C1004" t="s">
        <v>2</v>
      </c>
      <c r="D1004">
        <f t="shared" si="16"/>
        <v>0.82011803224724455</v>
      </c>
    </row>
    <row r="1005" spans="1:4" x14ac:dyDescent="0.45">
      <c r="A1005">
        <v>885</v>
      </c>
      <c r="B1005">
        <v>28.518191021500002</v>
      </c>
      <c r="C1005" t="s">
        <v>2</v>
      </c>
      <c r="D1005">
        <f t="shared" si="16"/>
        <v>0.81919170576096556</v>
      </c>
    </row>
    <row r="1006" spans="1:4" x14ac:dyDescent="0.45">
      <c r="A1006">
        <v>886</v>
      </c>
      <c r="B1006">
        <v>28.485943209000002</v>
      </c>
      <c r="C1006" t="s">
        <v>2</v>
      </c>
      <c r="D1006">
        <f t="shared" si="16"/>
        <v>0.81826537980610325</v>
      </c>
    </row>
    <row r="1007" spans="1:4" x14ac:dyDescent="0.45">
      <c r="A1007">
        <v>887</v>
      </c>
      <c r="B1007">
        <v>28.453695378000003</v>
      </c>
      <c r="C1007" t="s">
        <v>2</v>
      </c>
      <c r="D1007">
        <f t="shared" si="16"/>
        <v>0.81733905331982426</v>
      </c>
    </row>
    <row r="1008" spans="1:4" x14ac:dyDescent="0.45">
      <c r="A1008">
        <v>888</v>
      </c>
      <c r="B1008">
        <v>28.421447547000003</v>
      </c>
      <c r="C1008" t="s">
        <v>2</v>
      </c>
      <c r="D1008">
        <f t="shared" si="16"/>
        <v>0.81641272683354515</v>
      </c>
    </row>
    <row r="1009" spans="1:4" x14ac:dyDescent="0.45">
      <c r="A1009">
        <v>889</v>
      </c>
      <c r="B1009">
        <v>28.389199716</v>
      </c>
      <c r="C1009" t="s">
        <v>2</v>
      </c>
      <c r="D1009">
        <f t="shared" si="16"/>
        <v>0.81548640034726605</v>
      </c>
    </row>
    <row r="1010" spans="1:4" x14ac:dyDescent="0.45">
      <c r="A1010">
        <v>890</v>
      </c>
      <c r="B1010">
        <v>28.356951885000001</v>
      </c>
      <c r="C1010" t="s">
        <v>2</v>
      </c>
      <c r="D1010">
        <f t="shared" si="16"/>
        <v>0.81456007386098706</v>
      </c>
    </row>
    <row r="1011" spans="1:4" x14ac:dyDescent="0.45">
      <c r="A1011">
        <v>891</v>
      </c>
      <c r="B1011">
        <v>28.324704054000001</v>
      </c>
      <c r="C1011" t="s">
        <v>2</v>
      </c>
      <c r="D1011">
        <f t="shared" si="16"/>
        <v>0.81363374737470795</v>
      </c>
    </row>
    <row r="1012" spans="1:4" x14ac:dyDescent="0.45">
      <c r="A1012">
        <v>892</v>
      </c>
      <c r="B1012">
        <v>28.292456223000002</v>
      </c>
      <c r="C1012" t="s">
        <v>2</v>
      </c>
      <c r="D1012">
        <f t="shared" si="16"/>
        <v>0.81270742088842896</v>
      </c>
    </row>
    <row r="1013" spans="1:4" x14ac:dyDescent="0.45">
      <c r="A1013">
        <v>893</v>
      </c>
      <c r="B1013">
        <v>28.260208392000003</v>
      </c>
      <c r="C1013" t="s">
        <v>2</v>
      </c>
      <c r="D1013">
        <f t="shared" si="16"/>
        <v>0.81178109440214985</v>
      </c>
    </row>
    <row r="1014" spans="1:4" x14ac:dyDescent="0.45">
      <c r="A1014">
        <v>894</v>
      </c>
      <c r="B1014">
        <v>28.227960579500003</v>
      </c>
      <c r="C1014" t="s">
        <v>2</v>
      </c>
      <c r="D1014">
        <f t="shared" si="16"/>
        <v>0.81085476844728765</v>
      </c>
    </row>
    <row r="1015" spans="1:4" x14ac:dyDescent="0.45">
      <c r="A1015">
        <v>895</v>
      </c>
      <c r="B1015">
        <v>28.1957127485</v>
      </c>
      <c r="C1015" t="s">
        <v>2</v>
      </c>
      <c r="D1015">
        <f t="shared" si="16"/>
        <v>0.80992844196100844</v>
      </c>
    </row>
    <row r="1016" spans="1:4" x14ac:dyDescent="0.45">
      <c r="A1016">
        <v>896</v>
      </c>
      <c r="B1016">
        <v>28.163464917500001</v>
      </c>
      <c r="C1016" t="s">
        <v>2</v>
      </c>
      <c r="D1016">
        <f t="shared" si="16"/>
        <v>0.80900211547472944</v>
      </c>
    </row>
    <row r="1017" spans="1:4" x14ac:dyDescent="0.45">
      <c r="A1017">
        <v>897</v>
      </c>
      <c r="B1017">
        <v>28.131217086500001</v>
      </c>
      <c r="C1017" t="s">
        <v>2</v>
      </c>
      <c r="D1017">
        <f t="shared" si="16"/>
        <v>0.80807578898845034</v>
      </c>
    </row>
    <row r="1018" spans="1:4" x14ac:dyDescent="0.45">
      <c r="A1018">
        <v>898</v>
      </c>
      <c r="B1018">
        <v>28.098969255500002</v>
      </c>
      <c r="C1018" t="s">
        <v>2</v>
      </c>
      <c r="D1018">
        <f t="shared" si="16"/>
        <v>0.80714946250217134</v>
      </c>
    </row>
    <row r="1019" spans="1:4" x14ac:dyDescent="0.45">
      <c r="A1019">
        <v>899</v>
      </c>
      <c r="B1019">
        <v>28.066721424500003</v>
      </c>
      <c r="C1019" t="s">
        <v>2</v>
      </c>
      <c r="D1019">
        <f t="shared" si="16"/>
        <v>0.80622313601589224</v>
      </c>
    </row>
    <row r="1020" spans="1:4" x14ac:dyDescent="0.45">
      <c r="A1020">
        <v>900</v>
      </c>
      <c r="B1020">
        <v>28.034473593500003</v>
      </c>
      <c r="C1020" t="s">
        <v>2</v>
      </c>
      <c r="D1020">
        <f t="shared" si="16"/>
        <v>0.80529680952961324</v>
      </c>
    </row>
    <row r="1021" spans="1:4" x14ac:dyDescent="0.45">
      <c r="A1021">
        <v>901</v>
      </c>
      <c r="B1021">
        <v>28.034473593500003</v>
      </c>
      <c r="C1021" t="s">
        <v>2</v>
      </c>
      <c r="D1021">
        <f t="shared" si="16"/>
        <v>0.80529680952961324</v>
      </c>
    </row>
    <row r="1022" spans="1:4" x14ac:dyDescent="0.45">
      <c r="A1022">
        <v>902</v>
      </c>
      <c r="B1022">
        <v>28.034473593500003</v>
      </c>
      <c r="C1022" t="s">
        <v>2</v>
      </c>
      <c r="D1022">
        <f t="shared" si="16"/>
        <v>0.80529680952961324</v>
      </c>
    </row>
    <row r="1023" spans="1:4" x14ac:dyDescent="0.45">
      <c r="A1023">
        <v>903</v>
      </c>
      <c r="B1023">
        <v>28.034473593500003</v>
      </c>
      <c r="C1023" t="s">
        <v>2</v>
      </c>
      <c r="D1023">
        <f t="shared" si="16"/>
        <v>0.80529680952961324</v>
      </c>
    </row>
    <row r="1024" spans="1:4" x14ac:dyDescent="0.45">
      <c r="A1024">
        <v>904</v>
      </c>
      <c r="B1024">
        <v>28.034473593500003</v>
      </c>
      <c r="C1024" t="s">
        <v>2</v>
      </c>
      <c r="D1024">
        <f t="shared" si="16"/>
        <v>0.80529680952961324</v>
      </c>
    </row>
    <row r="1025" spans="1:4" x14ac:dyDescent="0.45">
      <c r="A1025">
        <v>905</v>
      </c>
      <c r="B1025">
        <v>28.034473593500003</v>
      </c>
      <c r="C1025" t="s">
        <v>2</v>
      </c>
      <c r="D1025">
        <f t="shared" si="16"/>
        <v>0.80529680952961324</v>
      </c>
    </row>
    <row r="1026" spans="1:4" x14ac:dyDescent="0.45">
      <c r="A1026">
        <v>906</v>
      </c>
      <c r="B1026">
        <v>28.034473593500003</v>
      </c>
      <c r="C1026" t="s">
        <v>2</v>
      </c>
      <c r="D1026">
        <f t="shared" si="16"/>
        <v>0.80529680952961324</v>
      </c>
    </row>
    <row r="1027" spans="1:4" x14ac:dyDescent="0.45">
      <c r="A1027">
        <v>907</v>
      </c>
      <c r="B1027">
        <v>28.034473593500003</v>
      </c>
      <c r="C1027" t="s">
        <v>2</v>
      </c>
      <c r="D1027">
        <f t="shared" si="16"/>
        <v>0.80529680952961324</v>
      </c>
    </row>
    <row r="1028" spans="1:4" x14ac:dyDescent="0.45">
      <c r="A1028">
        <v>908</v>
      </c>
      <c r="B1028">
        <v>28.034473593500003</v>
      </c>
      <c r="C1028" t="s">
        <v>2</v>
      </c>
      <c r="D1028">
        <f t="shared" si="16"/>
        <v>0.80529680952961324</v>
      </c>
    </row>
    <row r="1029" spans="1:4" x14ac:dyDescent="0.45">
      <c r="A1029">
        <v>909</v>
      </c>
      <c r="B1029">
        <v>28.034473593500003</v>
      </c>
      <c r="C1029" t="s">
        <v>2</v>
      </c>
      <c r="D1029">
        <f t="shared" si="16"/>
        <v>0.80529680952961324</v>
      </c>
    </row>
    <row r="1030" spans="1:4" x14ac:dyDescent="0.45">
      <c r="A1030">
        <v>910</v>
      </c>
      <c r="B1030">
        <v>28.034473593500003</v>
      </c>
      <c r="C1030" t="s">
        <v>2</v>
      </c>
      <c r="D1030">
        <f t="shared" si="16"/>
        <v>0.80529680952961324</v>
      </c>
    </row>
    <row r="1031" spans="1:4" x14ac:dyDescent="0.45">
      <c r="A1031">
        <v>911</v>
      </c>
      <c r="B1031">
        <v>28.034473593500003</v>
      </c>
      <c r="C1031" t="s">
        <v>2</v>
      </c>
      <c r="D1031">
        <f t="shared" si="16"/>
        <v>0.80529680952961324</v>
      </c>
    </row>
    <row r="1032" spans="1:4" x14ac:dyDescent="0.45">
      <c r="A1032">
        <v>912</v>
      </c>
      <c r="B1032">
        <v>28.034473593500003</v>
      </c>
      <c r="C1032" t="s">
        <v>2</v>
      </c>
      <c r="D1032">
        <f t="shared" si="16"/>
        <v>0.80529680952961324</v>
      </c>
    </row>
    <row r="1033" spans="1:4" x14ac:dyDescent="0.45">
      <c r="A1033">
        <v>913</v>
      </c>
      <c r="B1033">
        <v>28.034473593500003</v>
      </c>
      <c r="C1033" t="s">
        <v>2</v>
      </c>
      <c r="D1033">
        <f t="shared" si="16"/>
        <v>0.80529680952961324</v>
      </c>
    </row>
    <row r="1034" spans="1:4" x14ac:dyDescent="0.45">
      <c r="A1034">
        <v>914</v>
      </c>
      <c r="B1034">
        <v>28.034473593500003</v>
      </c>
      <c r="C1034" t="s">
        <v>2</v>
      </c>
      <c r="D1034">
        <f t="shared" si="16"/>
        <v>0.80529680952961324</v>
      </c>
    </row>
    <row r="1035" spans="1:4" x14ac:dyDescent="0.45">
      <c r="A1035">
        <v>915</v>
      </c>
      <c r="B1035">
        <v>28.034473593500003</v>
      </c>
      <c r="C1035" t="s">
        <v>2</v>
      </c>
      <c r="D1035">
        <f t="shared" si="16"/>
        <v>0.80529680952961324</v>
      </c>
    </row>
    <row r="1036" spans="1:4" x14ac:dyDescent="0.45">
      <c r="A1036">
        <v>916</v>
      </c>
      <c r="B1036">
        <v>28.034473593500003</v>
      </c>
      <c r="C1036" t="s">
        <v>2</v>
      </c>
      <c r="D1036">
        <f t="shared" si="16"/>
        <v>0.80529680952961324</v>
      </c>
    </row>
    <row r="1037" spans="1:4" x14ac:dyDescent="0.45">
      <c r="A1037">
        <v>917</v>
      </c>
      <c r="B1037">
        <v>28.034473593500003</v>
      </c>
      <c r="C1037" t="s">
        <v>2</v>
      </c>
      <c r="D1037">
        <f t="shared" si="16"/>
        <v>0.80529680952961324</v>
      </c>
    </row>
    <row r="1038" spans="1:4" x14ac:dyDescent="0.45">
      <c r="A1038">
        <v>918</v>
      </c>
      <c r="B1038">
        <v>28.034473593500003</v>
      </c>
      <c r="C1038" t="s">
        <v>2</v>
      </c>
      <c r="D1038">
        <f t="shared" si="16"/>
        <v>0.80529680952961324</v>
      </c>
    </row>
    <row r="1039" spans="1:4" x14ac:dyDescent="0.45">
      <c r="A1039">
        <v>919</v>
      </c>
      <c r="B1039">
        <v>28.034473593500003</v>
      </c>
      <c r="C1039" t="s">
        <v>2</v>
      </c>
      <c r="D1039">
        <f t="shared" si="16"/>
        <v>0.80529680952961324</v>
      </c>
    </row>
    <row r="1040" spans="1:4" x14ac:dyDescent="0.45">
      <c r="A1040">
        <v>920</v>
      </c>
      <c r="B1040">
        <v>28.034473593500003</v>
      </c>
      <c r="C1040" t="s">
        <v>2</v>
      </c>
      <c r="D1040">
        <f t="shared" si="16"/>
        <v>0.80529680952961324</v>
      </c>
    </row>
    <row r="1041" spans="1:4" x14ac:dyDescent="0.45">
      <c r="A1041">
        <v>921</v>
      </c>
      <c r="B1041">
        <v>28.034473593500003</v>
      </c>
      <c r="C1041" t="s">
        <v>2</v>
      </c>
      <c r="D1041">
        <f t="shared" si="16"/>
        <v>0.80529680952961324</v>
      </c>
    </row>
    <row r="1042" spans="1:4" x14ac:dyDescent="0.45">
      <c r="A1042">
        <v>922</v>
      </c>
      <c r="B1042">
        <v>28.034473593500003</v>
      </c>
      <c r="C1042" t="s">
        <v>2</v>
      </c>
      <c r="D1042">
        <f t="shared" si="16"/>
        <v>0.80529680952961324</v>
      </c>
    </row>
    <row r="1043" spans="1:4" x14ac:dyDescent="0.45">
      <c r="A1043">
        <v>923</v>
      </c>
      <c r="B1043">
        <v>28.034473593500003</v>
      </c>
      <c r="C1043" t="s">
        <v>2</v>
      </c>
      <c r="D1043">
        <f t="shared" si="16"/>
        <v>0.80529680952961324</v>
      </c>
    </row>
    <row r="1044" spans="1:4" x14ac:dyDescent="0.45">
      <c r="A1044">
        <v>924</v>
      </c>
      <c r="B1044">
        <v>28.034473593500003</v>
      </c>
      <c r="C1044" t="s">
        <v>2</v>
      </c>
      <c r="D1044">
        <f t="shared" si="16"/>
        <v>0.80529680952961324</v>
      </c>
    </row>
    <row r="1045" spans="1:4" x14ac:dyDescent="0.45">
      <c r="A1045">
        <v>925</v>
      </c>
      <c r="B1045">
        <v>28.034473593500003</v>
      </c>
      <c r="C1045" t="s">
        <v>2</v>
      </c>
      <c r="D1045">
        <f t="shared" ref="D1045:D1070" si="17">(B1045/34.81259737)*1</f>
        <v>0.80529680952961324</v>
      </c>
    </row>
    <row r="1046" spans="1:4" x14ac:dyDescent="0.45">
      <c r="A1046">
        <v>926</v>
      </c>
      <c r="B1046">
        <v>28.034473593500003</v>
      </c>
      <c r="C1046" t="s">
        <v>2</v>
      </c>
      <c r="D1046">
        <f t="shared" si="17"/>
        <v>0.80529680952961324</v>
      </c>
    </row>
    <row r="1047" spans="1:4" x14ac:dyDescent="0.45">
      <c r="A1047">
        <v>927</v>
      </c>
      <c r="B1047">
        <v>28.034473593500003</v>
      </c>
      <c r="C1047" t="s">
        <v>2</v>
      </c>
      <c r="D1047">
        <f t="shared" si="17"/>
        <v>0.80529680952961324</v>
      </c>
    </row>
    <row r="1048" spans="1:4" x14ac:dyDescent="0.45">
      <c r="A1048">
        <v>928</v>
      </c>
      <c r="B1048">
        <v>28.034473593500003</v>
      </c>
      <c r="C1048" t="s">
        <v>2</v>
      </c>
      <c r="D1048">
        <f t="shared" si="17"/>
        <v>0.80529680952961324</v>
      </c>
    </row>
    <row r="1049" spans="1:4" x14ac:dyDescent="0.45">
      <c r="A1049">
        <v>929</v>
      </c>
      <c r="B1049">
        <v>28.034473593500003</v>
      </c>
      <c r="C1049" t="s">
        <v>2</v>
      </c>
      <c r="D1049">
        <f t="shared" si="17"/>
        <v>0.80529680952961324</v>
      </c>
    </row>
    <row r="1050" spans="1:4" x14ac:dyDescent="0.45">
      <c r="A1050">
        <v>930</v>
      </c>
      <c r="B1050">
        <v>28.034473593500003</v>
      </c>
      <c r="C1050" t="s">
        <v>2</v>
      </c>
      <c r="D1050">
        <f t="shared" si="17"/>
        <v>0.80529680952961324</v>
      </c>
    </row>
    <row r="1051" spans="1:4" x14ac:dyDescent="0.45">
      <c r="A1051">
        <v>931</v>
      </c>
      <c r="B1051">
        <v>28.034473593500003</v>
      </c>
      <c r="C1051" t="s">
        <v>2</v>
      </c>
      <c r="D1051">
        <f t="shared" si="17"/>
        <v>0.80529680952961324</v>
      </c>
    </row>
    <row r="1052" spans="1:4" x14ac:dyDescent="0.45">
      <c r="A1052">
        <v>932</v>
      </c>
      <c r="B1052">
        <v>28.034473593500003</v>
      </c>
      <c r="C1052" t="s">
        <v>2</v>
      </c>
      <c r="D1052">
        <f t="shared" si="17"/>
        <v>0.80529680952961324</v>
      </c>
    </row>
    <row r="1053" spans="1:4" x14ac:dyDescent="0.45">
      <c r="A1053">
        <v>933</v>
      </c>
      <c r="B1053">
        <v>28.034473593500003</v>
      </c>
      <c r="C1053" t="s">
        <v>2</v>
      </c>
      <c r="D1053">
        <f t="shared" si="17"/>
        <v>0.80529680952961324</v>
      </c>
    </row>
    <row r="1054" spans="1:4" x14ac:dyDescent="0.45">
      <c r="A1054">
        <v>934</v>
      </c>
      <c r="B1054">
        <v>28.034473593500003</v>
      </c>
      <c r="C1054" t="s">
        <v>2</v>
      </c>
      <c r="D1054">
        <f t="shared" si="17"/>
        <v>0.80529680952961324</v>
      </c>
    </row>
    <row r="1055" spans="1:4" x14ac:dyDescent="0.45">
      <c r="A1055">
        <v>935</v>
      </c>
      <c r="B1055">
        <v>28.034473593500003</v>
      </c>
      <c r="C1055" t="s">
        <v>2</v>
      </c>
      <c r="D1055">
        <f t="shared" si="17"/>
        <v>0.80529680952961324</v>
      </c>
    </row>
    <row r="1056" spans="1:4" x14ac:dyDescent="0.45">
      <c r="A1056">
        <v>936</v>
      </c>
      <c r="B1056">
        <v>28.034473593500003</v>
      </c>
      <c r="C1056" t="s">
        <v>2</v>
      </c>
      <c r="D1056">
        <f t="shared" si="17"/>
        <v>0.80529680952961324</v>
      </c>
    </row>
    <row r="1057" spans="1:4" x14ac:dyDescent="0.45">
      <c r="A1057">
        <v>937</v>
      </c>
      <c r="B1057">
        <v>28.034473593500003</v>
      </c>
      <c r="C1057" t="s">
        <v>2</v>
      </c>
      <c r="D1057">
        <f t="shared" si="17"/>
        <v>0.80529680952961324</v>
      </c>
    </row>
    <row r="1058" spans="1:4" x14ac:dyDescent="0.45">
      <c r="A1058">
        <v>938</v>
      </c>
      <c r="B1058">
        <v>28.034473593500003</v>
      </c>
      <c r="C1058" t="s">
        <v>2</v>
      </c>
      <c r="D1058">
        <f t="shared" si="17"/>
        <v>0.80529680952961324</v>
      </c>
    </row>
    <row r="1059" spans="1:4" x14ac:dyDescent="0.45">
      <c r="A1059">
        <v>939</v>
      </c>
      <c r="B1059">
        <v>28.034473593500003</v>
      </c>
      <c r="C1059" t="s">
        <v>2</v>
      </c>
      <c r="D1059">
        <f t="shared" si="17"/>
        <v>0.80529680952961324</v>
      </c>
    </row>
    <row r="1060" spans="1:4" x14ac:dyDescent="0.45">
      <c r="A1060">
        <v>940</v>
      </c>
      <c r="B1060">
        <v>28.034473593500003</v>
      </c>
      <c r="C1060" t="s">
        <v>2</v>
      </c>
      <c r="D1060">
        <f t="shared" si="17"/>
        <v>0.80529680952961324</v>
      </c>
    </row>
    <row r="1061" spans="1:4" x14ac:dyDescent="0.45">
      <c r="A1061">
        <v>941</v>
      </c>
      <c r="B1061">
        <v>28.034473593500003</v>
      </c>
      <c r="C1061" t="s">
        <v>2</v>
      </c>
      <c r="D1061">
        <f t="shared" si="17"/>
        <v>0.80529680952961324</v>
      </c>
    </row>
    <row r="1062" spans="1:4" x14ac:dyDescent="0.45">
      <c r="A1062">
        <v>942</v>
      </c>
      <c r="B1062">
        <v>28.034473593500003</v>
      </c>
      <c r="C1062" t="s">
        <v>2</v>
      </c>
      <c r="D1062">
        <f t="shared" si="17"/>
        <v>0.80529680952961324</v>
      </c>
    </row>
    <row r="1063" spans="1:4" x14ac:dyDescent="0.45">
      <c r="A1063">
        <v>943</v>
      </c>
      <c r="B1063">
        <v>28.034473593500003</v>
      </c>
      <c r="C1063" t="s">
        <v>2</v>
      </c>
      <c r="D1063">
        <f t="shared" si="17"/>
        <v>0.80529680952961324</v>
      </c>
    </row>
    <row r="1064" spans="1:4" x14ac:dyDescent="0.45">
      <c r="A1064">
        <v>944</v>
      </c>
      <c r="B1064">
        <v>28.034473593500003</v>
      </c>
      <c r="C1064" t="s">
        <v>2</v>
      </c>
      <c r="D1064">
        <f t="shared" si="17"/>
        <v>0.80529680952961324</v>
      </c>
    </row>
    <row r="1065" spans="1:4" x14ac:dyDescent="0.45">
      <c r="A1065">
        <v>945</v>
      </c>
      <c r="B1065">
        <v>28.034473593500003</v>
      </c>
      <c r="C1065" t="s">
        <v>2</v>
      </c>
      <c r="D1065">
        <f t="shared" si="17"/>
        <v>0.80529680952961324</v>
      </c>
    </row>
    <row r="1066" spans="1:4" x14ac:dyDescent="0.45">
      <c r="A1066">
        <v>946</v>
      </c>
      <c r="B1066">
        <v>28.034473593500003</v>
      </c>
      <c r="C1066" t="s">
        <v>2</v>
      </c>
      <c r="D1066">
        <f t="shared" si="17"/>
        <v>0.80529680952961324</v>
      </c>
    </row>
    <row r="1067" spans="1:4" x14ac:dyDescent="0.45">
      <c r="A1067">
        <v>947</v>
      </c>
      <c r="B1067">
        <v>28.034473593500003</v>
      </c>
      <c r="C1067" t="s">
        <v>2</v>
      </c>
      <c r="D1067">
        <f t="shared" si="17"/>
        <v>0.80529680952961324</v>
      </c>
    </row>
    <row r="1068" spans="1:4" x14ac:dyDescent="0.45">
      <c r="A1068">
        <v>948</v>
      </c>
      <c r="B1068">
        <v>28.034473593500003</v>
      </c>
      <c r="C1068" t="s">
        <v>2</v>
      </c>
      <c r="D1068">
        <f t="shared" si="17"/>
        <v>0.80529680952961324</v>
      </c>
    </row>
    <row r="1069" spans="1:4" x14ac:dyDescent="0.45">
      <c r="A1069">
        <v>949</v>
      </c>
      <c r="B1069">
        <v>28.034473593500003</v>
      </c>
      <c r="C1069" t="s">
        <v>2</v>
      </c>
      <c r="D1069">
        <f t="shared" si="17"/>
        <v>0.80529680952961324</v>
      </c>
    </row>
    <row r="1070" spans="1:4" x14ac:dyDescent="0.45">
      <c r="A1070">
        <v>950</v>
      </c>
      <c r="B1070">
        <v>28.034473593500003</v>
      </c>
      <c r="C1070" t="s">
        <v>2</v>
      </c>
      <c r="D1070">
        <f t="shared" si="17"/>
        <v>0.80529680952961324</v>
      </c>
    </row>
  </sheetData>
  <autoFilter ref="A1:D1070" xr:uid="{2D84B057-93B0-4424-863B-562E55271DC4}">
    <sortState xmlns:xlrd2="http://schemas.microsoft.com/office/spreadsheetml/2017/richdata2" ref="A2:D1070">
      <sortCondition ref="A1:A10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 4</vt:lpstr>
      <vt:lpstr>Movie 1</vt:lpstr>
      <vt:lpstr>Movie 3</vt:lpstr>
      <vt:lpstr>Movie 2</vt:lpstr>
      <vt:lpstr>Movie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Adil</dc:creator>
  <cp:lastModifiedBy>Abukar, Shayma</cp:lastModifiedBy>
  <dcterms:created xsi:type="dcterms:W3CDTF">2024-09-09T17:00:56Z</dcterms:created>
  <dcterms:modified xsi:type="dcterms:W3CDTF">2024-11-05T14:17:05Z</dcterms:modified>
</cp:coreProperties>
</file>