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ie\Documents\GitHub\ITMO-Labs\descreteMath\"/>
    </mc:Choice>
  </mc:AlternateContent>
  <xr:revisionPtr revIDLastSave="0" documentId="8_{84AFDC2A-72F0-491E-A84D-7A946F0AEDF4}" xr6:coauthVersionLast="47" xr6:coauthVersionMax="47" xr10:uidLastSave="{00000000-0000-0000-0000-000000000000}"/>
  <bookViews>
    <workbookView xWindow="360" yWindow="2595" windowWidth="13530" windowHeight="11385" xr2:uid="{ED0081C3-0111-4E4D-9634-4206106BF25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3" i="1"/>
  <c r="R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2C1E-9F2E-4E00-B973-61881B67193F}">
  <dimension ref="A1:R3"/>
  <sheetViews>
    <sheetView tabSelected="1" workbookViewId="0">
      <selection activeCell="S5" sqref="S5"/>
    </sheetView>
  </sheetViews>
  <sheetFormatPr defaultRowHeight="15" x14ac:dyDescent="0.25"/>
  <cols>
    <col min="1" max="16" width="6" customWidth="1"/>
  </cols>
  <sheetData>
    <row r="1" spans="1:1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8" x14ac:dyDescent="0.25">
      <c r="A2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</row>
    <row r="3" spans="1:18" x14ac:dyDescent="0.25">
      <c r="A3">
        <f>A2 / (2 ^ A1)</f>
        <v>0</v>
      </c>
      <c r="B3">
        <f t="shared" ref="B3:P3" si="0">B2 / (2 ^ B1)</f>
        <v>0</v>
      </c>
      <c r="C3">
        <f t="shared" si="0"/>
        <v>0</v>
      </c>
      <c r="D3">
        <f t="shared" si="0"/>
        <v>6.25E-2</v>
      </c>
      <c r="E3">
        <f t="shared" si="0"/>
        <v>0</v>
      </c>
      <c r="F3">
        <f t="shared" si="0"/>
        <v>1.5625E-2</v>
      </c>
      <c r="G3">
        <f t="shared" si="0"/>
        <v>7.8125E-3</v>
      </c>
      <c r="H3">
        <f t="shared" si="0"/>
        <v>3.90625E-3</v>
      </c>
      <c r="I3">
        <f t="shared" si="0"/>
        <v>1.953125E-3</v>
      </c>
      <c r="J3">
        <f t="shared" si="0"/>
        <v>9.765625E-4</v>
      </c>
      <c r="K3">
        <f t="shared" si="0"/>
        <v>4.8828125E-4</v>
      </c>
      <c r="L3">
        <f t="shared" si="0"/>
        <v>0</v>
      </c>
      <c r="M3">
        <f t="shared" si="0"/>
        <v>1.220703125E-4</v>
      </c>
      <c r="N3">
        <f t="shared" si="0"/>
        <v>6.103515625E-5</v>
      </c>
      <c r="O3">
        <f t="shared" si="0"/>
        <v>0</v>
      </c>
      <c r="P3">
        <f t="shared" si="0"/>
        <v>0</v>
      </c>
      <c r="R3">
        <f>SUM(A3:P3)</f>
        <v>9.344482421875E-2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Bernie</cp:lastModifiedBy>
  <dcterms:created xsi:type="dcterms:W3CDTF">2022-02-14T06:35:17Z</dcterms:created>
  <dcterms:modified xsi:type="dcterms:W3CDTF">2022-02-14T18:19:31Z</dcterms:modified>
</cp:coreProperties>
</file>