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abbb80797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Panel" sheetId="1" r:id="R353d9d28d7dc4e9d"/>
    <x:sheet xmlns:r="http://schemas.openxmlformats.org/officeDocument/2006/relationships" name="Guide" sheetId="2" r:id="R4b906f30fedc4426"/>
    <x:sheet xmlns:r="http://schemas.openxmlformats.org/officeDocument/2006/relationships" name="Consolidated" sheetId="3" r:id="Rd431d719a04a41d8"/>
    <x:sheet xmlns:r="http://schemas.openxmlformats.org/officeDocument/2006/relationships" name="Pivot_Summary" sheetId="4" r:id="R51a90b8155da4dc6"/>
    <x:sheet xmlns:r="http://schemas.openxmlformats.org/officeDocument/2006/relationships" name="Run_Summary" sheetId="5" r:id="Rc716a963c17d4b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9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9D302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7E89"/>
      </x:patternFill>
    </x:fill>
    <x:fill>
      <x:patternFill patternType="solid">
        <x:fgColor rgb="FFE8F4F4"/>
      </x:patternFill>
    </x:fill>
    <x:fill>
      <x:patternFill patternType="solid">
        <x:fgColor rgb="FFE6EFF9"/>
      </x:patternFill>
    </x:fill>
    <x:fill>
      <x:patternFill patternType="solid">
        <x:fgColor rgb="FFFCE8E6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ac0c0bcb84c7e" /><Relationship Type="http://schemas.openxmlformats.org/officeDocument/2006/relationships/theme" Target="/xl/theme/theme1.xml" Id="R42f22076660341be" /><Relationship Type="http://schemas.openxmlformats.org/officeDocument/2006/relationships/sharedStrings" Target="/xl/sharedStrings.xml" Id="Rc2ba0f1f8fb44b97" /><Relationship Type="http://schemas.openxmlformats.org/officeDocument/2006/relationships/worksheet" Target="/xl/worksheets/sheet1.xml" Id="R353d9d28d7dc4e9d" /><Relationship Type="http://schemas.openxmlformats.org/officeDocument/2006/relationships/worksheet" Target="/xl/worksheets/sheet2.xml" Id="R4b906f30fedc4426" /><Relationship Type="http://schemas.openxmlformats.org/officeDocument/2006/relationships/worksheet" Target="/xl/worksheets/sheet3.xml" Id="Rd431d719a04a41d8" /><Relationship Type="http://schemas.openxmlformats.org/officeDocument/2006/relationships/worksheet" Target="/xl/worksheets/sheet4.xml" Id="R51a90b8155da4dc6" /><Relationship Type="http://schemas.openxmlformats.org/officeDocument/2006/relationships/worksheet" Target="/xl/worksheets/sheet5.xml" Id="Rc716a963c17d4b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25" hidden="0" customWidth="1"/>
    <x:col min="3" max="3" width="4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2">
      <x:c r="B2" s="4" t="str">
        <x:v>MONTHLY EXCEL REPORT GENERATOR  |  VBA</x:v>
      </x:c>
      <x:c r="C2" s="4"/>
      <x:c r="D2" s="4"/>
      <x:c r="E2" s="4"/>
      <x:c r="F2" s="4"/>
      <x:c r="G2" s="4"/>
      <x:c r="H2" s="4"/>
      <x:c r="I2" s="4"/>
      <x:c r="J2" s="4"/>
    </x:row>
    <x:row r="3">
      <x:c r="B3" s="4"/>
      <x:c r="C3" s="4"/>
      <x:c r="D3" s="4"/>
      <x:c r="E3" s="4"/>
      <x:c r="F3" s="4"/>
      <x:c r="G3" s="4"/>
      <x:c r="H3" s="4"/>
      <x:c r="I3" s="4"/>
      <x:c r="J3" s="4"/>
    </x:row>
    <x:row r="5">
      <x:c r="B5" t="str">
        <x:v>Import three sample workbooks, configure pivot fields, then generate the output report.</x:v>
      </x:c>
    </x:row>
    <x:row r="7">
      <x:c r="B7" s="9" t="str">
        <x:v>CONFIGURATION</x:v>
      </x:c>
      <x:c r="C7" s="9" t="str">
        <x:v>VALUE</x:v>
      </x:c>
    </x:row>
    <x:row r="8">
      <x:c r="B8" t="str">
        <x:v>Group by</x:v>
      </x:c>
      <x:c r="C8" s="12" t="str">
        <x:v>Department</x:v>
      </x:c>
    </x:row>
    <x:row r="9">
      <x:c r="B9" t="str">
        <x:v>Value field</x:v>
      </x:c>
      <x:c r="C9" s="12" t="str">
        <x:v>Amount</x:v>
      </x:c>
    </x:row>
    <x:row r="10">
      <x:c r="B10" t="str">
        <x:v>Aggregation</x:v>
      </x:c>
      <x:c r="C10" s="12" t="str">
        <x:v>Sum</x:v>
      </x:c>
    </x:row>
    <x:row r="11">
      <x:c r="B11" t="str">
        <x:v>Output folder</x:v>
      </x:c>
      <x:c r="C11" t="str">
        <x:v>(selected when generating)</x:v>
      </x:c>
    </x:row>
    <x:row r="12">
      <x:c r="B12" t="str">
        <x:v>Status</x:v>
      </x:c>
      <x:c r="C12" t="str">
        <x:v>Ready — enable macros after importing the module</x:v>
      </x:c>
    </x:row>
    <x:row r="15" ht="30" customHeight="1">
      <x:c r="B15" s="15" t="str">
        <x:v>ACTION 1   IMPORT EXCEL FILES  (assign macro ImportExcelFiles)</x:v>
      </x:c>
      <x:c r="C15" s="15"/>
      <x:c r="D15" s="15"/>
      <x:c r="E15" s="15"/>
      <x:c r="F15" s="15"/>
      <x:c r="G15" s="15"/>
      <x:c r="H15" s="15"/>
      <x:c r="I15" s="15"/>
      <x:c r="J15" s="15"/>
    </x:row>
    <x:row r="17" ht="30" customHeight="1">
      <x:c r="B17" s="15" t="str">
        <x:v>ACTION 2   GENERATE NATIVE EXCEL PIVOT REPORT  (assign macro GeneratePivotReport)</x:v>
      </x:c>
      <x:c r="C17" s="15"/>
      <x:c r="D17" s="15"/>
      <x:c r="E17" s="15"/>
      <x:c r="F17" s="15"/>
      <x:c r="G17" s="15"/>
      <x:c r="H17" s="15"/>
      <x:c r="I17" s="15"/>
      <x:c r="J17" s="15"/>
    </x:row>
    <x:row r="19" ht="30" customHeight="1">
      <x:c r="B19" s="19" t="str">
        <x:v>ACTION 3   RESET DATA  (assign macro ResetImportedData)</x:v>
      </x:c>
      <x:c r="C19" s="19"/>
      <x:c r="D19" s="19"/>
      <x:c r="E19" s="19"/>
      <x:c r="F19" s="19"/>
      <x:c r="G19" s="19"/>
      <x:c r="H19" s="19"/>
      <x:c r="I19" s="19"/>
      <x:c r="J19" s="19"/>
    </x:row>
    <x:row r="22">
      <x:c r="B22" s="24" t="str">
        <x:v>IMPORTANT: This .xlsx is a visual UI template. Import the supplied .bas module, save as .xlsm, and assign the macros to buttons. See Guide.</x:v>
      </x:c>
      <x:c r="C22" s="24"/>
      <x:c r="D22" s="24"/>
      <x:c r="E22" s="24"/>
      <x:c r="F22" s="24"/>
      <x:c r="G22" s="24"/>
      <x:c r="H22" s="24"/>
      <x:c r="I22" s="24"/>
      <x:c r="J22" s="24"/>
    </x:row>
    <x:row r="23">
      <x:c r="B23" s="24"/>
      <x:c r="C23" s="24"/>
      <x:c r="D23" s="24"/>
      <x:c r="E23" s="24"/>
      <x:c r="F23" s="24"/>
      <x:c r="G23" s="24"/>
      <x:c r="H23" s="24"/>
      <x:c r="I23" s="24"/>
      <x:c r="J23" s="24"/>
    </x:row>
  </x:sheetData>
  <x:mergeCells>
    <x:mergeCell ref="B2:J3"/>
    <x:mergeCell ref="B5:J5"/>
    <x:mergeCell ref="B15:J15"/>
    <x:mergeCell ref="B17:J17"/>
    <x:mergeCell ref="B19:J19"/>
    <x:mergeCell ref="B22:J23"/>
  </x:mergeCells>
  <x:dataValidations count="3">
    <x:dataValidation type="list" sqref="C8">
      <x:formula1>"Department,Region,Product,Sales_Rep,Date"</x:formula1>
    </x:dataValidation>
    <x:dataValidation type="list" sqref="C9">
      <x:formula1>"Amount,Quantity,Unit_Price"</x:formula1>
    </x:dataValidation>
    <x:dataValidation type="list" sqref="C10">
      <x:formula1>"Sum,Count,Average,Min,Max"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5" hidden="0" customWidth="1"/>
  </x:cols>
  <x:sheetData>
    <x:row r="1">
      <x:c r="A1" s="28" t="str">
        <x:v>STEP</x:v>
      </x:c>
      <x:c r="B1" s="28" t="str">
        <x:v>INSTRUCTION</x:v>
      </x:c>
    </x:row>
    <x:row r="2">
      <x:c r="A2" t="str">
        <x:v>1</x:v>
      </x:c>
      <x:c r="B2" t="str">
        <x:v>Open Excel_VBA_UI_Template.xlsx in desktop Microsoft Excel (Windows).</x:v>
      </x:c>
    </x:row>
    <x:row r="3">
      <x:c r="A3" t="str">
        <x:v>2</x:v>
      </x:c>
      <x:c r="B3" t="str">
        <x:v>Save As → Excel Macro-Enabled Workbook (*.xlsm).</x:v>
      </x:c>
    </x:row>
    <x:row r="4">
      <x:c r="A4" t="str">
        <x:v>3</x:v>
      </x:c>
      <x:c r="B4" t="str">
        <x:v>Press Alt+F11 → File → Import File → choose ExcelReportMacros.bas.</x:v>
      </x:c>
    </x:row>
    <x:row r="5">
      <x:c r="A5" t="str">
        <x:v>4</x:v>
      </x:c>
      <x:c r="B5" t="str">
        <x:v>Return to Excel; enable macros only if you trust this downloaded code.</x:v>
      </x:c>
    </x:row>
    <x:row r="6">
      <x:c r="A6" t="str">
        <x:v>5</x:v>
      </x:c>
      <x:c r="B6" t="str">
        <x:v>Developer → Insert → Button (Form Control), draw a button on Control Panel.</x:v>
      </x:c>
    </x:row>
    <x:row r="7">
      <x:c r="A7" t="str">
        <x:v>6</x:v>
      </x:c>
      <x:c r="B7" t="str">
        <x:v>Assign ImportExcelFiles; repeat for GeneratePivotReport and ResetImportedData.</x:v>
      </x:c>
    </x:row>
    <x:row r="8">
      <x:c r="A8" t="str">
        <x:v>7</x:v>
      </x:c>
      <x:c r="B8" t="str">
        <x:v>Click Import, select Sales_08_2026.xlsx, Sales_09_2026.xlsx and Sales_10_2026.xlsx.</x:v>
      </x:c>
    </x:row>
    <x:row r="9">
      <x:c r="A9" t="str">
        <x:v>8</x:v>
      </x:c>
      <x:c r="B9" t="str">
        <x:v>On Control Panel, select Group by, Value field, Aggregation.</x:v>
      </x:c>
    </x:row>
    <x:row r="10">
      <x:c r="A10" t="str">
        <x:v>9</x:v>
      </x:c>
      <x:c r="B10" t="str">
        <x:v>Click Generate: choose output path; saves a new report workbook with a native Excel PivotTable.</x:v>
      </x:c>
    </x:row>
    <x:row r="11">
      <x:c r="A11" t="str">
        <x:v>10</x:v>
      </x:c>
      <x:c r="B11" t="str">
        <x:v>Input source workbooks are opened read-only and never modified.</x:v>
      </x:c>
    </x:row>
    <x:row r="12">
      <x:c r="A12" t="str">
        <x:v>NOTE</x:v>
      </x:c>
      <x:c r="B12" t="str">
        <x:v>Requires desktop Excel with VBA enabled. Excel for web cannot execute VBA.</x:v>
      </x:c>
    </x:row>
    <x:row r="13">
      <x:c r="A13" t="str">
        <x:v>NOTE</x:v>
      </x:c>
      <x:c r="B13" t="str">
        <x:v>This VBA project is distributed as .bas source; the template cannot execute macros until imported.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8" t="str">
        <x:v>Transaction_ID</x:v>
      </x:c>
      <x:c r="B1" s="28" t="str">
        <x:v>Date</x:v>
      </x:c>
      <x:c r="C1" s="28" t="str">
        <x:v>Department</x:v>
      </x:c>
      <x:c r="D1" s="28" t="str">
        <x:v>Region</x:v>
      </x:c>
      <x:c r="E1" s="28" t="str">
        <x:v>Product</x:v>
      </x:c>
      <x:c r="F1" s="28" t="str">
        <x:v>Quantity</x:v>
      </x:c>
      <x:c r="G1" s="28" t="str">
        <x:v>Unit_Price</x:v>
      </x:c>
      <x:c r="H1" s="28" t="str">
        <x:v>Amount</x:v>
      </x:c>
      <x:c r="I1" s="28" t="str">
        <x:v>Sales_Rep</x:v>
      </x:c>
      <x:c r="J1" s="28" t="str">
        <x:v>Source_File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Native Excel PivotTable will be generated by VBA.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8" t="str">
        <x:v>Metric</x:v>
      </x:c>
      <x:c r="B1" s="28" t="str">
        <x:v>Value</x:v>
      </x:c>
    </x:row>
    <x:row r="2">
      <x:c r="A2" t="str">
        <x:v>Status</x:v>
      </x:c>
      <x:c r="B2" t="str">
        <x:v>Awaiting import</x:v>
      </x:c>
    </x:row>
  </x:sheetData>
  <x:pageMargins left="0.7" right="0.7" top="0.75" bottom="0.75" header="0.3" footer="0.3"/>
</x:worksheet>
</file>