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esktop\Project\"/>
    </mc:Choice>
  </mc:AlternateContent>
  <xr:revisionPtr revIDLastSave="0" documentId="8_{BD248429-A3B7-40A4-A870-32C306A9E840}" xr6:coauthVersionLast="36" xr6:coauthVersionMax="36" xr10:uidLastSave="{00000000-0000-0000-0000-000000000000}"/>
  <bookViews>
    <workbookView xWindow="0" yWindow="0" windowWidth="23040" windowHeight="8940" xr2:uid="{FE0C141C-1ADB-4B6A-B72C-618726A28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<sst xmlns="http://schemas.openxmlformats.org/spreadsheetml/2006/main" count="10" uniqueCount="10">
  <si>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Task</t>
  </si>
  <si>
    <t>Start</t>
  </si>
  <si>
    <t>End</t>
  </si>
  <si>
    <t>Developed User Authentication APIs</t>
  </si>
  <si>
    <t>Implemented JWT-Based Authentication</t>
  </si>
  <si>
    <t>Implemented Secure Password Hashing</t>
  </si>
  <si>
    <t>Developed Public Module Frontend</t>
  </si>
  <si>
    <t>Bug Fixing and System Improvements</t>
  </si>
  <si>
    <t>Integrated Frontend and Backend Components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</si>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</sst>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Developed User Authentication APIs</c:v>
                </c:pt>
                <c:pt idx="1">
                  <c:v>Implemented JWT-Based Authentication</c:v>
                </c:pt>
                <c:pt idx="2">
                  <c:v>Implemented Secure Password Hashing</c:v>
                </c:pt>
                <c:pt idx="3">
                  <c:v>Developed Public Module Frontend</c:v>
                </c:pt>
                <c:pt idx="4">
                  <c:v>Integrated Frontend and Backend Components</c:v>
                </c:pt>
                <c:pt idx="5">
                  <c:v>Bug Fixing and System Improvements</c:v>
                </c:pt>
              </c:strCache>
            </c:strRef>
          </c:cat>
          <c:val>
            <c:numRef>
              <c:f>Sheet1!$B$2:$B$7</c:f>
              <c:numCache>
                <c:formatCode>m/d/yyyy</c:formatCode>
                <c:ptCount val="6"/>
                <c:pt idx="0">
                  <c:v>46288</c:v>
                </c:pt>
                <c:pt idx="1">
                  <c:v>46290</c:v>
                </c:pt>
                <c:pt idx="2">
                  <c:v>46291</c:v>
                </c:pt>
                <c:pt idx="3">
                  <c:v>46290</c:v>
                </c:pt>
                <c:pt idx="4">
                  <c:v>46292</c:v>
                </c:pt>
                <c:pt idx="5">
                  <c:v>46296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6-4C0F-B481-769DC72E19F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Developed User Authentication APIs</c:v>
                </c:pt>
                <c:pt idx="1">
                  <c:v>Implemented JWT-Based Authentication</c:v>
                </c:pt>
                <c:pt idx="2">
                  <c:v>Implemented Secure Password Hashing</c:v>
                </c:pt>
                <c:pt idx="3">
                  <c:v>Developed Public Module Frontend</c:v>
                </c:pt>
                <c:pt idx="4">
                  <c:v>Integrated Frontend and Backend Components</c:v>
                </c:pt>
                <c:pt idx="5">
                  <c:v>Bug Fixing and System Improvements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6-4C0F-B481-769DC72E1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7307264"/>
        <c:axId val="1842388256"/>
      </c:barChart>
      <c:catAx>
        <c:axId val="18473072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88256"/>
        <c:crosses val="autoZero"/>
        <c:auto val="1"/>
        <c:lblAlgn val="ctr"/>
        <c:lblOffset val="100"/>
        <c:noMultiLvlLbl val="0"/>
      </c:catAx>
      <c:valAx>
        <c:axId val="1842388256"/>
        <c:scaling>
          <c:orientation val="minMax"/>
          <c:max val="46299"/>
          <c:min val="4628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30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7</xdr:row>
      <xdr:rowOff>129540</xdr:rowOff>
    </xdr:from>
    <xdr:to>
      <xdr:col>8</xdr:col>
      <xdr:colOff>144780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93FA5A-6F5D-4B6D-94B3-FF09A8CB0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0D0A-A571-4BC6-A7D8-7E731785E48F}">
  <dimension ref="A1:D15"/>
  <sheetViews>
    <sheetView tabSelected="1" workbookViewId="0">
      <selection activeCell="C15" sqref="C15"/>
    </sheetView>
  </sheetViews>
  <sheetFormatPr defaultRowHeight="14.4" x14ac:dyDescent="0.3"/>
  <cols>
    <col min="1" max="1" width="69.109375" customWidth="1"/>
    <col min="2" max="2" width="20.77734375" customWidth="1"/>
    <col min="3" max="3" width="20.6640625" customWidth="1"/>
    <col min="4" max="4" width="17.44140625" customWidth="1"/>
  </cols>
  <sheetData>
    <row r="1" spans="1:4" ht="23.4" x14ac:dyDescent="0.4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">
      <c r="A2" t="s">
        <v>3</v>
      </c>
      <c r="B2" s="2">
        <v>46288</v>
      </c>
      <c r="C2" s="2">
        <v>46293</v>
      </c>
      <c r="D2">
        <f>C2-B2</f>
        <v>5</v>
      </c>
    </row>
    <row r="3" spans="1:4" x14ac:dyDescent="0.3">
      <c r="A3" t="s">
        <v>4</v>
      </c>
      <c r="B3" s="2">
        <v>46290</v>
      </c>
      <c r="C3" s="2">
        <v>46291</v>
      </c>
      <c r="D3">
        <f t="shared" ref="D3:D7" si="0">C3-B3</f>
        <v>1</v>
      </c>
    </row>
    <row r="4" spans="1:4" x14ac:dyDescent="0.3">
      <c r="A4" t="s">
        <v>5</v>
      </c>
      <c r="B4" s="2">
        <v>46291</v>
      </c>
      <c r="C4" s="2">
        <v>46292</v>
      </c>
      <c r="D4">
        <f t="shared" si="0"/>
        <v>1</v>
      </c>
    </row>
    <row r="5" spans="1:4" x14ac:dyDescent="0.3">
      <c r="A5" t="s">
        <v>6</v>
      </c>
      <c r="B5" s="2">
        <v>46290</v>
      </c>
      <c r="C5" s="2">
        <v>46295</v>
      </c>
      <c r="D5">
        <f t="shared" si="0"/>
        <v>5</v>
      </c>
    </row>
    <row r="6" spans="1:4" x14ac:dyDescent="0.3">
      <c r="A6" t="s">
        <v>8</v>
      </c>
      <c r="B6" s="2">
        <v>46292</v>
      </c>
      <c r="C6" s="2">
        <v>46296</v>
      </c>
      <c r="D6">
        <f t="shared" si="0"/>
        <v>4</v>
      </c>
    </row>
    <row r="7" spans="1:4" x14ac:dyDescent="0.3">
      <c r="A7" t="s">
        <v>7</v>
      </c>
      <c r="B7" s="2">
        <v>46296</v>
      </c>
      <c r="C7" s="2">
        <v>46299</v>
      </c>
      <c r="D7">
        <f t="shared" si="0"/>
        <v>3</v>
      </c>
    </row>
    <row r="15" spans="1:4" x14ac:dyDescent="0.3">
      <c r="B15" s="3">
        <v>46288</v>
      </c>
      <c r="C15" s="3">
        <v>46299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2026-10-03T11:32:04Z</dcterms:created>
  <dcterms:modified xsi:type="dcterms:W3CDTF">2026-10-03T11:52:26Z</dcterms:modified>
</cp:coreProperties>
</file>