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SurveyPlug\wp-content\plugins\cartapari-survey\assets\"/>
    </mc:Choice>
  </mc:AlternateContent>
  <bookViews>
    <workbookView xWindow="0" yWindow="0" windowWidth="20490" windowHeight="7650"/>
  </bookViews>
  <sheets>
    <sheet name="Sheet1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<sst xmlns="http://schemas.openxmlformats.org/spreadsheetml/2006/main" count="148" uniqueCount="145">
  <si>
    <t>BUREAU VERITAS ITALIA</t>
  </si>
  <si>
    <t>Carta per le Pari Opportunità - CHECKLIST SELF-ASSESSMENT</t>
  </si>
  <si>
    <t>DATI DI CLASSIFICAZIONE</t>
  </si>
  <si>
    <t>NOME AZIENDA</t>
  </si>
  <si>
    <t>TIPOLOGIA ORGANIZZAZIONE</t>
  </si>
  <si>
    <t>SETTORE</t>
  </si>
  <si>
    <t>NUMERO DIPENDENTI</t>
  </si>
  <si>
    <t>PROVINCIA</t>
  </si>
  <si>
    <t xml:space="preserve">PERSONA INCARICATA DELLA COMPILAZIONE </t>
  </si>
  <si>
    <t>EMAIL PER RICEZIONE RISULTATI</t>
  </si>
  <si>
    <t>DATA COMPILAZIONE</t>
  </si>
  <si>
    <t>AZIONE</t>
  </si>
  <si>
    <t>RIFERIMENTO</t>
  </si>
  <si>
    <t>REQUISITO</t>
  </si>
  <si>
    <t>CRITERIO</t>
  </si>
  <si>
    <t>ATTUAZIONE</t>
  </si>
  <si>
    <t>RATING REQUISITO</t>
  </si>
  <si>
    <t>RATING COMPLESSIVO</t>
  </si>
  <si>
    <t>NOTE</t>
  </si>
  <si>
    <t>Definire e attuare politiche aziendali che, a partire dal vertice, coinvolgano tutti i livelli dell’organizzazione nel rispetto del principio della pari dignità e trattamento sul lavoro</t>
  </si>
  <si>
    <t>1.1</t>
  </si>
  <si>
    <t>Dichiarazioni di impegno della Direzione</t>
  </si>
  <si>
    <t>La Direzione aziendale definisce e comunica l’orientamento politico generale aziendale in tema di Diversity&amp;Inclusion sotto forma di almeno uno dei seguenti  (specificare nelle note):
a) valorizzazione di politiche già in atto
b) nuova politica di D&amp;I sottoscritta dal vertice aziendale
c) inclusione nel codice etico dei principi di Diversity&amp;Inclusion
d) richiamo al preambolo e al decalogo di azioni concrete della Carta delle Pari Opportunità e l'Uguaglianza sul Lavoro
e) altro (specificare)</t>
  </si>
  <si>
    <t>1.2</t>
  </si>
  <si>
    <t>Strategie, politiche e obiettivi</t>
  </si>
  <si>
    <t>La Direzione aziendale decide strategie e politiche annuali in tema di Diversity&amp;Inclusion e coerentemente pianifica gli interventi determinando obiettivi, indicatori chiave, tempi, risorse, responsabilità.</t>
  </si>
  <si>
    <t>Individuare funzioni aziendali alle quali attribuire chiare responsabilità in materia di pari opportunità</t>
  </si>
  <si>
    <t>2.1</t>
  </si>
  <si>
    <t>Responsabile D&amp;I quale rappresentante della Direzione</t>
  </si>
  <si>
    <r>
      <rPr>
        <sz val="10"/>
        <rFont val="Arial"/>
        <family val="2"/>
        <charset val="1"/>
      </rPr>
      <t xml:space="preserve">
La Direzione aziendale nomina e dà autorità a un/a suo rappresentante quale responsabile dello sviluppo e dell’ implementazione delle politiche della Direzione, a cui sono assegnati annualmente obiettivi e risorse.
Ha assunto questa responsabilità (specificare nelle note):
</t>
    </r>
    <r>
      <rPr>
        <sz val="10"/>
        <color rgb="FF000000"/>
        <rFont val="Arial"/>
        <family val="2"/>
        <charset val="1"/>
      </rPr>
      <t>a) capo azienda o imprenditore (PMI)
b) apposito comitato di Direzione/steering committee
c) direzione</t>
    </r>
    <r>
      <rPr>
        <sz val="10"/>
        <rFont val="Arial"/>
        <family val="2"/>
        <charset val="1"/>
      </rPr>
      <t xml:space="preserve"> risorse umane
d) gruppo di lavoro multifunzionale
e) comitato/commissione paritetica PO/D&amp;I
f) Diversity manager
g) Consigliere del CdA
h) altro (specificare)</t>
    </r>
  </si>
  <si>
    <t>2.2</t>
  </si>
  <si>
    <t>Compiti e autorità del Rappresentante</t>
  </si>
  <si>
    <t>Il responsabile presenta alla Direzione un report annuale relativo allo sviluppo e al monitoraggio degli interventi su cui la Direzione basa politiche ed obiettivi dell’anno successivo.</t>
  </si>
  <si>
    <t>Superare gli stereotipi di genere, attraverso adeguate politiche aziendali, formazione
e sensibilizzazione, anche promuovendo i percorsi di carriera</t>
  </si>
  <si>
    <t>3.1</t>
  </si>
  <si>
    <t>Formazione specifica a dirigenti/responsabili ed interventi mirati di valorizzazione</t>
  </si>
  <si>
    <t xml:space="preserve">Dopo aver individuato i pregiudizi che ostacolano la valorizzazione delle lavoratrici, la Direzione aziendale ha previsto una formazione specifica a dirigenti/responsabili per garantire la parità di accesso a tutti i livelli di istruzione e formazione professionale. </t>
  </si>
  <si>
    <t>3.2</t>
  </si>
  <si>
    <t>Pari opportunità di leadership</t>
  </si>
  <si>
    <t xml:space="preserve">La Direzione aziendale promuove una maggior presenza di donne, garantendo la loro piena ed effettiva partecipazione e pari opportunità di leadership a tutti i livelli del processo decisionale nella vita aziendale.
</t>
  </si>
  <si>
    <t>Integrare il principio di parità di trattamento nei processi che regolano tutte le fasi della vita professionale e della valorizzazione delle risorse umane, affinché le decisioni relative ad assunzione, formazione e sviluppo di carriera vengano prese unicamente in base alle competenze, all’esperienza, al potenziale professionale delle persone.</t>
  </si>
  <si>
    <t>4.1</t>
  </si>
  <si>
    <t>Gestione non discriminante dei processi chiave relativi alle risorse umane</t>
  </si>
  <si>
    <t>Sono stati rivisitati i processi che hanno particolare attinenza con le principali categorie di diversità, secondo principi di pari opportunità e valorizzazione delle differenze. In particolare:</t>
  </si>
  <si>
    <t>a) assunzioni gestite con modalità trasparenti e non discriminatorie</t>
  </si>
  <si>
    <t>b) formazione resa equamente accessibile a tutto il personale</t>
  </si>
  <si>
    <t>c) azioni positive adottate a favore di gruppi potenzialmente discriminati</t>
  </si>
  <si>
    <t>d) CdA Inclusivi e rappresentativi</t>
  </si>
  <si>
    <t>e) altro (specificare)</t>
  </si>
  <si>
    <t>4.2</t>
  </si>
  <si>
    <t>Valutazione non discriminante delle prestazioni per sviluppo carriere e remunerazioni</t>
  </si>
  <si>
    <t>L'organizzazione adotta modalità di valutazione che prevengono e superano gli stereotipi (relativi a genere, età, etnia, fede religiosa, orientamento sessuale) ed ogni possibile forma di penalizzazione garantendo a tutti pari opportunità. In particolare, sono adottate modalità che rendano la valutazione trasparente e non penalizzante verso categorie a rischio:</t>
  </si>
  <si>
    <t>a) promozione di processi di selezione e sviluppo trasparenti ed inclusivi</t>
  </si>
  <si>
    <t>b) analisi dei livelli i retribuitivi per la stessa posizione e azioni correttive</t>
  </si>
  <si>
    <t>c) possibilità di ricorso contro valutazioni ritenute discriminanti</t>
  </si>
  <si>
    <t>d) altro (specificare)</t>
  </si>
  <si>
    <t>Sensibilizzare e formare adeguatamente tutti i livelli dell’organizzazione sul valore della diversità e sulle modalità di gestione delle stesse</t>
  </si>
  <si>
    <t>5.1</t>
  </si>
  <si>
    <t>Sensibilizzazione e formazione del personale a tutti i livelli</t>
  </si>
  <si>
    <t>L'organizzazione riconosce la sensibilizzazione e la formazione come presupposti essenziali per il successo delle politiche di D&amp;I. Tutto il personale è sensibilizzato in tema di pari opportunità e valore delle diversità con adeguati interventi e strumenti, diversificati e calibrati in base a ruolo e responsabilità. In particolare l’azienda:</t>
  </si>
  <si>
    <t>a) ha avviato alcune iniziative, ma senza legarle tra di loro e includerle in un disegno organico</t>
  </si>
  <si>
    <t>b) ha puntato inizialmente su funzioni direzionali e responsabili delle pratiche di gestione risorse umane</t>
  </si>
  <si>
    <t>c) ha iniziato un piano sistematico che a cascata investa tutti i livelli</t>
  </si>
  <si>
    <t>5.2</t>
  </si>
  <si>
    <t>Strumenti adottati e principali temi affrontati</t>
  </si>
  <si>
    <t>L’azienda ha avviato i seguenti programmi:</t>
  </si>
  <si>
    <t>a) partecipazione a formazione esterna, seminari, corsi
c) moduli di e-learning</t>
  </si>
  <si>
    <t>b) partecipazione a incontri esterni di sensibilizzazione, scambi di esperienze
d) organizzazione per tutto il personale di eventi di sensibilizzazione</t>
  </si>
  <si>
    <t>e) gruppi di lavoro tematici, laboratori formativi per manager</t>
  </si>
  <si>
    <r>
      <rPr>
        <sz val="10"/>
        <color rgb="FF000000"/>
        <rFont val="Arial"/>
        <family val="2"/>
        <charset val="1"/>
      </rPr>
      <t>f) introduzione di temi generali come rischi legali,</t>
    </r>
    <r>
      <rPr>
        <sz val="10"/>
        <rFont val="Arial"/>
        <family val="2"/>
        <charset val="1"/>
      </rPr>
      <t xml:space="preserve"> vantaggi e sfide della D&amp;I</t>
    </r>
  </si>
  <si>
    <t>g) approfondimenti su come gestire praticamente problematiche e situazioni legate ai temi D&amp;I
h) aspetti specifici di discriminazione relativi a: disabilità, genere, età, origine etnica, orientamento sessuale</t>
  </si>
  <si>
    <t>i) altro (specificare)</t>
  </si>
  <si>
    <t>Monitorare periodicamente l’andamento delle pari opportunità e valutarne l’impatto delle buone pratiche.</t>
  </si>
  <si>
    <t>6.1</t>
  </si>
  <si>
    <t>Definizione di metriche ed indicatori per il monitoraggio dei progressi</t>
  </si>
  <si>
    <t>L'organizzazione ha definito degli obiettivi e sviluppato dei sistemi di monitoraggio dei risultati per misurare il livello di raggiungimento dei target Diversity&amp;Inclusion.</t>
  </si>
  <si>
    <t>6.2</t>
  </si>
  <si>
    <t>Raccolta dati disaggregati quantitativi</t>
  </si>
  <si>
    <t>Vengono raccolti, analizzati e comparati i dati disaggregati dei principali indicatori (inquadramento contrattuale, assunzioni, formazione, sviluppo carriere, flessibilità del lavoro, assenteismo…) per identificare eventuali discrepanze in termini di parità di trattamento.</t>
  </si>
  <si>
    <t>6.3</t>
  </si>
  <si>
    <t>Raccolta dati disaggregati qualitativi</t>
  </si>
  <si>
    <t>Vengono rilevati e analizzati i principali risultati qualitativi delle azioni attuate in termini di clima, esperienze, buone pratiche.</t>
  </si>
  <si>
    <t>6.4</t>
  </si>
  <si>
    <t>Revisione dei risultati e impatti degli interventi e relative decisioni</t>
  </si>
  <si>
    <t>Viene definito un piano di azione e monitorato lo stato di avanzamento, pianificando gli eventuali interventi correttivi.</t>
  </si>
  <si>
    <t>Vengono valutati i risultati e gli impatti prodotti (anche dal punto di vista economico).</t>
  </si>
  <si>
    <t>Individuare e fornire al personale strumenti interni a garanzia della effettiva tutela della parità di trattamento</t>
  </si>
  <si>
    <t>7.1</t>
  </si>
  <si>
    <t>Attenzione e ascolto</t>
  </si>
  <si>
    <t>L'organizzazione attiva strumenti di ascolto di tutte le parti interessate.</t>
  </si>
  <si>
    <t>7.2</t>
  </si>
  <si>
    <t>Sistema formalizzato raccolta denunce</t>
  </si>
  <si>
    <t>L’organizzazione ha un sistema formalizzato, adeguatamente promosso tra i dipendenti e di facile accesso, per la raccolta delle denunce per discriminazioni, di qualsiasi tipo e gravità, legate al genere, all’età, all’etnia, alla fede religiosa o all’orientamento sessuale.</t>
  </si>
  <si>
    <t>Fornire strumenti concreti per favorire la conciliazione dei tempi di vita e di lavoro favorendo l’incontro tra domanda e offerta di flessibilità aziendale e delle persone, anche con adeguate politiche aziendali e contrattuali, in collaborazione con il territorio e la convenzione con i servizi pubblici e privati integrati; assicurando una formazione adeguata al rientro dei congedi parentali</t>
  </si>
  <si>
    <t>8.1</t>
  </si>
  <si>
    <t>Flessibilità del lavoro</t>
  </si>
  <si>
    <t>L’azienda ha attuato iniziative per la soddisfazione dei bisogni in termini di flessibilità del lavoro dei propri dipendenti.
In particolare attraverso:
a) accordi contrattuali diretti con lavoratrici/lavoratori
b) accordi di natura sindacale e collettiva</t>
  </si>
  <si>
    <t>con quale delle seguenti forme?</t>
  </si>
  <si>
    <r>
      <rPr>
        <sz val="10"/>
        <color rgb="FF000000"/>
        <rFont val="Arial"/>
        <family val="2"/>
        <charset val="1"/>
      </rPr>
      <t>a) contratti a tempo parziale</t>
    </r>
    <r>
      <rPr>
        <sz val="10"/>
        <color rgb="FFFF0000"/>
        <rFont val="Arial"/>
        <family val="2"/>
        <charset val="1"/>
      </rPr>
      <t xml:space="preserve"> </t>
    </r>
  </si>
  <si>
    <t>b) flessibilità degli orari di lavoro</t>
  </si>
  <si>
    <t>c) telelavoro, smart working e lavoro agile</t>
  </si>
  <si>
    <t>d) banca delle ore</t>
  </si>
  <si>
    <t>e) accordi territoriali per servizi alla persona</t>
  </si>
  <si>
    <t>f) altro (specificare)</t>
  </si>
  <si>
    <t>8.2</t>
  </si>
  <si>
    <t>Supporti per la conciliazione della vita privata - vita lavorativa</t>
  </si>
  <si>
    <t>L’azienda individua uno o più supporti alla conciliazione organizzati anche in collaborazione con istituzioni, terzo settore, altre imprese, nelle seguenti forme:</t>
  </si>
  <si>
    <t>a) servizi / sportelli di ascolto e consulenza</t>
  </si>
  <si>
    <t>b) asili nido aziendali</t>
  </si>
  <si>
    <t>c) convenzioni per servizi di assistenza/welfare</t>
  </si>
  <si>
    <t>d) maggiordomo aziendale: disbrigo pratiche, servizi lavanderia/spesa</t>
  </si>
  <si>
    <t>e) contributi alle spese di cura, benefit aziendali</t>
  </si>
  <si>
    <t>f) servizi di trasporto</t>
  </si>
  <si>
    <t>g) accordi con altre imprese per dividere i costi dei servizi</t>
  </si>
  <si>
    <t>h) reti territoriali di conciliazione con istituzione e altre imprese</t>
  </si>
  <si>
    <t>8.3</t>
  </si>
  <si>
    <t>La gestione dei lunghi congedi</t>
  </si>
  <si>
    <t xml:space="preserve">La gestione dei lunghi congedi richiede una pianificazione strutturata prima, durante e dopo.
Quali sono stati i piani attivati dall’azienda in merito?
</t>
  </si>
  <si>
    <t>a) pre-congedo, stesura piano di congedo e carriera post rientro</t>
  </si>
  <si>
    <t>b) supporto e aggiornamento per mantenere i contatti e facilitare il rientro</t>
  </si>
  <si>
    <t>c) formazione specifica per reinserimento dopo congedo di maternità</t>
  </si>
  <si>
    <t>d) formazione capi diretti per la relazione e il reinserimento dopo congedo</t>
  </si>
  <si>
    <t>Comunicare al personale, con le modalità più opportune, l’impegno assunto a favore di una cultura aziendale della pari opportunità, informandolo sui progetti intrapresi in tali ambiti e sui risultati pratici conseguiti.</t>
  </si>
  <si>
    <t>9.1</t>
  </si>
  <si>
    <t>La comunicazione interna</t>
  </si>
  <si>
    <r>
      <rPr>
        <sz val="10"/>
        <rFont val="Arial"/>
        <family val="2"/>
        <charset val="1"/>
      </rPr>
      <t xml:space="preserve">Gli strumenti adottati dall'organizzazione per comunicare a tutto il personale il proprio impegno per la tutela e la promozione delle pari opportunità e la valorizzazione delle diversità in azienda, gli interventi/progetti realizzati ed i risultati ottenuti sono in particolare </t>
    </r>
    <r>
      <rPr>
        <i/>
        <sz val="10"/>
        <rFont val="Arial"/>
        <family val="2"/>
        <charset val="1"/>
      </rPr>
      <t>(specificare nelle note)</t>
    </r>
    <r>
      <rPr>
        <sz val="10"/>
        <rFont val="Arial"/>
        <family val="2"/>
        <charset val="1"/>
      </rPr>
      <t xml:space="preserve">:
a) lettere, disposizioni generali, circolari di direzione
b) intranet
c) stampa/newseltter aziendale
d) affissioni in bacheca
e) documentazione per nuovi assunti
f) altro (specificare) </t>
    </r>
  </si>
  <si>
    <t xml:space="preserve">In particolare viene comunicato: 
a) impegno della direzione
b) interventi/progetti realizzati e risultati ottenuti
c) nuovi servizi offerti
d) altro (specificare) </t>
  </si>
  <si>
    <t>Promuovere la visibilità esterna dell’impegno aziendale, dando testimonianza delle politiche adottate e dei progressi ottenuti in un’ottica di comunità realmente solidale e responsabile.</t>
  </si>
  <si>
    <t>10.1</t>
  </si>
  <si>
    <t xml:space="preserve">Comunicazione esterna </t>
  </si>
  <si>
    <t>L’organizzazione comunica all’esterno le sue politiche e gli interventi in tema di Diversity&amp;Inclusion, a tutti i suoi stakeholder , in particolare ai referenti istituzionali, ai fornitori, ai clienti, agli azionisti attraverso:
a) sito internet e sue sezioni dedicate
b) partecipazione/organizzazione di convegni
c) partecipazione a premi/award
d) condivisione pratiche attraverso reti specializzate
e) altro (specificare in Note)</t>
  </si>
  <si>
    <t>10.2</t>
  </si>
  <si>
    <t>Rapporti con le istituzioni e il territorio</t>
  </si>
  <si>
    <t>La Direzione e i responsabili instaurano rapporti stabili con referenti istituzionali e non per concordare:
a) la realizzazione congiunta con altre imprese locali di un nuovo servizio
b) accordi territoriali per costituire reti di servizi
c) interventi a favore di una migliore qualità di vita e di lavoro (housing, trasporti…)
d) altro (specificare)</t>
  </si>
  <si>
    <t>Target Diversity&amp;Inclusion</t>
  </si>
  <si>
    <t>Nello specifico le iniziative che avete avviato o che state inviando nella vostra organizzazione verso quale ambito di Diversity &amp; Inclusion si sono indirizzate (possibilità di risposta multipla)?</t>
  </si>
  <si>
    <t>Donne</t>
  </si>
  <si>
    <t>Giovani</t>
  </si>
  <si>
    <t>Senior</t>
  </si>
  <si>
    <t>Disabili</t>
  </si>
  <si>
    <t>Minoranze etniche</t>
  </si>
  <si>
    <t>Minoranze religiose</t>
  </si>
  <si>
    <t>LGBT</t>
  </si>
  <si>
    <t>Altro (specificare in Note)</t>
  </si>
  <si>
    <t xml:space="preserve">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</si>
</sst>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FFFFFF"/>
      <name val="Arial"/>
      <family val="2"/>
      <charset val="1"/>
    </font>
    <font>
      <b/>
      <sz val="12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sz val="8"/>
      <name val="Arial"/>
      <family val="2"/>
      <charset val="1"/>
    </font>
    <font>
      <b/>
      <sz val="16"/>
      <color rgb="FFFFFFFF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4"/>
      <name val="Arial"/>
      <family val="2"/>
      <charset val="1"/>
    </font>
    <font>
      <sz val="20"/>
      <name val="Arial"/>
      <family val="2"/>
      <charset val="1"/>
    </font>
    <font>
      <b/>
      <sz val="24"/>
      <name val="Arial"/>
      <family val="2"/>
      <charset val="1"/>
    </font>
    <font>
      <sz val="10"/>
      <color rgb="FFFF0000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sz val="2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b/>
      <sz val="24"/>
      <color rgb="FF000000"/>
      <name val="Arial"/>
      <family val="2"/>
      <charset val="1"/>
    </font>
    <font>
      <i/>
      <sz val="10"/>
      <name val="Arial"/>
      <family val="2"/>
      <charset val="1"/>
    </font>
    <font>
      <sz val="14"/>
      <color rgb="FF000000"/>
      <name val="Arial"/>
      <family val="2"/>
      <charset val="1"/>
    </font>
    <font>
      <b/>
      <sz val="10"/>
      <color theme="1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595959"/>
        <bgColor rgb="FF1F497D"/>
      </patternFill>
    </fill>
    <fill>
      <patternFill patternType="solid">
        <fgColor rgb="FFFFFFFF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7F7F7F"/>
        <bgColor rgb="FF969696"/>
      </patternFill>
    </fill>
    <fill>
      <patternFill patternType="solid">
        <fgColor rgb="FFF8CBAD"/>
        <bgColor rgb="FFFBE5D6"/>
      </patternFill>
    </fill>
    <fill>
      <patternFill patternType="solid">
        <fgColor rgb="FFF4B183"/>
        <bgColor rgb="FFF8CBAD"/>
      </patternFill>
    </fill>
    <fill>
      <patternFill patternType="solid">
        <fgColor rgb="FFF2F2F2"/>
        <bgColor rgb="FFFFFFFF"/>
      </patternFill>
    </fill>
    <fill>
      <patternFill patternType="solid">
        <fgColor rgb="FFFBE5D6"/>
        <bgColor rgb="FFFFF2CC"/>
      </patternFill>
    </fill>
    <fill>
      <patternFill patternType="solid">
        <fgColor rgb="FFFFF2CC"/>
        <bgColor rgb="FFFBE5D6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3" borderId="0" xfId="0" applyFont="1" applyFill="1" applyAlignment="1">
      <alignment wrapText="1"/>
    </xf>
    <xf numFmtId="0" fontId="0" fillId="0" borderId="2" xfId="0" applyBorder="1"/>
    <xf numFmtId="0" fontId="3" fillId="3" borderId="0" xfId="0" applyFont="1" applyFill="1" applyBorder="1" applyAlignment="1">
      <alignment wrapText="1"/>
    </xf>
    <xf numFmtId="0" fontId="4" fillId="4" borderId="4" xfId="0" applyFont="1" applyFill="1" applyBorder="1" applyAlignment="1">
      <alignment horizontal="left" wrapText="1"/>
    </xf>
    <xf numFmtId="0" fontId="4" fillId="4" borderId="5" xfId="0" applyFont="1" applyFill="1" applyBorder="1" applyAlignment="1">
      <alignment horizontal="left" wrapText="1"/>
    </xf>
    <xf numFmtId="0" fontId="4" fillId="4" borderId="6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wrapText="1"/>
    </xf>
    <xf numFmtId="0" fontId="4" fillId="0" borderId="5" xfId="0" applyFont="1" applyBorder="1" applyAlignment="1">
      <alignment horizontal="left" wrapText="1"/>
    </xf>
    <xf numFmtId="0" fontId="4" fillId="0" borderId="6" xfId="0" applyFont="1" applyBorder="1" applyAlignment="1">
      <alignment horizontal="left" wrapText="1"/>
    </xf>
    <xf numFmtId="0" fontId="0" fillId="0" borderId="0" xfId="0" applyFont="1" applyAlignment="1">
      <alignment wrapText="1"/>
    </xf>
    <xf numFmtId="0" fontId="4" fillId="0" borderId="3" xfId="0" applyFont="1" applyBorder="1" applyAlignment="1">
      <alignment horizontal="left" wrapText="1"/>
    </xf>
    <xf numFmtId="0" fontId="5" fillId="0" borderId="3" xfId="0" applyFont="1" applyBorder="1" applyAlignment="1">
      <alignment horizontal="right" wrapText="1"/>
    </xf>
    <xf numFmtId="0" fontId="5" fillId="0" borderId="3" xfId="0" applyFont="1" applyBorder="1" applyAlignment="1">
      <alignment horizontal="left" wrapText="1"/>
    </xf>
    <xf numFmtId="0" fontId="5" fillId="0" borderId="6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6" fillId="0" borderId="5" xfId="0" applyFont="1" applyBorder="1" applyAlignment="1">
      <alignment horizontal="left" wrapText="1"/>
    </xf>
    <xf numFmtId="0" fontId="0" fillId="0" borderId="6" xfId="0" applyBorder="1" applyAlignment="1">
      <alignment wrapText="1"/>
    </xf>
    <xf numFmtId="0" fontId="0" fillId="3" borderId="3" xfId="0" applyFont="1" applyFill="1" applyBorder="1" applyAlignment="1">
      <alignment horizontal="left" wrapText="1"/>
    </xf>
    <xf numFmtId="0" fontId="0" fillId="3" borderId="3" xfId="0" applyFont="1" applyFill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0" fillId="3" borderId="7" xfId="0" applyFont="1" applyFill="1" applyBorder="1" applyAlignment="1">
      <alignment wrapText="1"/>
    </xf>
    <xf numFmtId="0" fontId="0" fillId="3" borderId="0" xfId="0" applyFont="1" applyFill="1" applyBorder="1" applyAlignment="1">
      <alignment wrapText="1"/>
    </xf>
    <xf numFmtId="0" fontId="7" fillId="5" borderId="3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0" fillId="0" borderId="8" xfId="0" applyBorder="1"/>
    <xf numFmtId="0" fontId="10" fillId="8" borderId="3" xfId="0" applyFont="1" applyFill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13" fillId="10" borderId="3" xfId="0" applyFont="1" applyFill="1" applyBorder="1" applyAlignment="1">
      <alignment horizontal="left" vertical="center" wrapText="1"/>
    </xf>
    <xf numFmtId="0" fontId="14" fillId="8" borderId="3" xfId="0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left" vertical="center" wrapText="1"/>
    </xf>
    <xf numFmtId="0" fontId="17" fillId="8" borderId="3" xfId="0" applyFont="1" applyFill="1" applyBorder="1" applyAlignment="1">
      <alignment vertical="center" wrapText="1"/>
    </xf>
    <xf numFmtId="0" fontId="5" fillId="8" borderId="3" xfId="0" applyFont="1" applyFill="1" applyBorder="1" applyAlignment="1">
      <alignment vertical="center" wrapText="1"/>
    </xf>
    <xf numFmtId="0" fontId="21" fillId="0" borderId="10" xfId="0" applyFont="1" applyBorder="1"/>
    <xf numFmtId="0" fontId="21" fillId="0" borderId="10" xfId="0" applyFont="1" applyBorder="1" applyAlignment="1">
      <alignment wrapText="1"/>
    </xf>
    <xf numFmtId="0" fontId="0" fillId="0" borderId="11" xfId="0" applyBorder="1"/>
    <xf numFmtId="0" fontId="0" fillId="0" borderId="1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11" fillId="9" borderId="3" xfId="1" applyNumberFormat="1" applyFont="1" applyFill="1" applyBorder="1" applyAlignment="1" applyProtection="1">
      <alignment horizontal="center" vertical="center"/>
    </xf>
    <xf numFmtId="0" fontId="16" fillId="9" borderId="3" xfId="1" applyNumberFormat="1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wrapText="1"/>
    </xf>
    <xf numFmtId="0" fontId="7" fillId="5" borderId="3" xfId="0" applyFont="1" applyFill="1" applyBorder="1" applyAlignment="1">
      <alignment horizontal="center" vertical="center" wrapText="1"/>
    </xf>
    <xf numFmtId="0" fontId="10" fillId="8" borderId="3" xfId="0" applyFont="1" applyFill="1" applyBorder="1" applyAlignment="1">
      <alignment horizontal="center" vertical="center" wrapText="1"/>
    </xf>
    <xf numFmtId="0" fontId="5" fillId="8" borderId="3" xfId="0" applyFont="1" applyFill="1" applyBorder="1" applyAlignment="1">
      <alignment horizontal="left" vertical="center" wrapText="1"/>
    </xf>
    <xf numFmtId="0" fontId="5" fillId="8" borderId="3" xfId="0" applyFont="1" applyFill="1" applyBorder="1" applyAlignment="1">
      <alignment vertical="center" wrapText="1"/>
    </xf>
    <xf numFmtId="0" fontId="12" fillId="9" borderId="3" xfId="1" applyNumberFormat="1" applyFont="1" applyFill="1" applyBorder="1" applyAlignment="1" applyProtection="1">
      <alignment horizontal="center" vertical="center"/>
    </xf>
    <xf numFmtId="0" fontId="17" fillId="8" borderId="3" xfId="0" applyFont="1" applyFill="1" applyBorder="1" applyAlignment="1">
      <alignment vertical="center" wrapText="1"/>
    </xf>
    <xf numFmtId="0" fontId="18" fillId="10" borderId="3" xfId="0" applyFont="1" applyFill="1" applyBorder="1" applyAlignment="1">
      <alignment horizontal="left" vertical="center" wrapText="1"/>
    </xf>
    <xf numFmtId="0" fontId="14" fillId="8" borderId="3" xfId="0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0" fontId="16" fillId="9" borderId="3" xfId="1" applyNumberFormat="1" applyFont="1" applyFill="1" applyBorder="1" applyAlignment="1" applyProtection="1">
      <alignment horizontal="center" vertical="center"/>
    </xf>
    <xf numFmtId="0" fontId="19" fillId="9" borderId="3" xfId="1" applyNumberFormat="1" applyFont="1" applyFill="1" applyBorder="1" applyAlignment="1" applyProtection="1">
      <alignment horizontal="center" vertical="center"/>
    </xf>
    <xf numFmtId="0" fontId="17" fillId="8" borderId="3" xfId="0" applyFont="1" applyFill="1" applyBorder="1" applyAlignment="1">
      <alignment horizontal="left" vertical="center" wrapText="1"/>
    </xf>
    <xf numFmtId="0" fontId="18" fillId="10" borderId="9" xfId="0" applyFont="1" applyFill="1" applyBorder="1" applyAlignment="1">
      <alignment horizontal="left" vertical="center" wrapText="1"/>
    </xf>
    <xf numFmtId="0" fontId="18" fillId="0" borderId="3" xfId="0" applyFont="1" applyBorder="1" applyAlignment="1">
      <alignment horizontal="left" vertical="center" wrapText="1"/>
    </xf>
    <xf numFmtId="0" fontId="18" fillId="10" borderId="1" xfId="0" applyFont="1" applyFill="1" applyBorder="1" applyAlignment="1">
      <alignment horizontal="left" vertical="center" wrapText="1"/>
    </xf>
    <xf numFmtId="0" fontId="15" fillId="8" borderId="6" xfId="0" applyFont="1" applyFill="1" applyBorder="1" applyAlignment="1">
      <alignment horizontal="center" vertical="center" wrapText="1"/>
    </xf>
    <xf numFmtId="0" fontId="13" fillId="10" borderId="3" xfId="0" applyFont="1" applyFill="1" applyBorder="1" applyAlignment="1">
      <alignment horizontal="center" vertical="center" wrapText="1"/>
    </xf>
    <xf numFmtId="0" fontId="22" fillId="0" borderId="4" xfId="0" applyFont="1" applyBorder="1" applyAlignment="1">
      <alignment horizontal="left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87"/>
  <sheetViews>
    <sheetView tabSelected="1" workbookViewId="0">
      <selection activeCell="C7" sqref="C7"/>
    </sheetView>
  </sheetViews>
  <sheetFormatPr defaultColWidth="8.85546875" defaultRowHeight="15" x14ac:dyDescent="0.25"/>
  <cols>
    <col min="1" max="1" width="52.5703125" customWidth="1"/>
    <col min="2" max="2" width="22.5703125" customWidth="1"/>
    <col min="3" max="3" width="42.140625" customWidth="1"/>
    <col min="4" max="4" width="46.85546875" customWidth="1"/>
    <col min="5" max="5" width="68" customWidth="1"/>
    <col min="6" max="6" width="25.5703125" customWidth="1"/>
    <col min="7" max="7" width="16.42578125" customWidth="1"/>
    <col min="8" max="8" width="19.5703125" customWidth="1"/>
    <col min="9" max="9" width="34.5703125" style="43" customWidth="1"/>
    <col min="10" max="129" width="9.140625" style="3" customWidth="1"/>
  </cols>
  <sheetData>
    <row r="1" spans="1:10" ht="18" customHeight="1" x14ac:dyDescent="0.25">
      <c r="A1" s="1" t="s">
        <v>0</v>
      </c>
      <c r="B1" s="46" t="s">
        <v>1</v>
      </c>
      <c r="C1" s="46"/>
      <c r="D1" s="46"/>
      <c r="E1" s="46"/>
      <c r="F1" s="2"/>
      <c r="G1" s="2"/>
      <c r="H1" s="2"/>
      <c r="I1" s="2"/>
    </row>
    <row r="2" spans="1:10" ht="15.75" x14ac:dyDescent="0.25">
      <c r="A2" s="4"/>
      <c r="B2" s="47"/>
      <c r="C2" s="47"/>
      <c r="D2" s="47"/>
      <c r="E2" s="47"/>
      <c r="F2" s="2"/>
      <c r="G2" s="2"/>
      <c r="H2" s="2"/>
      <c r="I2" s="2"/>
    </row>
    <row r="3" spans="1:10" ht="15.6" customHeight="1" x14ac:dyDescent="0.25">
      <c r="A3" s="5" t="s">
        <v>2</v>
      </c>
      <c r="B3" s="6"/>
      <c r="C3" s="6"/>
      <c r="D3" s="7"/>
      <c r="F3" s="2"/>
      <c r="G3" s="2"/>
      <c r="H3" s="2"/>
      <c r="I3" s="2"/>
    </row>
    <row r="4" spans="1:10" x14ac:dyDescent="0.25">
      <c r="A4" s="8" t="s">
        <v>3</v>
      </c>
      <c r="B4" s="13"/>
      <c r="C4" s="9"/>
      <c r="D4" s="10"/>
      <c r="F4" s="11"/>
      <c r="G4" s="11"/>
      <c r="H4" s="11"/>
      <c r="I4" s="11"/>
    </row>
    <row r="5" spans="1:10" x14ac:dyDescent="0.25">
      <c r="A5" s="12" t="s">
        <v>4</v>
      </c>
      <c r="B5" s="13"/>
      <c r="C5" s="14"/>
      <c r="D5" s="15"/>
      <c r="F5" s="2"/>
      <c r="G5" s="2"/>
      <c r="H5" s="2"/>
      <c r="I5" s="2"/>
    </row>
    <row r="6" spans="1:10" ht="56.1" customHeight="1" x14ac:dyDescent="0.25">
      <c r="A6" s="8" t="s">
        <v>5</v>
      </c>
      <c r="B6" s="13"/>
      <c r="C6" s="16" t="s">
        <v>144</v>
      </c>
      <c r="D6" s="15"/>
      <c r="F6" s="2"/>
      <c r="G6" s="2"/>
      <c r="H6" s="2"/>
      <c r="I6" s="2"/>
    </row>
    <row r="7" spans="1:10" ht="63.95" customHeight="1" x14ac:dyDescent="0.25">
      <c r="A7" s="8" t="s">
        <v>6</v>
      </c>
      <c r="B7" s="13"/>
      <c r="C7" s="16"/>
      <c r="D7" s="15"/>
      <c r="F7" s="2"/>
      <c r="G7" s="2"/>
      <c r="H7" s="2"/>
      <c r="I7" s="2"/>
    </row>
    <row r="8" spans="1:10" ht="40.5" customHeight="1" x14ac:dyDescent="0.25">
      <c r="A8" s="8" t="s">
        <v>7</v>
      </c>
      <c r="B8" s="13"/>
      <c r="C8" s="17"/>
      <c r="D8" s="18"/>
      <c r="F8" s="2"/>
      <c r="G8" s="2"/>
      <c r="H8" s="2"/>
      <c r="I8" s="2"/>
    </row>
    <row r="9" spans="1:10" x14ac:dyDescent="0.25">
      <c r="A9" s="8" t="s">
        <v>8</v>
      </c>
      <c r="B9" s="13"/>
      <c r="C9" s="16"/>
      <c r="D9" s="15"/>
      <c r="F9" s="2"/>
      <c r="G9" s="2"/>
      <c r="H9" s="2"/>
      <c r="I9" s="2"/>
    </row>
    <row r="10" spans="1:10" x14ac:dyDescent="0.25">
      <c r="A10" s="65" t="s">
        <v>9</v>
      </c>
      <c r="B10" s="13"/>
      <c r="C10" s="16"/>
      <c r="D10" s="15"/>
      <c r="F10" s="2"/>
      <c r="G10" s="2"/>
      <c r="H10" s="2"/>
      <c r="I10" s="2"/>
    </row>
    <row r="11" spans="1:10" x14ac:dyDescent="0.25">
      <c r="A11" s="8" t="s">
        <v>10</v>
      </c>
      <c r="B11" s="13"/>
      <c r="C11" s="16"/>
      <c r="D11" s="15"/>
      <c r="F11" s="2"/>
      <c r="G11" s="2"/>
      <c r="H11" s="2"/>
      <c r="I11" s="2"/>
    </row>
    <row r="12" spans="1:10" x14ac:dyDescent="0.25">
      <c r="A12" s="8"/>
      <c r="B12" s="16"/>
      <c r="C12" s="16"/>
      <c r="D12" s="15"/>
      <c r="F12" s="2"/>
      <c r="G12" s="2"/>
      <c r="H12" s="2"/>
      <c r="I12" s="2"/>
    </row>
    <row r="13" spans="1:10" ht="17.25" customHeight="1" x14ac:dyDescent="0.25">
      <c r="A13" s="19"/>
      <c r="B13" s="20"/>
      <c r="C13" s="20"/>
      <c r="D13" s="20"/>
      <c r="F13" s="2"/>
      <c r="G13" s="2"/>
      <c r="H13" s="2"/>
      <c r="I13" s="2"/>
    </row>
    <row r="14" spans="1:10" x14ac:dyDescent="0.25">
      <c r="A14" s="21"/>
      <c r="B14" s="21"/>
      <c r="C14" s="21"/>
      <c r="D14" s="21"/>
      <c r="F14" s="2"/>
      <c r="G14" s="2"/>
      <c r="H14" s="2"/>
      <c r="I14" s="2"/>
    </row>
    <row r="15" spans="1:10" x14ac:dyDescent="0.25">
      <c r="A15" s="22"/>
      <c r="B15" s="23"/>
      <c r="C15" s="23"/>
      <c r="D15" s="23"/>
      <c r="E15" s="23"/>
      <c r="F15" s="2"/>
      <c r="G15" s="2"/>
      <c r="H15" s="2"/>
      <c r="I15" s="2"/>
    </row>
    <row r="16" spans="1:10" ht="39" customHeight="1" x14ac:dyDescent="0.25">
      <c r="A16" s="24" t="s">
        <v>11</v>
      </c>
      <c r="B16" s="24" t="s">
        <v>12</v>
      </c>
      <c r="C16" s="24" t="s">
        <v>13</v>
      </c>
      <c r="D16" s="48" t="s">
        <v>14</v>
      </c>
      <c r="E16" s="48"/>
      <c r="F16" s="25" t="s">
        <v>15</v>
      </c>
      <c r="G16" s="26" t="s">
        <v>16</v>
      </c>
      <c r="H16" s="27" t="s">
        <v>17</v>
      </c>
      <c r="I16" s="28" t="s">
        <v>18</v>
      </c>
      <c r="J16" s="29"/>
    </row>
    <row r="17" spans="1:10" ht="120" customHeight="1" x14ac:dyDescent="0.25">
      <c r="A17" s="49" t="s">
        <v>19</v>
      </c>
      <c r="B17" s="30" t="s">
        <v>20</v>
      </c>
      <c r="C17" s="28" t="s">
        <v>21</v>
      </c>
      <c r="D17" s="50" t="s">
        <v>22</v>
      </c>
      <c r="E17" s="50"/>
      <c r="F17" s="31"/>
      <c r="G17" s="44"/>
      <c r="H17" s="52"/>
      <c r="I17" s="32"/>
      <c r="J17" s="29"/>
    </row>
    <row r="18" spans="1:10" ht="50.45" customHeight="1" x14ac:dyDescent="0.25">
      <c r="A18" s="49"/>
      <c r="B18" s="33" t="s">
        <v>23</v>
      </c>
      <c r="C18" s="34" t="s">
        <v>24</v>
      </c>
      <c r="D18" s="50" t="s">
        <v>25</v>
      </c>
      <c r="E18" s="50"/>
      <c r="F18" s="31"/>
      <c r="G18" s="45"/>
      <c r="H18" s="52"/>
      <c r="I18" s="35"/>
      <c r="J18" s="29"/>
    </row>
    <row r="19" spans="1:10" ht="170.1" customHeight="1" x14ac:dyDescent="0.25">
      <c r="A19" s="49" t="s">
        <v>26</v>
      </c>
      <c r="B19" s="33" t="s">
        <v>27</v>
      </c>
      <c r="C19" s="28" t="s">
        <v>28</v>
      </c>
      <c r="D19" s="51" t="s">
        <v>29</v>
      </c>
      <c r="E19" s="51"/>
      <c r="F19" s="31"/>
      <c r="G19" s="45"/>
      <c r="H19" s="52"/>
      <c r="I19" s="32"/>
      <c r="J19" s="29"/>
    </row>
    <row r="20" spans="1:10" ht="39.950000000000003" customHeight="1" x14ac:dyDescent="0.25">
      <c r="A20" s="49"/>
      <c r="B20" s="33" t="s">
        <v>30</v>
      </c>
      <c r="C20" s="34" t="s">
        <v>31</v>
      </c>
      <c r="D20" s="53" t="s">
        <v>32</v>
      </c>
      <c r="E20" s="53"/>
      <c r="F20" s="31"/>
      <c r="G20" s="45"/>
      <c r="H20" s="52"/>
      <c r="I20" s="35"/>
      <c r="J20" s="29"/>
    </row>
    <row r="21" spans="1:10" ht="54.95" customHeight="1" x14ac:dyDescent="0.25">
      <c r="A21" s="49" t="s">
        <v>33</v>
      </c>
      <c r="B21" s="33" t="s">
        <v>34</v>
      </c>
      <c r="C21" s="34" t="s">
        <v>35</v>
      </c>
      <c r="D21" s="51" t="s">
        <v>36</v>
      </c>
      <c r="E21" s="51"/>
      <c r="F21" s="31"/>
      <c r="G21" s="45"/>
      <c r="H21" s="52"/>
      <c r="I21" s="54"/>
      <c r="J21" s="29"/>
    </row>
    <row r="22" spans="1:10" ht="63.75" customHeight="1" x14ac:dyDescent="0.25">
      <c r="A22" s="49"/>
      <c r="B22" s="33" t="s">
        <v>37</v>
      </c>
      <c r="C22" s="34" t="s">
        <v>38</v>
      </c>
      <c r="D22" s="51" t="s">
        <v>39</v>
      </c>
      <c r="E22" s="51"/>
      <c r="F22" s="31"/>
      <c r="G22" s="45"/>
      <c r="H22" s="52"/>
      <c r="I22" s="54"/>
      <c r="J22" s="29"/>
    </row>
    <row r="23" spans="1:10" ht="27.95" customHeight="1" x14ac:dyDescent="0.25">
      <c r="A23" s="49" t="s">
        <v>40</v>
      </c>
      <c r="B23" s="55" t="s">
        <v>41</v>
      </c>
      <c r="C23" s="56" t="s">
        <v>42</v>
      </c>
      <c r="D23" s="51" t="s">
        <v>43</v>
      </c>
      <c r="E23" s="36" t="s">
        <v>44</v>
      </c>
      <c r="F23" s="31"/>
      <c r="G23" s="57"/>
      <c r="H23" s="58"/>
      <c r="I23" s="54"/>
      <c r="J23" s="29"/>
    </row>
    <row r="24" spans="1:10" ht="27.95" customHeight="1" x14ac:dyDescent="0.25">
      <c r="A24" s="49"/>
      <c r="B24" s="55"/>
      <c r="C24" s="56"/>
      <c r="D24" s="51"/>
      <c r="E24" s="36" t="s">
        <v>45</v>
      </c>
      <c r="F24" s="31"/>
      <c r="G24" s="57"/>
      <c r="H24" s="58"/>
      <c r="I24" s="54"/>
      <c r="J24" s="29"/>
    </row>
    <row r="25" spans="1:10" ht="27.95" customHeight="1" x14ac:dyDescent="0.25">
      <c r="A25" s="49"/>
      <c r="B25" s="55"/>
      <c r="C25" s="56"/>
      <c r="D25" s="51"/>
      <c r="E25" s="36" t="s">
        <v>46</v>
      </c>
      <c r="F25" s="31"/>
      <c r="G25" s="57"/>
      <c r="H25" s="58"/>
      <c r="I25" s="54"/>
      <c r="J25" s="29"/>
    </row>
    <row r="26" spans="1:10" ht="27.95" customHeight="1" x14ac:dyDescent="0.25">
      <c r="A26" s="49"/>
      <c r="B26" s="55"/>
      <c r="C26" s="56"/>
      <c r="D26" s="51"/>
      <c r="E26" s="36" t="s">
        <v>47</v>
      </c>
      <c r="F26" s="31"/>
      <c r="G26" s="57"/>
      <c r="H26" s="58"/>
      <c r="I26" s="54"/>
      <c r="J26" s="29"/>
    </row>
    <row r="27" spans="1:10" ht="27.95" customHeight="1" x14ac:dyDescent="0.25">
      <c r="A27" s="49"/>
      <c r="B27" s="55"/>
      <c r="C27" s="56"/>
      <c r="D27" s="51"/>
      <c r="E27" s="36" t="s">
        <v>48</v>
      </c>
      <c r="F27" s="31"/>
      <c r="G27" s="57"/>
      <c r="H27" s="58"/>
      <c r="I27" s="54"/>
      <c r="J27" s="29"/>
    </row>
    <row r="28" spans="1:10" ht="27.95" customHeight="1" x14ac:dyDescent="0.25">
      <c r="A28" s="49"/>
      <c r="B28" s="55" t="s">
        <v>49</v>
      </c>
      <c r="C28" s="56" t="s">
        <v>50</v>
      </c>
      <c r="D28" s="51" t="s">
        <v>51</v>
      </c>
      <c r="E28" s="37" t="s">
        <v>52</v>
      </c>
      <c r="F28" s="31"/>
      <c r="G28" s="57"/>
      <c r="H28" s="58"/>
      <c r="I28" s="54"/>
      <c r="J28" s="29"/>
    </row>
    <row r="29" spans="1:10" ht="27.95" customHeight="1" x14ac:dyDescent="0.25">
      <c r="A29" s="49"/>
      <c r="B29" s="55"/>
      <c r="C29" s="56"/>
      <c r="D29" s="51"/>
      <c r="E29" s="36" t="s">
        <v>53</v>
      </c>
      <c r="F29" s="31"/>
      <c r="G29" s="57"/>
      <c r="H29" s="58"/>
      <c r="I29" s="54"/>
      <c r="J29" s="29"/>
    </row>
    <row r="30" spans="1:10" ht="27.95" customHeight="1" x14ac:dyDescent="0.25">
      <c r="A30" s="49"/>
      <c r="B30" s="55"/>
      <c r="C30" s="56"/>
      <c r="D30" s="51"/>
      <c r="E30" s="36" t="s">
        <v>54</v>
      </c>
      <c r="F30" s="31"/>
      <c r="G30" s="57"/>
      <c r="H30" s="58"/>
      <c r="I30" s="54"/>
      <c r="J30" s="29"/>
    </row>
    <row r="31" spans="1:10" ht="27.95" customHeight="1" x14ac:dyDescent="0.25">
      <c r="A31" s="49"/>
      <c r="B31" s="55"/>
      <c r="C31" s="56"/>
      <c r="D31" s="51"/>
      <c r="E31" s="36" t="s">
        <v>55</v>
      </c>
      <c r="F31" s="31"/>
      <c r="G31" s="57"/>
      <c r="H31" s="58"/>
      <c r="I31" s="54"/>
      <c r="J31" s="29"/>
    </row>
    <row r="32" spans="1:10" ht="35.1" customHeight="1" x14ac:dyDescent="0.25">
      <c r="A32" s="49" t="s">
        <v>56</v>
      </c>
      <c r="B32" s="55" t="s">
        <v>57</v>
      </c>
      <c r="C32" s="56" t="s">
        <v>58</v>
      </c>
      <c r="D32" s="50" t="s">
        <v>59</v>
      </c>
      <c r="E32" s="37" t="s">
        <v>60</v>
      </c>
      <c r="F32" s="31"/>
      <c r="G32" s="57"/>
      <c r="H32" s="58"/>
      <c r="I32" s="54"/>
      <c r="J32" s="29"/>
    </row>
    <row r="33" spans="1:10" ht="35.1" customHeight="1" x14ac:dyDescent="0.25">
      <c r="A33" s="49"/>
      <c r="B33" s="55"/>
      <c r="C33" s="56"/>
      <c r="D33" s="50"/>
      <c r="E33" s="37" t="s">
        <v>61</v>
      </c>
      <c r="F33" s="31"/>
      <c r="G33" s="57"/>
      <c r="H33" s="58"/>
      <c r="I33" s="54"/>
      <c r="J33" s="29"/>
    </row>
    <row r="34" spans="1:10" ht="27.95" customHeight="1" x14ac:dyDescent="0.25">
      <c r="A34" s="49"/>
      <c r="B34" s="55"/>
      <c r="C34" s="56"/>
      <c r="D34" s="50"/>
      <c r="E34" s="36" t="s">
        <v>62</v>
      </c>
      <c r="F34" s="31"/>
      <c r="G34" s="57"/>
      <c r="H34" s="58"/>
      <c r="I34" s="54"/>
      <c r="J34" s="29"/>
    </row>
    <row r="35" spans="1:10" ht="27.95" customHeight="1" x14ac:dyDescent="0.25">
      <c r="A35" s="49"/>
      <c r="B35" s="55"/>
      <c r="C35" s="56"/>
      <c r="D35" s="50"/>
      <c r="E35" s="36" t="s">
        <v>55</v>
      </c>
      <c r="F35" s="31"/>
      <c r="G35" s="57"/>
      <c r="H35" s="58"/>
      <c r="I35" s="54"/>
      <c r="J35" s="29"/>
    </row>
    <row r="36" spans="1:10" ht="38.25" customHeight="1" x14ac:dyDescent="0.25">
      <c r="A36" s="49"/>
      <c r="B36" s="55" t="s">
        <v>63</v>
      </c>
      <c r="C36" s="56" t="s">
        <v>64</v>
      </c>
      <c r="D36" s="59" t="s">
        <v>65</v>
      </c>
      <c r="E36" s="36" t="s">
        <v>66</v>
      </c>
      <c r="F36" s="31"/>
      <c r="G36" s="57"/>
      <c r="H36" s="58"/>
      <c r="I36" s="60"/>
      <c r="J36" s="29"/>
    </row>
    <row r="37" spans="1:10" ht="38.25" customHeight="1" x14ac:dyDescent="0.25">
      <c r="A37" s="49"/>
      <c r="B37" s="55"/>
      <c r="C37" s="56"/>
      <c r="D37" s="59"/>
      <c r="E37" s="36" t="s">
        <v>67</v>
      </c>
      <c r="F37" s="31"/>
      <c r="G37" s="57"/>
      <c r="H37" s="58"/>
      <c r="I37" s="60"/>
      <c r="J37" s="29"/>
    </row>
    <row r="38" spans="1:10" ht="27.95" customHeight="1" x14ac:dyDescent="0.25">
      <c r="A38" s="49"/>
      <c r="B38" s="55"/>
      <c r="C38" s="56"/>
      <c r="D38" s="59"/>
      <c r="E38" s="36" t="s">
        <v>68</v>
      </c>
      <c r="F38" s="31"/>
      <c r="G38" s="57"/>
      <c r="H38" s="58"/>
      <c r="I38" s="60"/>
      <c r="J38" s="29"/>
    </row>
    <row r="39" spans="1:10" ht="27.95" customHeight="1" x14ac:dyDescent="0.25">
      <c r="A39" s="49"/>
      <c r="B39" s="55"/>
      <c r="C39" s="56"/>
      <c r="D39" s="59"/>
      <c r="E39" s="36" t="s">
        <v>69</v>
      </c>
      <c r="F39" s="31"/>
      <c r="G39" s="57"/>
      <c r="H39" s="58"/>
      <c r="I39" s="60"/>
      <c r="J39" s="29"/>
    </row>
    <row r="40" spans="1:10" ht="65.25" customHeight="1" x14ac:dyDescent="0.25">
      <c r="A40" s="49"/>
      <c r="B40" s="55"/>
      <c r="C40" s="56"/>
      <c r="D40" s="59"/>
      <c r="E40" s="37" t="s">
        <v>70</v>
      </c>
      <c r="F40" s="31"/>
      <c r="G40" s="57"/>
      <c r="H40" s="58"/>
      <c r="I40" s="60"/>
      <c r="J40" s="29"/>
    </row>
    <row r="41" spans="1:10" ht="27.95" customHeight="1" x14ac:dyDescent="0.25">
      <c r="A41" s="49"/>
      <c r="B41" s="55"/>
      <c r="C41" s="56"/>
      <c r="D41" s="59"/>
      <c r="E41" s="36" t="s">
        <v>71</v>
      </c>
      <c r="F41" s="31"/>
      <c r="G41" s="57"/>
      <c r="H41" s="58"/>
      <c r="I41" s="60"/>
      <c r="J41" s="29"/>
    </row>
    <row r="42" spans="1:10" ht="54.95" customHeight="1" x14ac:dyDescent="0.25">
      <c r="A42" s="55" t="s">
        <v>72</v>
      </c>
      <c r="B42" s="33" t="s">
        <v>73</v>
      </c>
      <c r="C42" s="34" t="s">
        <v>74</v>
      </c>
      <c r="D42" s="51" t="s">
        <v>75</v>
      </c>
      <c r="E42" s="51"/>
      <c r="F42" s="31"/>
      <c r="G42" s="45"/>
      <c r="H42" s="58"/>
      <c r="I42" s="61"/>
      <c r="J42" s="29"/>
    </row>
    <row r="43" spans="1:10" ht="39.950000000000003" customHeight="1" x14ac:dyDescent="0.25">
      <c r="A43" s="55"/>
      <c r="B43" s="33" t="s">
        <v>76</v>
      </c>
      <c r="C43" s="34" t="s">
        <v>77</v>
      </c>
      <c r="D43" s="51" t="s">
        <v>78</v>
      </c>
      <c r="E43" s="51"/>
      <c r="F43" s="31"/>
      <c r="G43" s="45"/>
      <c r="H43" s="58"/>
      <c r="I43" s="61"/>
      <c r="J43" s="29"/>
    </row>
    <row r="44" spans="1:10" ht="30" customHeight="1" x14ac:dyDescent="0.25">
      <c r="A44" s="55"/>
      <c r="B44" s="33" t="s">
        <v>79</v>
      </c>
      <c r="C44" s="34" t="s">
        <v>80</v>
      </c>
      <c r="D44" s="51" t="s">
        <v>81</v>
      </c>
      <c r="E44" s="51"/>
      <c r="F44" s="31"/>
      <c r="G44" s="45"/>
      <c r="H44" s="58"/>
      <c r="I44" s="61"/>
      <c r="J44" s="29"/>
    </row>
    <row r="45" spans="1:10" ht="30" customHeight="1" x14ac:dyDescent="0.25">
      <c r="A45" s="55"/>
      <c r="B45" s="55" t="s">
        <v>82</v>
      </c>
      <c r="C45" s="56" t="s">
        <v>83</v>
      </c>
      <c r="D45" s="50" t="s">
        <v>84</v>
      </c>
      <c r="E45" s="50"/>
      <c r="F45" s="31"/>
      <c r="G45" s="57"/>
      <c r="H45" s="58"/>
      <c r="I45" s="61"/>
      <c r="J45" s="29"/>
    </row>
    <row r="46" spans="1:10" ht="30" customHeight="1" x14ac:dyDescent="0.25">
      <c r="A46" s="55"/>
      <c r="B46" s="55"/>
      <c r="C46" s="56"/>
      <c r="D46" s="51" t="s">
        <v>85</v>
      </c>
      <c r="E46" s="51"/>
      <c r="F46" s="31"/>
      <c r="G46" s="57"/>
      <c r="H46" s="58"/>
      <c r="I46" s="61"/>
      <c r="J46" s="29"/>
    </row>
    <row r="47" spans="1:10" ht="30" customHeight="1" x14ac:dyDescent="0.25">
      <c r="A47" s="49" t="s">
        <v>86</v>
      </c>
      <c r="B47" s="33" t="s">
        <v>87</v>
      </c>
      <c r="C47" s="34" t="s">
        <v>88</v>
      </c>
      <c r="D47" s="51" t="s">
        <v>89</v>
      </c>
      <c r="E47" s="51"/>
      <c r="F47" s="31"/>
      <c r="G47" s="45"/>
      <c r="H47" s="58"/>
      <c r="I47" s="61"/>
      <c r="J47" s="29"/>
    </row>
    <row r="48" spans="1:10" ht="64.5" customHeight="1" x14ac:dyDescent="0.25">
      <c r="A48" s="49"/>
      <c r="B48" s="33" t="s">
        <v>90</v>
      </c>
      <c r="C48" s="34" t="s">
        <v>91</v>
      </c>
      <c r="D48" s="51" t="s">
        <v>92</v>
      </c>
      <c r="E48" s="51"/>
      <c r="F48" s="31"/>
      <c r="G48" s="45"/>
      <c r="H48" s="58"/>
      <c r="I48" s="61"/>
      <c r="J48" s="29"/>
    </row>
    <row r="49" spans="1:10" ht="80.25" customHeight="1" x14ac:dyDescent="0.25">
      <c r="A49" s="55" t="s">
        <v>93</v>
      </c>
      <c r="B49" s="55" t="s">
        <v>94</v>
      </c>
      <c r="C49" s="56" t="s">
        <v>95</v>
      </c>
      <c r="D49" s="53" t="s">
        <v>96</v>
      </c>
      <c r="E49" s="53"/>
      <c r="F49" s="31"/>
      <c r="G49" s="57"/>
      <c r="H49" s="58"/>
      <c r="I49" s="32"/>
      <c r="J49" s="29"/>
    </row>
    <row r="50" spans="1:10" ht="27.95" customHeight="1" x14ac:dyDescent="0.25">
      <c r="A50" s="55"/>
      <c r="B50" s="55"/>
      <c r="C50" s="56"/>
      <c r="D50" s="59" t="s">
        <v>97</v>
      </c>
      <c r="E50" s="36" t="s">
        <v>98</v>
      </c>
      <c r="F50" s="31"/>
      <c r="G50" s="57"/>
      <c r="H50" s="58"/>
      <c r="I50" s="60"/>
      <c r="J50" s="29"/>
    </row>
    <row r="51" spans="1:10" ht="27.95" customHeight="1" x14ac:dyDescent="0.25">
      <c r="A51" s="55"/>
      <c r="B51" s="55"/>
      <c r="C51" s="56"/>
      <c r="D51" s="59"/>
      <c r="E51" s="36" t="s">
        <v>99</v>
      </c>
      <c r="F51" s="31"/>
      <c r="G51" s="57"/>
      <c r="H51" s="58"/>
      <c r="I51" s="60"/>
      <c r="J51" s="29"/>
    </row>
    <row r="52" spans="1:10" ht="27.95" customHeight="1" x14ac:dyDescent="0.25">
      <c r="A52" s="55"/>
      <c r="B52" s="55"/>
      <c r="C52" s="56"/>
      <c r="D52" s="59"/>
      <c r="E52" s="36" t="s">
        <v>100</v>
      </c>
      <c r="F52" s="31"/>
      <c r="G52" s="57"/>
      <c r="H52" s="58"/>
      <c r="I52" s="60"/>
      <c r="J52" s="29"/>
    </row>
    <row r="53" spans="1:10" ht="27.95" customHeight="1" x14ac:dyDescent="0.25">
      <c r="A53" s="55"/>
      <c r="B53" s="55"/>
      <c r="C53" s="56"/>
      <c r="D53" s="59"/>
      <c r="E53" s="36" t="s">
        <v>101</v>
      </c>
      <c r="F53" s="31"/>
      <c r="G53" s="57"/>
      <c r="H53" s="58"/>
      <c r="I53" s="60"/>
      <c r="J53" s="29"/>
    </row>
    <row r="54" spans="1:10" ht="27.95" customHeight="1" x14ac:dyDescent="0.25">
      <c r="A54" s="55"/>
      <c r="B54" s="55"/>
      <c r="C54" s="56"/>
      <c r="D54" s="59"/>
      <c r="E54" s="36" t="s">
        <v>102</v>
      </c>
      <c r="F54" s="31"/>
      <c r="G54" s="57"/>
      <c r="H54" s="58"/>
      <c r="I54" s="60"/>
      <c r="J54" s="29"/>
    </row>
    <row r="55" spans="1:10" ht="27.95" customHeight="1" x14ac:dyDescent="0.25">
      <c r="A55" s="55"/>
      <c r="B55" s="55"/>
      <c r="C55" s="56"/>
      <c r="D55" s="59"/>
      <c r="E55" s="36" t="s">
        <v>103</v>
      </c>
      <c r="F55" s="31"/>
      <c r="G55" s="57"/>
      <c r="H55" s="58"/>
      <c r="I55" s="60"/>
      <c r="J55" s="29"/>
    </row>
    <row r="56" spans="1:10" ht="27.95" customHeight="1" x14ac:dyDescent="0.25">
      <c r="A56" s="55"/>
      <c r="B56" s="55" t="s">
        <v>104</v>
      </c>
      <c r="C56" s="56" t="s">
        <v>105</v>
      </c>
      <c r="D56" s="50" t="s">
        <v>106</v>
      </c>
      <c r="E56" s="36" t="s">
        <v>107</v>
      </c>
      <c r="F56" s="31"/>
      <c r="G56" s="57"/>
      <c r="H56" s="58"/>
      <c r="I56" s="62"/>
      <c r="J56" s="29"/>
    </row>
    <row r="57" spans="1:10" ht="27.95" customHeight="1" x14ac:dyDescent="0.25">
      <c r="A57" s="55"/>
      <c r="B57" s="55"/>
      <c r="C57" s="56"/>
      <c r="D57" s="50"/>
      <c r="E57" s="36" t="s">
        <v>108</v>
      </c>
      <c r="F57" s="31"/>
      <c r="G57" s="57"/>
      <c r="H57" s="58"/>
      <c r="I57" s="62"/>
      <c r="J57" s="29"/>
    </row>
    <row r="58" spans="1:10" ht="27.95" customHeight="1" x14ac:dyDescent="0.25">
      <c r="A58" s="55"/>
      <c r="B58" s="55"/>
      <c r="C58" s="56"/>
      <c r="D58" s="50"/>
      <c r="E58" s="36" t="s">
        <v>109</v>
      </c>
      <c r="F58" s="31"/>
      <c r="G58" s="57"/>
      <c r="H58" s="58"/>
      <c r="I58" s="62"/>
      <c r="J58" s="29"/>
    </row>
    <row r="59" spans="1:10" ht="27.95" customHeight="1" x14ac:dyDescent="0.25">
      <c r="A59" s="55"/>
      <c r="B59" s="55"/>
      <c r="C59" s="56"/>
      <c r="D59" s="50"/>
      <c r="E59" s="37" t="s">
        <v>110</v>
      </c>
      <c r="F59" s="31"/>
      <c r="G59" s="57"/>
      <c r="H59" s="58"/>
      <c r="I59" s="62"/>
      <c r="J59" s="29"/>
    </row>
    <row r="60" spans="1:10" ht="27.95" customHeight="1" x14ac:dyDescent="0.25">
      <c r="A60" s="55"/>
      <c r="B60" s="55"/>
      <c r="C60" s="56"/>
      <c r="D60" s="50"/>
      <c r="E60" s="36" t="s">
        <v>111</v>
      </c>
      <c r="F60" s="31"/>
      <c r="G60" s="57"/>
      <c r="H60" s="58"/>
      <c r="I60" s="62"/>
      <c r="J60" s="29"/>
    </row>
    <row r="61" spans="1:10" ht="27.95" customHeight="1" x14ac:dyDescent="0.25">
      <c r="A61" s="55"/>
      <c r="B61" s="55"/>
      <c r="C61" s="56"/>
      <c r="D61" s="50"/>
      <c r="E61" s="36" t="s">
        <v>112</v>
      </c>
      <c r="F61" s="31"/>
      <c r="G61" s="57"/>
      <c r="H61" s="58"/>
      <c r="I61" s="62"/>
      <c r="J61" s="29"/>
    </row>
    <row r="62" spans="1:10" ht="27.95" customHeight="1" x14ac:dyDescent="0.25">
      <c r="A62" s="55"/>
      <c r="B62" s="55"/>
      <c r="C62" s="56"/>
      <c r="D62" s="50"/>
      <c r="E62" s="36" t="s">
        <v>113</v>
      </c>
      <c r="F62" s="31"/>
      <c r="G62" s="57"/>
      <c r="H62" s="58"/>
      <c r="I62" s="62"/>
      <c r="J62" s="29"/>
    </row>
    <row r="63" spans="1:10" ht="27.95" customHeight="1" x14ac:dyDescent="0.25">
      <c r="A63" s="55"/>
      <c r="B63" s="55"/>
      <c r="C63" s="56"/>
      <c r="D63" s="50"/>
      <c r="E63" s="36" t="s">
        <v>114</v>
      </c>
      <c r="F63" s="31"/>
      <c r="G63" s="57"/>
      <c r="H63" s="58"/>
      <c r="I63" s="62"/>
      <c r="J63" s="29"/>
    </row>
    <row r="64" spans="1:10" ht="27.95" customHeight="1" x14ac:dyDescent="0.25">
      <c r="A64" s="55"/>
      <c r="B64" s="55"/>
      <c r="C64" s="56"/>
      <c r="D64" s="50"/>
      <c r="E64" s="36" t="s">
        <v>71</v>
      </c>
      <c r="F64" s="31"/>
      <c r="G64" s="57"/>
      <c r="H64" s="58"/>
      <c r="I64" s="62"/>
      <c r="J64" s="29"/>
    </row>
    <row r="65" spans="1:10" ht="27.95" customHeight="1" x14ac:dyDescent="0.25">
      <c r="A65" s="55"/>
      <c r="B65" s="55" t="s">
        <v>115</v>
      </c>
      <c r="C65" s="56" t="s">
        <v>116</v>
      </c>
      <c r="D65" s="53" t="s">
        <v>117</v>
      </c>
      <c r="E65" s="36" t="s">
        <v>118</v>
      </c>
      <c r="F65" s="31"/>
      <c r="G65" s="57"/>
      <c r="H65" s="58"/>
      <c r="I65" s="62"/>
      <c r="J65" s="29"/>
    </row>
    <row r="66" spans="1:10" ht="27.95" customHeight="1" x14ac:dyDescent="0.25">
      <c r="A66" s="55"/>
      <c r="B66" s="55"/>
      <c r="C66" s="56"/>
      <c r="D66" s="53"/>
      <c r="E66" s="36" t="s">
        <v>119</v>
      </c>
      <c r="F66" s="31"/>
      <c r="G66" s="57"/>
      <c r="H66" s="58"/>
      <c r="I66" s="62"/>
      <c r="J66" s="29"/>
    </row>
    <row r="67" spans="1:10" ht="27.95" customHeight="1" x14ac:dyDescent="0.25">
      <c r="A67" s="55"/>
      <c r="B67" s="55"/>
      <c r="C67" s="56"/>
      <c r="D67" s="53"/>
      <c r="E67" s="36" t="s">
        <v>120</v>
      </c>
      <c r="F67" s="31"/>
      <c r="G67" s="57"/>
      <c r="H67" s="58"/>
      <c r="I67" s="62"/>
      <c r="J67" s="29"/>
    </row>
    <row r="68" spans="1:10" ht="27.95" customHeight="1" x14ac:dyDescent="0.25">
      <c r="A68" s="55"/>
      <c r="B68" s="55"/>
      <c r="C68" s="56"/>
      <c r="D68" s="53"/>
      <c r="E68" s="36" t="s">
        <v>121</v>
      </c>
      <c r="F68" s="31"/>
      <c r="G68" s="57"/>
      <c r="H68" s="58"/>
      <c r="I68" s="62"/>
      <c r="J68" s="29"/>
    </row>
    <row r="69" spans="1:10" ht="27.95" customHeight="1" x14ac:dyDescent="0.25">
      <c r="A69" s="55"/>
      <c r="B69" s="55"/>
      <c r="C69" s="56"/>
      <c r="D69" s="53"/>
      <c r="E69" s="36" t="s">
        <v>48</v>
      </c>
      <c r="F69" s="31"/>
      <c r="G69" s="57"/>
      <c r="H69" s="58"/>
      <c r="I69" s="62"/>
      <c r="J69" s="29"/>
    </row>
    <row r="70" spans="1:10" ht="120" customHeight="1" x14ac:dyDescent="0.25">
      <c r="A70" s="55" t="s">
        <v>122</v>
      </c>
      <c r="B70" s="55" t="s">
        <v>123</v>
      </c>
      <c r="C70" s="56" t="s">
        <v>124</v>
      </c>
      <c r="D70" s="51" t="s">
        <v>125</v>
      </c>
      <c r="E70" s="51"/>
      <c r="F70" s="31"/>
      <c r="G70" s="45"/>
      <c r="H70" s="58"/>
      <c r="I70" s="32"/>
      <c r="J70" s="29"/>
    </row>
    <row r="71" spans="1:10" ht="80.25" customHeight="1" x14ac:dyDescent="0.25">
      <c r="A71" s="55"/>
      <c r="B71" s="55"/>
      <c r="C71" s="56"/>
      <c r="D71" s="51" t="s">
        <v>126</v>
      </c>
      <c r="E71" s="51"/>
      <c r="F71" s="31"/>
      <c r="G71" s="45"/>
      <c r="H71" s="58"/>
      <c r="I71" s="32"/>
      <c r="J71" s="29"/>
    </row>
    <row r="72" spans="1:10" ht="105" customHeight="1" x14ac:dyDescent="0.25">
      <c r="A72" s="49" t="s">
        <v>127</v>
      </c>
      <c r="B72" s="33" t="s">
        <v>128</v>
      </c>
      <c r="C72" s="34" t="s">
        <v>129</v>
      </c>
      <c r="D72" s="51" t="s">
        <v>130</v>
      </c>
      <c r="E72" s="51"/>
      <c r="F72" s="31"/>
      <c r="G72" s="45"/>
      <c r="H72" s="58"/>
      <c r="I72" s="32"/>
      <c r="J72" s="29"/>
    </row>
    <row r="73" spans="1:10" ht="80.25" customHeight="1" x14ac:dyDescent="0.25">
      <c r="A73" s="49"/>
      <c r="B73" s="33" t="s">
        <v>131</v>
      </c>
      <c r="C73" s="34" t="s">
        <v>132</v>
      </c>
      <c r="D73" s="59" t="s">
        <v>133</v>
      </c>
      <c r="E73" s="59"/>
      <c r="F73" s="31"/>
      <c r="G73" s="45"/>
      <c r="H73" s="58"/>
      <c r="I73" s="32"/>
      <c r="J73" s="29"/>
    </row>
    <row r="74" spans="1:10" ht="18" x14ac:dyDescent="0.25">
      <c r="A74" s="38"/>
      <c r="B74" s="38"/>
      <c r="C74" s="38"/>
      <c r="D74" s="38"/>
      <c r="E74" s="38"/>
      <c r="F74" s="38"/>
      <c r="G74" s="38"/>
      <c r="H74" s="38"/>
      <c r="I74" s="39"/>
    </row>
    <row r="75" spans="1:10" ht="24.95" customHeight="1" x14ac:dyDescent="0.25">
      <c r="A75" s="49" t="s">
        <v>134</v>
      </c>
      <c r="B75" s="63" t="s">
        <v>135</v>
      </c>
      <c r="C75" s="63"/>
      <c r="D75" s="51" t="s">
        <v>136</v>
      </c>
      <c r="E75" s="51"/>
      <c r="F75" s="31"/>
      <c r="G75" s="64"/>
      <c r="H75" s="64"/>
      <c r="I75" s="64"/>
      <c r="J75" s="29"/>
    </row>
    <row r="76" spans="1:10" ht="24.95" customHeight="1" x14ac:dyDescent="0.25">
      <c r="A76" s="49"/>
      <c r="B76" s="63"/>
      <c r="C76" s="63"/>
      <c r="D76" s="51" t="s">
        <v>137</v>
      </c>
      <c r="E76" s="51"/>
      <c r="F76" s="31"/>
      <c r="G76" s="64"/>
      <c r="H76" s="64"/>
      <c r="I76" s="64"/>
      <c r="J76" s="29"/>
    </row>
    <row r="77" spans="1:10" ht="24.95" customHeight="1" x14ac:dyDescent="0.25">
      <c r="A77" s="49"/>
      <c r="B77" s="63"/>
      <c r="C77" s="63"/>
      <c r="D77" s="51" t="s">
        <v>138</v>
      </c>
      <c r="E77" s="51"/>
      <c r="F77" s="31"/>
      <c r="G77" s="64"/>
      <c r="H77" s="64"/>
      <c r="I77" s="64"/>
      <c r="J77" s="29"/>
    </row>
    <row r="78" spans="1:10" ht="24.95" customHeight="1" x14ac:dyDescent="0.25">
      <c r="A78" s="49"/>
      <c r="B78" s="63"/>
      <c r="C78" s="63"/>
      <c r="D78" s="51" t="s">
        <v>139</v>
      </c>
      <c r="E78" s="51"/>
      <c r="F78" s="31"/>
      <c r="G78" s="64"/>
      <c r="H78" s="64"/>
      <c r="I78" s="64"/>
      <c r="J78" s="29"/>
    </row>
    <row r="79" spans="1:10" ht="24.95" customHeight="1" x14ac:dyDescent="0.25">
      <c r="A79" s="49"/>
      <c r="B79" s="63"/>
      <c r="C79" s="63"/>
      <c r="D79" s="51" t="s">
        <v>140</v>
      </c>
      <c r="E79" s="51"/>
      <c r="F79" s="31"/>
      <c r="G79" s="64"/>
      <c r="H79" s="64"/>
      <c r="I79" s="64"/>
      <c r="J79" s="29"/>
    </row>
    <row r="80" spans="1:10" ht="24.95" customHeight="1" x14ac:dyDescent="0.25">
      <c r="A80" s="49"/>
      <c r="B80" s="63"/>
      <c r="C80" s="63"/>
      <c r="D80" s="51" t="s">
        <v>141</v>
      </c>
      <c r="E80" s="51"/>
      <c r="F80" s="31"/>
      <c r="G80" s="64"/>
      <c r="H80" s="64"/>
      <c r="I80" s="64"/>
      <c r="J80" s="29"/>
    </row>
    <row r="81" spans="1:10" ht="24.95" customHeight="1" x14ac:dyDescent="0.25">
      <c r="A81" s="49"/>
      <c r="B81" s="63"/>
      <c r="C81" s="63"/>
      <c r="D81" s="51" t="s">
        <v>142</v>
      </c>
      <c r="E81" s="51"/>
      <c r="F81" s="31"/>
      <c r="G81" s="64"/>
      <c r="H81" s="64"/>
      <c r="I81" s="64"/>
      <c r="J81" s="29"/>
    </row>
    <row r="82" spans="1:10" ht="24.95" customHeight="1" x14ac:dyDescent="0.25">
      <c r="A82" s="49"/>
      <c r="B82" s="63"/>
      <c r="C82" s="63"/>
      <c r="D82" s="51" t="s">
        <v>143</v>
      </c>
      <c r="E82" s="51"/>
      <c r="F82" s="31"/>
      <c r="G82" s="64"/>
      <c r="H82" s="64"/>
      <c r="I82" s="64"/>
      <c r="J82" s="29"/>
    </row>
    <row r="83" spans="1:10" x14ac:dyDescent="0.25">
      <c r="A83" s="40"/>
      <c r="B83" s="40"/>
      <c r="C83" s="40"/>
      <c r="D83" s="40"/>
      <c r="E83" s="40"/>
      <c r="F83" s="40"/>
      <c r="G83" s="40"/>
      <c r="H83" s="40"/>
      <c r="I83" s="41"/>
    </row>
    <row r="84" spans="1:10" x14ac:dyDescent="0.25">
      <c r="A84" s="3"/>
      <c r="B84" s="3"/>
      <c r="C84" s="3"/>
      <c r="D84" s="3"/>
      <c r="E84" s="3"/>
      <c r="F84" s="3"/>
      <c r="G84" s="3"/>
      <c r="H84" s="3"/>
      <c r="I84" s="42"/>
    </row>
    <row r="85" spans="1:10" x14ac:dyDescent="0.25">
      <c r="A85" s="3"/>
      <c r="B85" s="3"/>
      <c r="C85" s="3"/>
      <c r="D85" s="3"/>
      <c r="E85" s="3"/>
      <c r="F85" s="3"/>
      <c r="G85" s="3"/>
      <c r="H85" s="3"/>
      <c r="I85" s="42"/>
    </row>
    <row r="86" spans="1:10" x14ac:dyDescent="0.25">
      <c r="A86" s="3"/>
      <c r="B86" s="3"/>
      <c r="C86" s="3"/>
      <c r="D86" s="3"/>
      <c r="E86" s="3"/>
      <c r="F86" s="3"/>
      <c r="G86" s="3"/>
      <c r="H86" s="3"/>
      <c r="I86" s="42"/>
    </row>
    <row r="87" spans="1:10" x14ac:dyDescent="0.25">
      <c r="A87" s="3"/>
      <c r="B87" s="3"/>
      <c r="C87" s="3"/>
      <c r="D87" s="3"/>
      <c r="E87" s="3"/>
      <c r="F87" s="3"/>
      <c r="G87" s="3"/>
      <c r="H87" s="3"/>
      <c r="I87" s="42"/>
    </row>
  </sheetData>
  <mergeCells count="95">
    <mergeCell ref="A72:A73"/>
    <mergeCell ref="D72:E72"/>
    <mergeCell ref="H72:H73"/>
    <mergeCell ref="D73:E73"/>
    <mergeCell ref="A75:A82"/>
    <mergeCell ref="B75:C82"/>
    <mergeCell ref="D75:E75"/>
    <mergeCell ref="G75:I82"/>
    <mergeCell ref="D76:E76"/>
    <mergeCell ref="D77:E77"/>
    <mergeCell ref="D78:E78"/>
    <mergeCell ref="D79:E79"/>
    <mergeCell ref="D80:E80"/>
    <mergeCell ref="D81:E81"/>
    <mergeCell ref="D82:E82"/>
    <mergeCell ref="I65:I69"/>
    <mergeCell ref="A70:A71"/>
    <mergeCell ref="B70:B71"/>
    <mergeCell ref="C70:C71"/>
    <mergeCell ref="D70:E70"/>
    <mergeCell ref="H70:H71"/>
    <mergeCell ref="D71:E71"/>
    <mergeCell ref="A49:A69"/>
    <mergeCell ref="I50:I55"/>
    <mergeCell ref="B56:B64"/>
    <mergeCell ref="C56:C64"/>
    <mergeCell ref="D56:D64"/>
    <mergeCell ref="G56:G64"/>
    <mergeCell ref="I56:I64"/>
    <mergeCell ref="B49:B55"/>
    <mergeCell ref="C49:C55"/>
    <mergeCell ref="D49:E49"/>
    <mergeCell ref="G49:G55"/>
    <mergeCell ref="H49:H69"/>
    <mergeCell ref="D50:D55"/>
    <mergeCell ref="B65:B69"/>
    <mergeCell ref="C65:C69"/>
    <mergeCell ref="D65:D69"/>
    <mergeCell ref="G65:G69"/>
    <mergeCell ref="D46:E46"/>
    <mergeCell ref="A47:A48"/>
    <mergeCell ref="D47:E47"/>
    <mergeCell ref="H47:H48"/>
    <mergeCell ref="I47:I48"/>
    <mergeCell ref="D48:E48"/>
    <mergeCell ref="A42:A46"/>
    <mergeCell ref="D42:E42"/>
    <mergeCell ref="H42:H46"/>
    <mergeCell ref="I42:I46"/>
    <mergeCell ref="D43:E43"/>
    <mergeCell ref="D44:E44"/>
    <mergeCell ref="B45:B46"/>
    <mergeCell ref="C45:C46"/>
    <mergeCell ref="D45:E45"/>
    <mergeCell ref="G45:G46"/>
    <mergeCell ref="H32:H41"/>
    <mergeCell ref="I32:I35"/>
    <mergeCell ref="B36:B41"/>
    <mergeCell ref="C36:C41"/>
    <mergeCell ref="D36:D41"/>
    <mergeCell ref="G36:G41"/>
    <mergeCell ref="I36:I41"/>
    <mergeCell ref="A32:A41"/>
    <mergeCell ref="B32:B35"/>
    <mergeCell ref="C32:C35"/>
    <mergeCell ref="D32:D35"/>
    <mergeCell ref="G32:G35"/>
    <mergeCell ref="H23:H31"/>
    <mergeCell ref="I23:I27"/>
    <mergeCell ref="B28:B31"/>
    <mergeCell ref="C28:C31"/>
    <mergeCell ref="D28:D31"/>
    <mergeCell ref="G28:G31"/>
    <mergeCell ref="I28:I31"/>
    <mergeCell ref="A23:A31"/>
    <mergeCell ref="B23:B27"/>
    <mergeCell ref="C23:C27"/>
    <mergeCell ref="D23:D27"/>
    <mergeCell ref="G23:G27"/>
    <mergeCell ref="A21:A22"/>
    <mergeCell ref="D21:E21"/>
    <mergeCell ref="H21:H22"/>
    <mergeCell ref="I21:I22"/>
    <mergeCell ref="D22:E22"/>
    <mergeCell ref="A19:A20"/>
    <mergeCell ref="D19:E19"/>
    <mergeCell ref="H19:H20"/>
    <mergeCell ref="D20:E20"/>
    <mergeCell ref="H17:H18"/>
    <mergeCell ref="D18:E18"/>
    <mergeCell ref="B1:E1"/>
    <mergeCell ref="B2:E2"/>
    <mergeCell ref="D16:E16"/>
    <mergeCell ref="A17:A18"/>
    <mergeCell ref="D17:E17"/>
  </mergeCells>
  <dataValidations count="1">
    <dataValidation type="list" allowBlank="1" showInputMessage="1" showErrorMessage="1" sqref="F17:F73 F75:F82">
      <formula1>"SI,NO"</formula1>
      <formula2>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logica</dc:creator>
  <cp:lastModifiedBy>logica</cp:lastModifiedBy>
  <dcterms:created xsi:type="dcterms:W3CDTF">2020-09-27T08:09:09Z</dcterms:created>
  <dcterms:modified xsi:type="dcterms:W3CDTF">2020-09-28T06:33:01Z</dcterms:modified>
</cp:coreProperties>
</file>