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8" i="1"/>
  <c r="D24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<sst xmlns="http://schemas.openxmlformats.org/spreadsheetml/2006/main" count="31" uniqueCount="29">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</sst>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(A11+C11)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(A12-C12)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(A13*C13)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(A19/C19)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(A20/C20)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(C24-B24/B24)*100</f>
        <v>14900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(C25-B25/B25)*100</f>
        <v>4900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2023-12-12T15:11:10Z</dcterms:modified>
  <cp:category/>
  <cp:contentStatus/>
</cp:coreProperties>
</file>