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<sst xmlns="http://schemas.openxmlformats.org/spreadsheetml/2006/main" count="12" uniqueCount="12">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</sst>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b">
        <f>IF(B9&gt;=80,"Excellent",IF(B9&lt;=60,"Good",IF(B9&lt;60,"Failed")))</f>
        <v>0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IF(B10&gt;=80,"Excellent",IF(80&gt;B10&lt;=60,"Good",IF(B10&lt;60,"Failed")))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b">
        <f t="shared" si="0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2023-12-12T15:37:24Z</dcterms:modified>
  <cp:category/>
  <cp:contentStatus/>
</cp:coreProperties>
</file>