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LCV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Stats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Funding" sheetId="5" state="visible" r:id="rId5"/>
    <sheet xmlns:r="http://schemas.openxmlformats.org/officeDocument/2006/relationships" name="OpenInterest" sheetId="6" state="visible" r:id="rId6"/>
    <sheet xmlns:r="http://schemas.openxmlformats.org/officeDocument/2006/relationships" name="FearGreed" sheetId="7" state="visible" r:id="rId7"/>
    <sheet xmlns:r="http://schemas.openxmlformats.org/officeDocument/2006/relationships" name="OptionChain" sheetId="8" state="visible" r:id="rId8"/>
    <sheet xmlns:r="http://schemas.openxmlformats.org/officeDocument/2006/relationships" name="Forecasts" sheetId="9" state="visible" r:id="rId9"/>
    <sheet xmlns:r="http://schemas.openxmlformats.org/officeDocument/2006/relationships" name="ML_Leaderboard" sheetId="10" state="visible" r:id="rId10"/>
    <sheet xmlns:r="http://schemas.openxmlformats.org/officeDocument/2006/relationships" name="Backtest" sheetId="11" state="visible" r:id="rId11"/>
    <sheet xmlns:r="http://schemas.openxmlformats.org/officeDocument/2006/relationships" name="Inventory" sheetId="12" state="visible" r:id="rId12"/>
  </sheets>
  <definedNames>
    <definedName name="_xlnm._FilterDatabase" localSheetId="0" hidden="1">'OHLCV'!$A$1:$I$2196</definedName>
    <definedName name="_xlnm._FilterDatabase" localSheetId="1" hidden="1">'Indicators'!$A$1:$L$2196</definedName>
    <definedName name="_xlnm._FilterDatabase" localSheetId="2" hidden="1">'Stats'!$A$1:$B$15</definedName>
    <definedName name="_xlnm._FilterDatabase" localSheetId="3" hidden="1">'Monthly'!$A$1:$M$8</definedName>
    <definedName name="_xlnm._FilterDatabase" localSheetId="4" hidden="1">'Funding'!$A$1:$B$4385</definedName>
    <definedName name="_xlnm._FilterDatabase" localSheetId="5" hidden="1">'OpenInterest'!$A$1:$C$1001</definedName>
    <definedName name="_xlnm._FilterDatabase" localSheetId="6" hidden="1">'FearGreed'!$A$1:$C$2001</definedName>
    <definedName name="_xlnm._FilterDatabase" localSheetId="7" hidden="1">'OptionChain'!$A$1:$O$1611</definedName>
    <definedName name="_xlnm._FilterDatabase" localSheetId="8" hidden="1">'Forecasts'!$A$1:$H$16</definedName>
    <definedName name="_xlnm._FilterDatabase" localSheetId="9" hidden="1">'ML_Leaderboard'!$A$1:$H$10</definedName>
    <definedName name="_xlnm._FilterDatabase" localSheetId="10" hidden="1">'Backtest'!$A$1:$P$16</definedName>
    <definedName name="_xlnm._FilterDatabase" localSheetId="11" hidden="1">'Inventory'!$A$1:$C$32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+0.00%;-0.00%"/>
    <numFmt numFmtId="166" formatCode="+0.0%;-0.0%;0.0%"/>
    <numFmt numFmtId="167" formatCode="+0.0000%;-0.0000%"/>
    <numFmt numFmtId="168" formatCode="#,##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4" fontId="0" fillId="3" borderId="0" pivotButton="0" quotePrefix="0" xfId="0"/>
    <xf numFmtId="3" fontId="0" fillId="3" borderId="0" pivotButton="0" quotePrefix="0" xfId="0"/>
    <xf numFmtId="165" fontId="0" fillId="3" borderId="0" pivotButton="0" quotePrefix="0" xfId="0"/>
    <xf numFmtId="0" fontId="0" fillId="3" borderId="0" pivotButton="0" quotePrefix="0" xfId="0"/>
    <xf numFmtId="165" fontId="0" fillId="4" borderId="0" pivotButton="0" quotePrefix="0" xfId="0"/>
    <xf numFmtId="2" fontId="0" fillId="3" borderId="0" pivotButton="0" quotePrefix="0" xfId="0"/>
    <xf numFmtId="165" fontId="0" fillId="5" borderId="0" pivotButton="0" quotePrefix="0" xfId="0"/>
    <xf numFmtId="166" fontId="0" fillId="0" borderId="0" pivotButton="0" quotePrefix="0" xfId="0"/>
    <xf numFmtId="166" fontId="0" fillId="3" borderId="0" pivotButton="0" quotePrefix="0" xfId="0"/>
    <xf numFmtId="167" fontId="0" fillId="0" borderId="0" pivotButton="0" quotePrefix="0" xfId="0"/>
    <xf numFmtId="167" fontId="0" fillId="3" borderId="0" pivotButton="0" quotePrefix="0" xfId="0"/>
    <xf numFmtId="168" fontId="0" fillId="0" borderId="0" pivotButton="0" quotePrefix="0" xfId="0"/>
    <xf numFmtId="168" fontId="0" fillId="3" borderId="0" pivotButton="0" quotePrefix="0" xfId="0"/>
    <xf numFmtId="2" fontId="0" fillId="0" borderId="0" pivotButton="0" quotePrefix="0" xfId="0"/>
    <xf numFmtId="10" fontId="0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ETHUSDT - close</a:t>
            </a:r>
          </a:p>
        </rich>
      </tx>
    </title>
    <plotArea>
      <lineChart>
        <grouping val="standard"/>
        <ser>
          <idx val="0"/>
          <order val="0"/>
          <tx>
            <strRef>
              <f>'OHLCV'!E1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'OHLCV'!$A$2:$A$2196</f>
            </numRef>
          </cat>
          <val>
            <numRef>
              <f>'OHLCV'!$E$2:$E$2196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Close / SMA20 / SMA50 / SMA200</a:t>
            </a:r>
          </a:p>
        </rich>
      </tx>
    </title>
    <plotArea>
      <lineChart>
        <grouping val="standard"/>
        <ser>
          <idx val="0"/>
          <order val="0"/>
          <tx>
            <strRef>
              <f>'Indicators'!B1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'Indicators'!$A$2:$A$2196</f>
            </numRef>
          </cat>
          <val>
            <numRef>
              <f>'Indicators'!$B$2:$B$2196</f>
            </numRef>
          </val>
        </ser>
        <ser>
          <idx val="1"/>
          <order val="1"/>
          <tx>
            <strRef>
              <f>'Indicators'!C1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'Indicators'!$A$2:$A$2196</f>
            </numRef>
          </cat>
          <val>
            <numRef>
              <f>'Indicators'!$C$2:$C$2196</f>
            </numRef>
          </val>
        </ser>
        <ser>
          <idx val="2"/>
          <order val="2"/>
          <tx>
            <strRef>
              <f>'Indicators'!D1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'Indicators'!$A$2:$A$2196</f>
            </numRef>
          </cat>
          <val>
            <numRef>
              <f>'Indicators'!$D$2:$D$2196</f>
            </numRef>
          </val>
        </ser>
        <ser>
          <idx val="3"/>
          <order val="3"/>
          <tx>
            <strRef>
              <f>'Indicators'!E1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'Indicators'!$A$2:$A$2196</f>
            </numRef>
          </cat>
          <val>
            <numRef>
              <f>'Indicators'!$E$2:$E$2196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2198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2198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25" customWidth="1" min="7" max="7"/>
    <col width="20" customWidth="1" min="8" max="8"/>
    <col width="10" customWidth="1" min="9" max="9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range</t>
        </is>
      </c>
      <c r="I1" s="1" t="inlineStr">
        <is>
          <t>dir</t>
        </is>
      </c>
    </row>
    <row r="2">
      <c r="A2" s="2" t="n">
        <v>44109</v>
      </c>
      <c r="B2" s="3" t="n">
        <v>352.34</v>
      </c>
      <c r="C2" s="3" t="n">
        <v>356.1</v>
      </c>
      <c r="D2" s="3" t="n">
        <v>348.54</v>
      </c>
      <c r="E2" s="3" t="n">
        <v>353.62</v>
      </c>
      <c r="F2" s="4" t="n">
        <v>376740.30692</v>
      </c>
      <c r="G2" s="5" t="n"/>
      <c r="H2" s="3" t="n">
        <v>7.560000000000002</v>
      </c>
      <c r="I2" t="inlineStr">
        <is>
          <t>up</t>
        </is>
      </c>
    </row>
    <row r="3">
      <c r="A3" s="6" t="n">
        <v>44110</v>
      </c>
      <c r="B3" s="7" t="n">
        <v>353.63</v>
      </c>
      <c r="C3" s="7" t="n">
        <v>355.1</v>
      </c>
      <c r="D3" s="7" t="n">
        <v>336.8</v>
      </c>
      <c r="E3" s="7" t="n">
        <v>340.75</v>
      </c>
      <c r="F3" s="8" t="n">
        <v>640063.26951</v>
      </c>
      <c r="G3" s="9" t="n">
        <v>-0.03639500028278941</v>
      </c>
      <c r="H3" s="7" t="n">
        <v>18.30000000000001</v>
      </c>
      <c r="I3" s="10" t="inlineStr">
        <is>
          <t>down</t>
        </is>
      </c>
    </row>
    <row r="4">
      <c r="A4" s="2" t="n">
        <v>44111</v>
      </c>
      <c r="B4" s="3" t="n">
        <v>340.8</v>
      </c>
      <c r="C4" s="3" t="n">
        <v>342.85</v>
      </c>
      <c r="D4" s="3" t="n">
        <v>332.18</v>
      </c>
      <c r="E4" s="3" t="n">
        <v>341.58</v>
      </c>
      <c r="F4" s="4" t="n">
        <v>541928.86376</v>
      </c>
      <c r="G4" s="5" t="n">
        <v>0.002435803374908341</v>
      </c>
      <c r="H4" s="3" t="n">
        <v>10.67000000000002</v>
      </c>
      <c r="I4" t="inlineStr">
        <is>
          <t>up</t>
        </is>
      </c>
    </row>
    <row r="5">
      <c r="A5" s="6" t="n">
        <v>44112</v>
      </c>
      <c r="B5" s="7" t="n">
        <v>341.58</v>
      </c>
      <c r="C5" s="7" t="n">
        <v>353.32</v>
      </c>
      <c r="D5" s="7" t="n">
        <v>334.21</v>
      </c>
      <c r="E5" s="7" t="n">
        <v>350.95</v>
      </c>
      <c r="F5" s="8" t="n">
        <v>631794.8756</v>
      </c>
      <c r="G5" s="9" t="n">
        <v>0.02743134843960426</v>
      </c>
      <c r="H5" s="7" t="n">
        <v>19.11000000000001</v>
      </c>
      <c r="I5" s="10" t="inlineStr">
        <is>
          <t>up</t>
        </is>
      </c>
    </row>
    <row r="6">
      <c r="A6" s="2" t="n">
        <v>44113</v>
      </c>
      <c r="B6" s="3" t="n">
        <v>350.94</v>
      </c>
      <c r="C6" s="3" t="n">
        <v>368.33</v>
      </c>
      <c r="D6" s="3" t="n">
        <v>347.32</v>
      </c>
      <c r="E6" s="3" t="n">
        <v>365.02</v>
      </c>
      <c r="F6" s="4" t="n">
        <v>650478.19338</v>
      </c>
      <c r="G6" s="5" t="n">
        <v>0.04009118107992582</v>
      </c>
      <c r="H6" s="3" t="n">
        <v>21.00999999999999</v>
      </c>
      <c r="I6" t="inlineStr">
        <is>
          <t>up</t>
        </is>
      </c>
    </row>
    <row r="7">
      <c r="A7" s="6" t="n">
        <v>44114</v>
      </c>
      <c r="B7" s="7" t="n">
        <v>365.01</v>
      </c>
      <c r="C7" s="7" t="n">
        <v>378.4</v>
      </c>
      <c r="D7" s="7" t="n">
        <v>364.71</v>
      </c>
      <c r="E7" s="7" t="n">
        <v>370.52</v>
      </c>
      <c r="F7" s="8" t="n">
        <v>591005.32129</v>
      </c>
      <c r="G7" s="9" t="n">
        <v>0.01506766752506716</v>
      </c>
      <c r="H7" s="7" t="n">
        <v>13.69</v>
      </c>
      <c r="I7" s="10" t="inlineStr">
        <is>
          <t>up</t>
        </is>
      </c>
    </row>
    <row r="8">
      <c r="A8" s="2" t="n">
        <v>44115</v>
      </c>
      <c r="B8" s="3" t="n">
        <v>370.51</v>
      </c>
      <c r="C8" s="3" t="n">
        <v>377.6</v>
      </c>
      <c r="D8" s="3" t="n">
        <v>368.87</v>
      </c>
      <c r="E8" s="3" t="n">
        <v>374.16</v>
      </c>
      <c r="F8" s="4" t="n">
        <v>373318.23779</v>
      </c>
      <c r="G8" s="5" t="n">
        <v>0.009824031091439256</v>
      </c>
      <c r="H8" s="3" t="n">
        <v>8.730000000000018</v>
      </c>
      <c r="I8" t="inlineStr">
        <is>
          <t>up</t>
        </is>
      </c>
    </row>
    <row r="9">
      <c r="A9" s="6" t="n">
        <v>44116</v>
      </c>
      <c r="B9" s="7" t="n">
        <v>374.17</v>
      </c>
      <c r="C9" s="7" t="n">
        <v>394.8</v>
      </c>
      <c r="D9" s="7" t="n">
        <v>365.58</v>
      </c>
      <c r="E9" s="7" t="n">
        <v>386.51</v>
      </c>
      <c r="F9" s="8" t="n">
        <v>844422.65444</v>
      </c>
      <c r="G9" s="9" t="n">
        <v>0.03300726961727585</v>
      </c>
      <c r="H9" s="7" t="n">
        <v>29.22000000000003</v>
      </c>
      <c r="I9" s="10" t="inlineStr">
        <is>
          <t>up</t>
        </is>
      </c>
    </row>
    <row r="10">
      <c r="A10" s="2" t="n">
        <v>44117</v>
      </c>
      <c r="B10" s="3" t="n">
        <v>386.51</v>
      </c>
      <c r="C10" s="3" t="n">
        <v>387.75</v>
      </c>
      <c r="D10" s="3" t="n">
        <v>374.51</v>
      </c>
      <c r="E10" s="3" t="n">
        <v>381.04</v>
      </c>
      <c r="F10" s="4" t="n">
        <v>645141.91394</v>
      </c>
      <c r="G10" s="5" t="n">
        <v>-0.01415228583995232</v>
      </c>
      <c r="H10" s="3" t="n">
        <v>13.24000000000001</v>
      </c>
      <c r="I10" t="inlineStr">
        <is>
          <t>down</t>
        </is>
      </c>
    </row>
    <row r="11">
      <c r="A11" s="6" t="n">
        <v>44118</v>
      </c>
      <c r="B11" s="7" t="n">
        <v>381.05</v>
      </c>
      <c r="C11" s="7" t="n">
        <v>387.41</v>
      </c>
      <c r="D11" s="7" t="n">
        <v>373.13</v>
      </c>
      <c r="E11" s="7" t="n">
        <v>378.69</v>
      </c>
      <c r="F11" s="8" t="n">
        <v>569557.82936</v>
      </c>
      <c r="G11" s="9" t="n">
        <v>-0.006167331513751928</v>
      </c>
      <c r="H11" s="7" t="n">
        <v>14.28000000000003</v>
      </c>
      <c r="I11" s="10" t="inlineStr">
        <is>
          <t>down</t>
        </is>
      </c>
    </row>
    <row r="12">
      <c r="A12" s="2" t="n">
        <v>44119</v>
      </c>
      <c r="B12" s="3" t="n">
        <v>378.69</v>
      </c>
      <c r="C12" s="3" t="n">
        <v>381.79</v>
      </c>
      <c r="D12" s="3" t="n">
        <v>369.85</v>
      </c>
      <c r="E12" s="3" t="n">
        <v>377.64</v>
      </c>
      <c r="F12" s="4" t="n">
        <v>634038.09453</v>
      </c>
      <c r="G12" s="5" t="n">
        <v>-0.002772716469935821</v>
      </c>
      <c r="H12" s="3" t="n">
        <v>11.94</v>
      </c>
      <c r="I12" t="inlineStr">
        <is>
          <t>down</t>
        </is>
      </c>
    </row>
    <row r="13">
      <c r="A13" s="6" t="n">
        <v>44120</v>
      </c>
      <c r="B13" s="7" t="n">
        <v>377.63</v>
      </c>
      <c r="C13" s="7" t="n">
        <v>379.83</v>
      </c>
      <c r="D13" s="7" t="n">
        <v>361.18</v>
      </c>
      <c r="E13" s="7" t="n">
        <v>365.5</v>
      </c>
      <c r="F13" s="8" t="n">
        <v>654029.36404</v>
      </c>
      <c r="G13" s="9" t="n">
        <v>-0.03214701832432998</v>
      </c>
      <c r="H13" s="7" t="n">
        <v>18.64999999999998</v>
      </c>
      <c r="I13" s="10" t="inlineStr">
        <is>
          <t>down</t>
        </is>
      </c>
    </row>
    <row r="14">
      <c r="A14" s="2" t="n">
        <v>44121</v>
      </c>
      <c r="B14" s="3" t="n">
        <v>365.5</v>
      </c>
      <c r="C14" s="3" t="n">
        <v>370.46</v>
      </c>
      <c r="D14" s="3" t="n">
        <v>363.36</v>
      </c>
      <c r="E14" s="3" t="n">
        <v>368.32</v>
      </c>
      <c r="F14" s="4" t="n">
        <v>285578.24537</v>
      </c>
      <c r="G14" s="5" t="n">
        <v>0.007715458276333687</v>
      </c>
      <c r="H14" s="3" t="n">
        <v>7.099999999999966</v>
      </c>
      <c r="I14" t="inlineStr">
        <is>
          <t>up</t>
        </is>
      </c>
    </row>
    <row r="15">
      <c r="A15" s="6" t="n">
        <v>44122</v>
      </c>
      <c r="B15" s="7" t="n">
        <v>368.31</v>
      </c>
      <c r="C15" s="7" t="n">
        <v>378.64</v>
      </c>
      <c r="D15" s="7" t="n">
        <v>367.1</v>
      </c>
      <c r="E15" s="7" t="n">
        <v>378.11</v>
      </c>
      <c r="F15" s="8" t="n">
        <v>323468.47095</v>
      </c>
      <c r="G15" s="9" t="n">
        <v>0.02658014769765438</v>
      </c>
      <c r="H15" s="7" t="n">
        <v>11.53999999999996</v>
      </c>
      <c r="I15" s="10" t="inlineStr">
        <is>
          <t>up</t>
        </is>
      </c>
    </row>
    <row r="16">
      <c r="A16" s="2" t="n">
        <v>44123</v>
      </c>
      <c r="B16" s="3" t="n">
        <v>378.12</v>
      </c>
      <c r="C16" s="3" t="n">
        <v>384.32</v>
      </c>
      <c r="D16" s="3" t="n">
        <v>372.5</v>
      </c>
      <c r="E16" s="3" t="n">
        <v>379.3</v>
      </c>
      <c r="F16" s="4" t="n">
        <v>577252.9026499999</v>
      </c>
      <c r="G16" s="5" t="n">
        <v>0.003147232286900614</v>
      </c>
      <c r="H16" s="3" t="n">
        <v>11.81999999999999</v>
      </c>
      <c r="I16" t="inlineStr">
        <is>
          <t>up</t>
        </is>
      </c>
    </row>
    <row r="17">
      <c r="A17" s="6" t="n">
        <v>44124</v>
      </c>
      <c r="B17" s="7" t="n">
        <v>379.3</v>
      </c>
      <c r="C17" s="7" t="n">
        <v>380.73</v>
      </c>
      <c r="D17" s="7" t="n">
        <v>365.27</v>
      </c>
      <c r="E17" s="7" t="n">
        <v>368.52</v>
      </c>
      <c r="F17" s="8" t="n">
        <v>617309.81677</v>
      </c>
      <c r="G17" s="9" t="n">
        <v>-0.02842077511204855</v>
      </c>
      <c r="H17" s="7" t="n">
        <v>15.46000000000004</v>
      </c>
      <c r="I17" s="10" t="inlineStr">
        <is>
          <t>down</t>
        </is>
      </c>
    </row>
    <row r="18">
      <c r="A18" s="2" t="n">
        <v>44125</v>
      </c>
      <c r="B18" s="3" t="n">
        <v>368.53</v>
      </c>
      <c r="C18" s="3" t="n">
        <v>401.49</v>
      </c>
      <c r="D18" s="3" t="n">
        <v>367.74</v>
      </c>
      <c r="E18" s="3" t="n">
        <v>390.38</v>
      </c>
      <c r="F18" s="4" t="n">
        <v>1221663.63784</v>
      </c>
      <c r="G18" s="5" t="n">
        <v>0.05931835449907741</v>
      </c>
      <c r="H18" s="3" t="n">
        <v>33.75</v>
      </c>
      <c r="I18" t="inlineStr">
        <is>
          <t>up</t>
        </is>
      </c>
    </row>
    <row r="19">
      <c r="A19" s="6" t="n">
        <v>44126</v>
      </c>
      <c r="B19" s="7" t="n">
        <v>390.31</v>
      </c>
      <c r="C19" s="7" t="n">
        <v>420.73</v>
      </c>
      <c r="D19" s="7" t="n">
        <v>390.21</v>
      </c>
      <c r="E19" s="7" t="n">
        <v>413.98</v>
      </c>
      <c r="F19" s="8" t="n">
        <v>1095897.20667</v>
      </c>
      <c r="G19" s="9" t="n">
        <v>0.06045391669655209</v>
      </c>
      <c r="H19" s="7" t="n">
        <v>30.52000000000004</v>
      </c>
      <c r="I19" s="10" t="inlineStr">
        <is>
          <t>up</t>
        </is>
      </c>
    </row>
    <row r="20">
      <c r="A20" s="2" t="n">
        <v>44127</v>
      </c>
      <c r="B20" s="3" t="n">
        <v>413.94</v>
      </c>
      <c r="C20" s="3" t="n">
        <v>419.33</v>
      </c>
      <c r="D20" s="3" t="n">
        <v>401.3</v>
      </c>
      <c r="E20" s="3" t="n">
        <v>409.11</v>
      </c>
      <c r="F20" s="4" t="n">
        <v>727832.3223999999</v>
      </c>
      <c r="G20" s="5" t="n">
        <v>-0.01176385332624763</v>
      </c>
      <c r="H20" s="3" t="n">
        <v>18.02999999999997</v>
      </c>
      <c r="I20" t="inlineStr">
        <is>
          <t>down</t>
        </is>
      </c>
    </row>
    <row r="21">
      <c r="A21" s="6" t="n">
        <v>44128</v>
      </c>
      <c r="B21" s="7" t="n">
        <v>409.19</v>
      </c>
      <c r="C21" s="7" t="n">
        <v>416.66</v>
      </c>
      <c r="D21" s="7" t="n">
        <v>407</v>
      </c>
      <c r="E21" s="7" t="n">
        <v>412.14</v>
      </c>
      <c r="F21" s="8" t="n">
        <v>419236.87106</v>
      </c>
      <c r="G21" s="9" t="n">
        <v>0.007406321038351482</v>
      </c>
      <c r="H21" s="7" t="n">
        <v>9.660000000000025</v>
      </c>
      <c r="I21" s="10" t="inlineStr">
        <is>
          <t>up</t>
        </is>
      </c>
    </row>
    <row r="22">
      <c r="A22" s="2" t="n">
        <v>44129</v>
      </c>
      <c r="B22" s="3" t="n">
        <v>412.14</v>
      </c>
      <c r="C22" s="3" t="n">
        <v>417.4</v>
      </c>
      <c r="D22" s="3" t="n">
        <v>402.5</v>
      </c>
      <c r="E22" s="3" t="n">
        <v>405.86</v>
      </c>
      <c r="F22" s="4" t="n">
        <v>415586.9761</v>
      </c>
      <c r="G22" s="5" t="n">
        <v>-0.01523754064152949</v>
      </c>
      <c r="H22" s="3" t="n">
        <v>14.89999999999998</v>
      </c>
      <c r="I22" t="inlineStr">
        <is>
          <t>down</t>
        </is>
      </c>
    </row>
    <row r="23">
      <c r="A23" s="6" t="n">
        <v>44130</v>
      </c>
      <c r="B23" s="7" t="n">
        <v>405.85</v>
      </c>
      <c r="C23" s="7" t="n">
        <v>411.11</v>
      </c>
      <c r="D23" s="7" t="n">
        <v>382.3</v>
      </c>
      <c r="E23" s="7" t="n">
        <v>392.52</v>
      </c>
      <c r="F23" s="8" t="n">
        <v>895142.67266</v>
      </c>
      <c r="G23" s="9" t="n">
        <v>-0.0328684768146652</v>
      </c>
      <c r="H23" s="7" t="n">
        <v>28.81</v>
      </c>
      <c r="I23" s="10" t="inlineStr">
        <is>
          <t>down</t>
        </is>
      </c>
    </row>
    <row r="24">
      <c r="A24" s="2" t="n">
        <v>44131</v>
      </c>
      <c r="B24" s="3" t="n">
        <v>392.52</v>
      </c>
      <c r="C24" s="3" t="n">
        <v>410.25</v>
      </c>
      <c r="D24" s="3" t="n">
        <v>389.9</v>
      </c>
      <c r="E24" s="3" t="n">
        <v>403.45</v>
      </c>
      <c r="F24" s="4" t="n">
        <v>754261.7411400001</v>
      </c>
      <c r="G24" s="5" t="n">
        <v>0.02784571486803222</v>
      </c>
      <c r="H24" s="3" t="n">
        <v>20.35000000000002</v>
      </c>
      <c r="I24" t="inlineStr">
        <is>
          <t>up</t>
        </is>
      </c>
    </row>
    <row r="25">
      <c r="A25" s="6" t="n">
        <v>44132</v>
      </c>
      <c r="B25" s="7" t="n">
        <v>403.41</v>
      </c>
      <c r="C25" s="7" t="n">
        <v>409.2</v>
      </c>
      <c r="D25" s="7" t="n">
        <v>380.52</v>
      </c>
      <c r="E25" s="7" t="n">
        <v>388.23</v>
      </c>
      <c r="F25" s="8" t="n">
        <v>855275.46882</v>
      </c>
      <c r="G25" s="9" t="n">
        <v>-0.03772462510843966</v>
      </c>
      <c r="H25" s="7" t="n">
        <v>28.68000000000001</v>
      </c>
      <c r="I25" s="10" t="inlineStr">
        <is>
          <t>down</t>
        </is>
      </c>
    </row>
    <row r="26">
      <c r="A26" s="2" t="n">
        <v>44133</v>
      </c>
      <c r="B26" s="3" t="n">
        <v>388.22</v>
      </c>
      <c r="C26" s="3" t="n">
        <v>393.72</v>
      </c>
      <c r="D26" s="3" t="n">
        <v>380.52</v>
      </c>
      <c r="E26" s="3" t="n">
        <v>387.13</v>
      </c>
      <c r="F26" s="4" t="n">
        <v>573096.01416</v>
      </c>
      <c r="G26" s="5" t="n">
        <v>-0.00283337197022393</v>
      </c>
      <c r="H26" s="3" t="n">
        <v>13.20000000000005</v>
      </c>
      <c r="I26" t="inlineStr">
        <is>
          <t>down</t>
        </is>
      </c>
    </row>
    <row r="27">
      <c r="A27" s="6" t="n">
        <v>44134</v>
      </c>
      <c r="B27" s="7" t="n">
        <v>387.12</v>
      </c>
      <c r="C27" s="7" t="n">
        <v>391.97</v>
      </c>
      <c r="D27" s="7" t="n">
        <v>373.29</v>
      </c>
      <c r="E27" s="7" t="n">
        <v>382.49</v>
      </c>
      <c r="F27" s="8" t="n">
        <v>771750.74746</v>
      </c>
      <c r="G27" s="9" t="n">
        <v>-0.01198563789941365</v>
      </c>
      <c r="H27" s="7" t="n">
        <v>18.68000000000001</v>
      </c>
      <c r="I27" s="10" t="inlineStr">
        <is>
          <t>down</t>
        </is>
      </c>
    </row>
    <row r="28">
      <c r="A28" s="2" t="n">
        <v>44135</v>
      </c>
      <c r="B28" s="3" t="n">
        <v>382.59</v>
      </c>
      <c r="C28" s="3" t="n">
        <v>394.88</v>
      </c>
      <c r="D28" s="3" t="n">
        <v>379.9</v>
      </c>
      <c r="E28" s="3" t="n">
        <v>386.46</v>
      </c>
      <c r="F28" s="4" t="n">
        <v>467453.8105</v>
      </c>
      <c r="G28" s="5" t="n">
        <v>0.01037935632304099</v>
      </c>
      <c r="H28" s="3" t="n">
        <v>14.98000000000002</v>
      </c>
      <c r="I28" t="inlineStr">
        <is>
          <t>up</t>
        </is>
      </c>
    </row>
    <row r="29">
      <c r="A29" s="6" t="n">
        <v>44136</v>
      </c>
      <c r="B29" s="7" t="n">
        <v>386.44</v>
      </c>
      <c r="C29" s="7" t="n">
        <v>398.29</v>
      </c>
      <c r="D29" s="7" t="n">
        <v>384.61</v>
      </c>
      <c r="E29" s="7" t="n">
        <v>396.67</v>
      </c>
      <c r="F29" s="8" t="n">
        <v>438952.95565</v>
      </c>
      <c r="G29" s="9" t="n">
        <v>0.02641929307043434</v>
      </c>
      <c r="H29" s="7" t="n">
        <v>13.68000000000001</v>
      </c>
      <c r="I29" s="10" t="inlineStr">
        <is>
          <t>up</t>
        </is>
      </c>
    </row>
    <row r="30">
      <c r="A30" s="2" t="n">
        <v>44137</v>
      </c>
      <c r="B30" s="3" t="n">
        <v>396.68</v>
      </c>
      <c r="C30" s="3" t="n">
        <v>404.5</v>
      </c>
      <c r="D30" s="3" t="n">
        <v>377.92</v>
      </c>
      <c r="E30" s="3" t="n">
        <v>383.02</v>
      </c>
      <c r="F30" s="4" t="n">
        <v>779968.5795699999</v>
      </c>
      <c r="G30" s="5" t="n">
        <v>-0.03441147553381918</v>
      </c>
      <c r="H30" s="3" t="n">
        <v>26.57999999999998</v>
      </c>
      <c r="I30" t="inlineStr">
        <is>
          <t>down</t>
        </is>
      </c>
    </row>
    <row r="31">
      <c r="A31" s="6" t="n">
        <v>44138</v>
      </c>
      <c r="B31" s="7" t="n">
        <v>383.01</v>
      </c>
      <c r="C31" s="7" t="n">
        <v>390</v>
      </c>
      <c r="D31" s="7" t="n">
        <v>370.23</v>
      </c>
      <c r="E31" s="7" t="n">
        <v>387.88</v>
      </c>
      <c r="F31" s="8" t="n">
        <v>752954.3711399999</v>
      </c>
      <c r="G31" s="9" t="n">
        <v>0.01268863244739182</v>
      </c>
      <c r="H31" s="7" t="n">
        <v>19.76999999999998</v>
      </c>
      <c r="I31" s="10" t="inlineStr">
        <is>
          <t>up</t>
        </is>
      </c>
    </row>
    <row r="32">
      <c r="A32" s="2" t="n">
        <v>44139</v>
      </c>
      <c r="B32" s="3" t="n">
        <v>387.88</v>
      </c>
      <c r="C32" s="3" t="n">
        <v>408.39</v>
      </c>
      <c r="D32" s="3" t="n">
        <v>376.47</v>
      </c>
      <c r="E32" s="3" t="n">
        <v>402.49</v>
      </c>
      <c r="F32" s="4" t="n">
        <v>1157064.35076</v>
      </c>
      <c r="G32" s="5" t="n">
        <v>0.03766628854284826</v>
      </c>
      <c r="H32" s="3" t="n">
        <v>31.91999999999996</v>
      </c>
      <c r="I32" t="inlineStr">
        <is>
          <t>up</t>
        </is>
      </c>
    </row>
    <row r="33">
      <c r="A33" s="6" t="n">
        <v>44140</v>
      </c>
      <c r="B33" s="7" t="n">
        <v>402.5</v>
      </c>
      <c r="C33" s="7" t="n">
        <v>420.4</v>
      </c>
      <c r="D33" s="7" t="n">
        <v>396.14</v>
      </c>
      <c r="E33" s="7" t="n">
        <v>416.69</v>
      </c>
      <c r="F33" s="8" t="n">
        <v>1475139.77342</v>
      </c>
      <c r="G33" s="9" t="n">
        <v>0.03528037963676112</v>
      </c>
      <c r="H33" s="7" t="n">
        <v>24.25999999999999</v>
      </c>
      <c r="I33" s="10" t="inlineStr">
        <is>
          <t>up</t>
        </is>
      </c>
    </row>
    <row r="34">
      <c r="A34" s="2" t="n">
        <v>44141</v>
      </c>
      <c r="B34" s="3" t="n">
        <v>416.73</v>
      </c>
      <c r="C34" s="3" t="n">
        <v>458.27</v>
      </c>
      <c r="D34" s="3" t="n">
        <v>414.76</v>
      </c>
      <c r="E34" s="3" t="n">
        <v>455.91</v>
      </c>
      <c r="F34" s="4" t="n">
        <v>1682440.96026</v>
      </c>
      <c r="G34" s="5" t="n">
        <v>0.0941227291271689</v>
      </c>
      <c r="H34" s="3" t="n">
        <v>43.50999999999999</v>
      </c>
      <c r="I34" t="inlineStr">
        <is>
          <t>up</t>
        </is>
      </c>
    </row>
    <row r="35">
      <c r="A35" s="6" t="n">
        <v>44142</v>
      </c>
      <c r="B35" s="7" t="n">
        <v>455.91</v>
      </c>
      <c r="C35" s="7" t="n">
        <v>468.28</v>
      </c>
      <c r="D35" s="7" t="n">
        <v>424.14</v>
      </c>
      <c r="E35" s="7" t="n">
        <v>435.21</v>
      </c>
      <c r="F35" s="8" t="n">
        <v>1653416.5961</v>
      </c>
      <c r="G35" s="9" t="n">
        <v>-0.04540369809830902</v>
      </c>
      <c r="H35" s="7" t="n">
        <v>44.13999999999999</v>
      </c>
      <c r="I35" s="10" t="inlineStr">
        <is>
          <t>down</t>
        </is>
      </c>
    </row>
    <row r="36">
      <c r="A36" s="2" t="n">
        <v>44143</v>
      </c>
      <c r="B36" s="3" t="n">
        <v>435.2</v>
      </c>
      <c r="C36" s="3" t="n">
        <v>460.1</v>
      </c>
      <c r="D36" s="3" t="n">
        <v>431.99</v>
      </c>
      <c r="E36" s="3" t="n">
        <v>454.3</v>
      </c>
      <c r="F36" s="4" t="n">
        <v>840908.46841</v>
      </c>
      <c r="G36" s="5" t="n">
        <v>0.04386388180418654</v>
      </c>
      <c r="H36" s="3" t="n">
        <v>28.11000000000001</v>
      </c>
      <c r="I36" t="inlineStr">
        <is>
          <t>up</t>
        </is>
      </c>
    </row>
    <row r="37">
      <c r="A37" s="6" t="n">
        <v>44144</v>
      </c>
      <c r="B37" s="7" t="n">
        <v>454.29</v>
      </c>
      <c r="C37" s="7" t="n">
        <v>459.1</v>
      </c>
      <c r="D37" s="7" t="n">
        <v>433.09</v>
      </c>
      <c r="E37" s="7" t="n">
        <v>444.32</v>
      </c>
      <c r="F37" s="8" t="n">
        <v>1099213.24641</v>
      </c>
      <c r="G37" s="9" t="n">
        <v>-0.02196786264582884</v>
      </c>
      <c r="H37" s="7" t="n">
        <v>26.01000000000005</v>
      </c>
      <c r="I37" s="10" t="inlineStr">
        <is>
          <t>down</t>
        </is>
      </c>
    </row>
    <row r="38">
      <c r="A38" s="2" t="n">
        <v>44145</v>
      </c>
      <c r="B38" s="3" t="n">
        <v>444.32</v>
      </c>
      <c r="C38" s="3" t="n">
        <v>455</v>
      </c>
      <c r="D38" s="3" t="n">
        <v>438.7</v>
      </c>
      <c r="E38" s="3" t="n">
        <v>450.34</v>
      </c>
      <c r="F38" s="4" t="n">
        <v>866872.41108</v>
      </c>
      <c r="G38" s="5" t="n">
        <v>0.01354879366222539</v>
      </c>
      <c r="H38" s="3" t="n">
        <v>16.30000000000001</v>
      </c>
      <c r="I38" t="inlineStr">
        <is>
          <t>up</t>
        </is>
      </c>
    </row>
    <row r="39">
      <c r="A39" s="6" t="n">
        <v>44146</v>
      </c>
      <c r="B39" s="7" t="n">
        <v>450.34</v>
      </c>
      <c r="C39" s="7" t="n">
        <v>476.25</v>
      </c>
      <c r="D39" s="7" t="n">
        <v>449.28</v>
      </c>
      <c r="E39" s="7" t="n">
        <v>463.09</v>
      </c>
      <c r="F39" s="8" t="n">
        <v>1205782.84262</v>
      </c>
      <c r="G39" s="9" t="n">
        <v>0.02831194208820009</v>
      </c>
      <c r="H39" s="7" t="n">
        <v>26.97000000000003</v>
      </c>
      <c r="I39" s="10" t="inlineStr">
        <is>
          <t>up</t>
        </is>
      </c>
    </row>
    <row r="40">
      <c r="A40" s="2" t="n">
        <v>44147</v>
      </c>
      <c r="B40" s="3" t="n">
        <v>463.09</v>
      </c>
      <c r="C40" s="3" t="n">
        <v>470</v>
      </c>
      <c r="D40" s="3" t="n">
        <v>451.2</v>
      </c>
      <c r="E40" s="3" t="n">
        <v>462.39</v>
      </c>
      <c r="F40" s="4" t="n">
        <v>990776.6291200001</v>
      </c>
      <c r="G40" s="5" t="n">
        <v>-0.001511585221015355</v>
      </c>
      <c r="H40" s="3" t="n">
        <v>18.80000000000001</v>
      </c>
      <c r="I40" t="inlineStr">
        <is>
          <t>down</t>
        </is>
      </c>
    </row>
    <row r="41">
      <c r="A41" s="6" t="n">
        <v>44148</v>
      </c>
      <c r="B41" s="7" t="n">
        <v>462.48</v>
      </c>
      <c r="C41" s="7" t="n">
        <v>478.01</v>
      </c>
      <c r="D41" s="7" t="n">
        <v>457.12</v>
      </c>
      <c r="E41" s="7" t="n">
        <v>476.43</v>
      </c>
      <c r="F41" s="8" t="n">
        <v>976665.09752</v>
      </c>
      <c r="G41" s="9" t="n">
        <v>0.03036397845974181</v>
      </c>
      <c r="H41" s="7" t="n">
        <v>20.88999999999999</v>
      </c>
      <c r="I41" s="10" t="inlineStr">
        <is>
          <t>up</t>
        </is>
      </c>
    </row>
    <row r="42">
      <c r="A42" s="2" t="n">
        <v>44149</v>
      </c>
      <c r="B42" s="3" t="n">
        <v>476.42</v>
      </c>
      <c r="C42" s="3" t="n">
        <v>477.47</v>
      </c>
      <c r="D42" s="3" t="n">
        <v>452</v>
      </c>
      <c r="E42" s="3" t="n">
        <v>460.89</v>
      </c>
      <c r="F42" s="4" t="n">
        <v>735252.7854000001</v>
      </c>
      <c r="G42" s="5" t="n">
        <v>-0.0326175933505447</v>
      </c>
      <c r="H42" s="3" t="n">
        <v>25.47000000000003</v>
      </c>
      <c r="I42" t="inlineStr">
        <is>
          <t>down</t>
        </is>
      </c>
    </row>
    <row r="43">
      <c r="A43" s="6" t="n">
        <v>44150</v>
      </c>
      <c r="B43" s="7" t="n">
        <v>460.9</v>
      </c>
      <c r="C43" s="7" t="n">
        <v>462.89</v>
      </c>
      <c r="D43" s="7" t="n">
        <v>440.19</v>
      </c>
      <c r="E43" s="7" t="n">
        <v>448.08</v>
      </c>
      <c r="F43" s="8" t="n">
        <v>665217.56671</v>
      </c>
      <c r="G43" s="9" t="n">
        <v>-0.02779405064115081</v>
      </c>
      <c r="H43" s="7" t="n">
        <v>22.69999999999999</v>
      </c>
      <c r="I43" s="10" t="inlineStr">
        <is>
          <t>down</t>
        </is>
      </c>
    </row>
    <row r="44">
      <c r="A44" s="2" t="n">
        <v>44151</v>
      </c>
      <c r="B44" s="3" t="n">
        <v>448.07</v>
      </c>
      <c r="C44" s="3" t="n">
        <v>466</v>
      </c>
      <c r="D44" s="3" t="n">
        <v>445.45</v>
      </c>
      <c r="E44" s="3" t="n">
        <v>460.55</v>
      </c>
      <c r="F44" s="4" t="n">
        <v>812060.44638</v>
      </c>
      <c r="G44" s="5" t="n">
        <v>0.02782985181217645</v>
      </c>
      <c r="H44" s="3" t="n">
        <v>20.55000000000001</v>
      </c>
      <c r="I44" t="inlineStr">
        <is>
          <t>up</t>
        </is>
      </c>
    </row>
    <row r="45">
      <c r="A45" s="6" t="n">
        <v>44152</v>
      </c>
      <c r="B45" s="7" t="n">
        <v>460.51</v>
      </c>
      <c r="C45" s="7" t="n">
        <v>484.88</v>
      </c>
      <c r="D45" s="7" t="n">
        <v>459.8</v>
      </c>
      <c r="E45" s="7" t="n">
        <v>482.15</v>
      </c>
      <c r="F45" s="8" t="n">
        <v>1151573.37456</v>
      </c>
      <c r="G45" s="9" t="n">
        <v>0.04690044511996527</v>
      </c>
      <c r="H45" s="7" t="n">
        <v>25.07999999999998</v>
      </c>
      <c r="I45" s="10" t="inlineStr">
        <is>
          <t>up</t>
        </is>
      </c>
    </row>
    <row r="46">
      <c r="A46" s="2" t="n">
        <v>44153</v>
      </c>
      <c r="B46" s="3" t="n">
        <v>482.11</v>
      </c>
      <c r="C46" s="3" t="n">
        <v>495.31</v>
      </c>
      <c r="D46" s="3" t="n">
        <v>456.6</v>
      </c>
      <c r="E46" s="3" t="n">
        <v>478.41</v>
      </c>
      <c r="F46" s="4" t="n">
        <v>1477696.29116</v>
      </c>
      <c r="G46" s="5" t="n">
        <v>-0.00775692211967216</v>
      </c>
      <c r="H46" s="3" t="n">
        <v>38.70999999999998</v>
      </c>
      <c r="I46" t="inlineStr">
        <is>
          <t>down</t>
        </is>
      </c>
    </row>
    <row r="47">
      <c r="A47" s="6" t="n">
        <v>44154</v>
      </c>
      <c r="B47" s="7" t="n">
        <v>478.43</v>
      </c>
      <c r="C47" s="7" t="n">
        <v>480.75</v>
      </c>
      <c r="D47" s="7" t="n">
        <v>464.86</v>
      </c>
      <c r="E47" s="7" t="n">
        <v>471.25</v>
      </c>
      <c r="F47" s="8" t="n">
        <v>817418.52685</v>
      </c>
      <c r="G47" s="9" t="n">
        <v>-0.01496624234443267</v>
      </c>
      <c r="H47" s="7" t="n">
        <v>15.88999999999999</v>
      </c>
      <c r="I47" s="10" t="inlineStr">
        <is>
          <t>down</t>
        </is>
      </c>
    </row>
    <row r="48">
      <c r="A48" s="2" t="n">
        <v>44155</v>
      </c>
      <c r="B48" s="3" t="n">
        <v>471.26</v>
      </c>
      <c r="C48" s="3" t="n">
        <v>514.4</v>
      </c>
      <c r="D48" s="3" t="n">
        <v>470.65</v>
      </c>
      <c r="E48" s="3" t="n">
        <v>510.12</v>
      </c>
      <c r="F48" s="4" t="n">
        <v>1516361.90736</v>
      </c>
      <c r="G48" s="5" t="n">
        <v>0.08248275862068977</v>
      </c>
      <c r="H48" s="3" t="n">
        <v>43.75</v>
      </c>
      <c r="I48" t="inlineStr">
        <is>
          <t>up</t>
        </is>
      </c>
    </row>
    <row r="49">
      <c r="A49" s="6" t="n">
        <v>44156</v>
      </c>
      <c r="B49" s="7" t="n">
        <v>510.12</v>
      </c>
      <c r="C49" s="7" t="n">
        <v>553.3200000000001</v>
      </c>
      <c r="D49" s="7" t="n">
        <v>502.82</v>
      </c>
      <c r="E49" s="7" t="n">
        <v>552.35</v>
      </c>
      <c r="F49" s="8" t="n">
        <v>1548851.29067</v>
      </c>
      <c r="G49" s="9" t="n">
        <v>0.08278444287618614</v>
      </c>
      <c r="H49" s="7" t="n">
        <v>50.50000000000006</v>
      </c>
      <c r="I49" s="10" t="inlineStr">
        <is>
          <t>up</t>
        </is>
      </c>
    </row>
    <row r="50">
      <c r="A50" s="2" t="n">
        <v>44157</v>
      </c>
      <c r="B50" s="3" t="n">
        <v>552.42</v>
      </c>
      <c r="C50" s="3" t="n">
        <v>580.88</v>
      </c>
      <c r="D50" s="3" t="n">
        <v>511.28</v>
      </c>
      <c r="E50" s="3" t="n">
        <v>560.03</v>
      </c>
      <c r="F50" s="4" t="n">
        <v>1850317.93581</v>
      </c>
      <c r="G50" s="5" t="n">
        <v>0.01390422739205199</v>
      </c>
      <c r="H50" s="3" t="n">
        <v>69.60000000000002</v>
      </c>
      <c r="I50" t="inlineStr">
        <is>
          <t>up</t>
        </is>
      </c>
    </row>
    <row r="51">
      <c r="A51" s="6" t="n">
        <v>44158</v>
      </c>
      <c r="B51" s="7" t="n">
        <v>560.03</v>
      </c>
      <c r="C51" s="7" t="n">
        <v>610.85</v>
      </c>
      <c r="D51" s="7" t="n">
        <v>550.12</v>
      </c>
      <c r="E51" s="7" t="n">
        <v>608.58</v>
      </c>
      <c r="F51" s="8" t="n">
        <v>2076008.84846</v>
      </c>
      <c r="G51" s="9" t="n">
        <v>0.08669178436869474</v>
      </c>
      <c r="H51" s="7" t="n">
        <v>60.73000000000002</v>
      </c>
      <c r="I51" s="10" t="inlineStr">
        <is>
          <t>up</t>
        </is>
      </c>
    </row>
    <row r="52">
      <c r="A52" s="2" t="n">
        <v>44159</v>
      </c>
      <c r="B52" s="3" t="n">
        <v>608.58</v>
      </c>
      <c r="C52" s="3" t="n">
        <v>623</v>
      </c>
      <c r="D52" s="3" t="n">
        <v>585</v>
      </c>
      <c r="E52" s="3" t="n">
        <v>604.97</v>
      </c>
      <c r="F52" s="4" t="n">
        <v>1606450.49193</v>
      </c>
      <c r="G52" s="5" t="n">
        <v>-0.005931841335568011</v>
      </c>
      <c r="H52" s="3" t="n">
        <v>38</v>
      </c>
      <c r="I52" t="inlineStr">
        <is>
          <t>down</t>
        </is>
      </c>
    </row>
    <row r="53">
      <c r="A53" s="6" t="n">
        <v>44160</v>
      </c>
      <c r="B53" s="7" t="n">
        <v>604.98</v>
      </c>
      <c r="C53" s="7" t="n">
        <v>606</v>
      </c>
      <c r="D53" s="7" t="n">
        <v>553.83</v>
      </c>
      <c r="E53" s="7" t="n">
        <v>569.5</v>
      </c>
      <c r="F53" s="8" t="n">
        <v>1219440.02727</v>
      </c>
      <c r="G53" s="9" t="n">
        <v>-0.05863100649618991</v>
      </c>
      <c r="H53" s="7" t="n">
        <v>52.16999999999996</v>
      </c>
      <c r="I53" s="10" t="inlineStr">
        <is>
          <t>down</t>
        </is>
      </c>
    </row>
    <row r="54">
      <c r="A54" s="2" t="n">
        <v>44161</v>
      </c>
      <c r="B54" s="3" t="n">
        <v>569.38</v>
      </c>
      <c r="C54" s="3" t="n">
        <v>577.14</v>
      </c>
      <c r="D54" s="3" t="n">
        <v>481</v>
      </c>
      <c r="E54" s="3" t="n">
        <v>519.83</v>
      </c>
      <c r="F54" s="4" t="n">
        <v>2683460.74171</v>
      </c>
      <c r="G54" s="5" t="n">
        <v>-0.08721685689201042</v>
      </c>
      <c r="H54" s="3" t="n">
        <v>96.13999999999999</v>
      </c>
      <c r="I54" t="inlineStr">
        <is>
          <t>down</t>
        </is>
      </c>
    </row>
    <row r="55">
      <c r="A55" s="6" t="n">
        <v>44162</v>
      </c>
      <c r="B55" s="7" t="n">
        <v>519.83</v>
      </c>
      <c r="C55" s="7" t="n">
        <v>530.62</v>
      </c>
      <c r="D55" s="7" t="n">
        <v>493.72</v>
      </c>
      <c r="E55" s="7" t="n">
        <v>518.6799999999999</v>
      </c>
      <c r="F55" s="8" t="n">
        <v>1088064.28114</v>
      </c>
      <c r="G55" s="9" t="n">
        <v>-0.00221226170094091</v>
      </c>
      <c r="H55" s="7" t="n">
        <v>36.89999999999998</v>
      </c>
      <c r="I55" s="10" t="inlineStr">
        <is>
          <t>down</t>
        </is>
      </c>
    </row>
    <row r="56">
      <c r="A56" s="2" t="n">
        <v>44163</v>
      </c>
      <c r="B56" s="3" t="n">
        <v>518.59</v>
      </c>
      <c r="C56" s="3" t="n">
        <v>547.9400000000001</v>
      </c>
      <c r="D56" s="3" t="n">
        <v>506.59</v>
      </c>
      <c r="E56" s="3" t="n">
        <v>537.52</v>
      </c>
      <c r="F56" s="4" t="n">
        <v>900508.61431</v>
      </c>
      <c r="G56" s="5" t="n">
        <v>0.0363229737024755</v>
      </c>
      <c r="H56" s="3" t="n">
        <v>41.35000000000008</v>
      </c>
      <c r="I56" t="inlineStr">
        <is>
          <t>up</t>
        </is>
      </c>
    </row>
    <row r="57">
      <c r="A57" s="6" t="n">
        <v>44164</v>
      </c>
      <c r="B57" s="7" t="n">
        <v>537.5</v>
      </c>
      <c r="C57" s="7" t="n">
        <v>576.9</v>
      </c>
      <c r="D57" s="7" t="n">
        <v>530.3200000000001</v>
      </c>
      <c r="E57" s="7" t="n">
        <v>576.3</v>
      </c>
      <c r="F57" s="8" t="n">
        <v>855276.46664</v>
      </c>
      <c r="G57" s="9" t="n">
        <v>0.07214615270129476</v>
      </c>
      <c r="H57" s="7" t="n">
        <v>46.57999999999993</v>
      </c>
      <c r="I57" s="10" t="inlineStr">
        <is>
          <t>up</t>
        </is>
      </c>
    </row>
    <row r="58">
      <c r="A58" s="2" t="n">
        <v>44165</v>
      </c>
      <c r="B58" s="3" t="n">
        <v>576.3200000000001</v>
      </c>
      <c r="C58" s="3" t="n">
        <v>616.85</v>
      </c>
      <c r="D58" s="3" t="n">
        <v>570.0700000000001</v>
      </c>
      <c r="E58" s="3" t="n">
        <v>616.66</v>
      </c>
      <c r="F58" s="4" t="n">
        <v>1501989.45408</v>
      </c>
      <c r="G58" s="5" t="n">
        <v>0.07003296893978828</v>
      </c>
      <c r="H58" s="3" t="n">
        <v>46.77999999999997</v>
      </c>
      <c r="I58" t="inlineStr">
        <is>
          <t>up</t>
        </is>
      </c>
    </row>
    <row r="59">
      <c r="A59" s="6" t="n">
        <v>44166</v>
      </c>
      <c r="B59" s="7" t="n">
        <v>616.65</v>
      </c>
      <c r="C59" s="7" t="n">
        <v>635.7</v>
      </c>
      <c r="D59" s="7" t="n">
        <v>560</v>
      </c>
      <c r="E59" s="7" t="n">
        <v>585.26</v>
      </c>
      <c r="F59" s="8" t="n">
        <v>2163875.81376</v>
      </c>
      <c r="G59" s="9" t="n">
        <v>-0.05091946939966918</v>
      </c>
      <c r="H59" s="7" t="n">
        <v>75.70000000000005</v>
      </c>
      <c r="I59" s="10" t="inlineStr">
        <is>
          <t>down</t>
        </is>
      </c>
    </row>
    <row r="60">
      <c r="A60" s="2" t="n">
        <v>44167</v>
      </c>
      <c r="B60" s="3" t="n">
        <v>585.26</v>
      </c>
      <c r="C60" s="3" t="n">
        <v>604.9299999999999</v>
      </c>
      <c r="D60" s="3" t="n">
        <v>575</v>
      </c>
      <c r="E60" s="3" t="n">
        <v>596.89</v>
      </c>
      <c r="F60" s="4" t="n">
        <v>1069538.65619</v>
      </c>
      <c r="G60" s="5" t="n">
        <v>0.01987151009807597</v>
      </c>
      <c r="H60" s="3" t="n">
        <v>29.92999999999995</v>
      </c>
      <c r="I60" t="inlineStr">
        <is>
          <t>up</t>
        </is>
      </c>
    </row>
    <row r="61">
      <c r="A61" s="6" t="n">
        <v>44168</v>
      </c>
      <c r="B61" s="7" t="n">
        <v>596.88</v>
      </c>
      <c r="C61" s="7" t="n">
        <v>623.4400000000001</v>
      </c>
      <c r="D61" s="7" t="n">
        <v>585.8200000000001</v>
      </c>
      <c r="E61" s="7" t="n">
        <v>615.85</v>
      </c>
      <c r="F61" s="8" t="n">
        <v>935687.91723</v>
      </c>
      <c r="G61" s="9" t="n">
        <v>0.03176464675233293</v>
      </c>
      <c r="H61" s="7" t="n">
        <v>37.62</v>
      </c>
      <c r="I61" s="10" t="inlineStr">
        <is>
          <t>up</t>
        </is>
      </c>
    </row>
    <row r="62">
      <c r="A62" s="2" t="n">
        <v>44169</v>
      </c>
      <c r="B62" s="3" t="n">
        <v>615.84</v>
      </c>
      <c r="C62" s="3" t="n">
        <v>620</v>
      </c>
      <c r="D62" s="3" t="n">
        <v>565.8200000000001</v>
      </c>
      <c r="E62" s="3" t="n">
        <v>567.24</v>
      </c>
      <c r="F62" s="4" t="n">
        <v>1052452.78666</v>
      </c>
      <c r="G62" s="5" t="n">
        <v>-0.07893155800925555</v>
      </c>
      <c r="H62" s="3" t="n">
        <v>54.17999999999995</v>
      </c>
      <c r="I62" t="inlineStr">
        <is>
          <t>down</t>
        </is>
      </c>
    </row>
    <row r="63">
      <c r="A63" s="6" t="n">
        <v>44170</v>
      </c>
      <c r="B63" s="7" t="n">
        <v>567.24</v>
      </c>
      <c r="C63" s="7" t="n">
        <v>597.11</v>
      </c>
      <c r="D63" s="7" t="n">
        <v>560.88</v>
      </c>
      <c r="E63" s="7" t="n">
        <v>596.8</v>
      </c>
      <c r="F63" s="8" t="n">
        <v>701567.9556399999</v>
      </c>
      <c r="G63" s="9" t="n">
        <v>0.05211198081940616</v>
      </c>
      <c r="H63" s="7" t="n">
        <v>36.23000000000002</v>
      </c>
      <c r="I63" s="10" t="inlineStr">
        <is>
          <t>up</t>
        </is>
      </c>
    </row>
    <row r="64">
      <c r="A64" s="2" t="n">
        <v>44171</v>
      </c>
      <c r="B64" s="3" t="n">
        <v>596.8200000000001</v>
      </c>
      <c r="C64" s="3" t="n">
        <v>607.5</v>
      </c>
      <c r="D64" s="3" t="n">
        <v>583</v>
      </c>
      <c r="E64" s="3" t="n">
        <v>601.54</v>
      </c>
      <c r="F64" s="4" t="n">
        <v>602496.96339</v>
      </c>
      <c r="G64" s="5" t="n">
        <v>0.007942359249329733</v>
      </c>
      <c r="H64" s="3" t="n">
        <v>24.5</v>
      </c>
      <c r="I64" t="inlineStr">
        <is>
          <t>up</t>
        </is>
      </c>
    </row>
    <row r="65">
      <c r="A65" s="6" t="n">
        <v>44172</v>
      </c>
      <c r="B65" s="7" t="n">
        <v>601.59</v>
      </c>
      <c r="C65" s="7" t="n">
        <v>603.15</v>
      </c>
      <c r="D65" s="7" t="n">
        <v>584.22</v>
      </c>
      <c r="E65" s="7" t="n">
        <v>591.28</v>
      </c>
      <c r="F65" s="8" t="n">
        <v>498329.37589</v>
      </c>
      <c r="G65" s="9" t="n">
        <v>-0.01705622236260262</v>
      </c>
      <c r="H65" s="7" t="n">
        <v>18.92999999999995</v>
      </c>
      <c r="I65" s="10" t="inlineStr">
        <is>
          <t>down</t>
        </is>
      </c>
    </row>
    <row r="66">
      <c r="A66" s="2" t="n">
        <v>44173</v>
      </c>
      <c r="B66" s="3" t="n">
        <v>591.27</v>
      </c>
      <c r="C66" s="3" t="n">
        <v>595</v>
      </c>
      <c r="D66" s="3" t="n">
        <v>549.22</v>
      </c>
      <c r="E66" s="3" t="n">
        <v>554.9400000000001</v>
      </c>
      <c r="F66" s="4" t="n">
        <v>804443.00717</v>
      </c>
      <c r="G66" s="5" t="n">
        <v>-0.06145988364226751</v>
      </c>
      <c r="H66" s="3" t="n">
        <v>45.77999999999997</v>
      </c>
      <c r="I66" t="inlineStr">
        <is>
          <t>down</t>
        </is>
      </c>
    </row>
    <row r="67">
      <c r="A67" s="6" t="n">
        <v>44174</v>
      </c>
      <c r="B67" s="7" t="n">
        <v>554.92</v>
      </c>
      <c r="C67" s="7" t="n">
        <v>578.08</v>
      </c>
      <c r="D67" s="7" t="n">
        <v>530.4299999999999</v>
      </c>
      <c r="E67" s="7" t="n">
        <v>573.09</v>
      </c>
      <c r="F67" s="8" t="n">
        <v>997192.16738</v>
      </c>
      <c r="G67" s="9" t="n">
        <v>0.03270623851227161</v>
      </c>
      <c r="H67" s="7" t="n">
        <v>47.65000000000009</v>
      </c>
      <c r="I67" s="10" t="inlineStr">
        <is>
          <t>up</t>
        </is>
      </c>
    </row>
    <row r="68">
      <c r="A68" s="2" t="n">
        <v>44175</v>
      </c>
      <c r="B68" s="3" t="n">
        <v>573.2</v>
      </c>
      <c r="C68" s="3" t="n">
        <v>575.7</v>
      </c>
      <c r="D68" s="3" t="n">
        <v>548.11</v>
      </c>
      <c r="E68" s="3" t="n">
        <v>558.99</v>
      </c>
      <c r="F68" s="4" t="n">
        <v>608414.51466</v>
      </c>
      <c r="G68" s="5" t="n">
        <v>-0.02460346542427894</v>
      </c>
      <c r="H68" s="3" t="n">
        <v>27.59000000000003</v>
      </c>
      <c r="I68" t="inlineStr">
        <is>
          <t>down</t>
        </is>
      </c>
    </row>
    <row r="69">
      <c r="A69" s="6" t="n">
        <v>44176</v>
      </c>
      <c r="B69" s="7" t="n">
        <v>558.99</v>
      </c>
      <c r="C69" s="7" t="n">
        <v>560.8</v>
      </c>
      <c r="D69" s="7" t="n">
        <v>535.5</v>
      </c>
      <c r="E69" s="7" t="n">
        <v>544.4299999999999</v>
      </c>
      <c r="F69" s="8" t="n">
        <v>768921.78317</v>
      </c>
      <c r="G69" s="9" t="n">
        <v>-0.02604697758457231</v>
      </c>
      <c r="H69" s="7" t="n">
        <v>25.29999999999995</v>
      </c>
      <c r="I69" s="10" t="inlineStr">
        <is>
          <t>down</t>
        </is>
      </c>
    </row>
    <row r="70">
      <c r="A70" s="2" t="n">
        <v>44177</v>
      </c>
      <c r="B70" s="3" t="n">
        <v>544.46</v>
      </c>
      <c r="C70" s="3" t="n">
        <v>574</v>
      </c>
      <c r="D70" s="3" t="n">
        <v>543.1</v>
      </c>
      <c r="E70" s="3" t="n">
        <v>568.04</v>
      </c>
      <c r="F70" s="4" t="n">
        <v>573913.95311</v>
      </c>
      <c r="G70" s="5" t="n">
        <v>0.04336645666109518</v>
      </c>
      <c r="H70" s="3" t="n">
        <v>30.89999999999998</v>
      </c>
      <c r="I70" t="inlineStr">
        <is>
          <t>up</t>
        </is>
      </c>
    </row>
    <row r="71">
      <c r="A71" s="6" t="n">
        <v>44178</v>
      </c>
      <c r="B71" s="7" t="n">
        <v>568.09</v>
      </c>
      <c r="C71" s="7" t="n">
        <v>595</v>
      </c>
      <c r="D71" s="7" t="n">
        <v>563.22</v>
      </c>
      <c r="E71" s="7" t="n">
        <v>590.7</v>
      </c>
      <c r="F71" s="8" t="n">
        <v>657794.46158</v>
      </c>
      <c r="G71" s="9" t="n">
        <v>0.03989155693261059</v>
      </c>
      <c r="H71" s="7" t="n">
        <v>31.77999999999997</v>
      </c>
      <c r="I71" s="10" t="inlineStr">
        <is>
          <t>up</t>
        </is>
      </c>
    </row>
    <row r="72">
      <c r="A72" s="2" t="n">
        <v>44179</v>
      </c>
      <c r="B72" s="3" t="n">
        <v>590.8099999999999</v>
      </c>
      <c r="C72" s="3" t="n">
        <v>591.48</v>
      </c>
      <c r="D72" s="3" t="n">
        <v>575.6</v>
      </c>
      <c r="E72" s="3" t="n">
        <v>586.29</v>
      </c>
      <c r="F72" s="4" t="n">
        <v>493012.02706</v>
      </c>
      <c r="G72" s="5" t="n">
        <v>-0.007465718638903107</v>
      </c>
      <c r="H72" s="3" t="n">
        <v>15.88</v>
      </c>
      <c r="I72" t="inlineStr">
        <is>
          <t>down</t>
        </is>
      </c>
    </row>
    <row r="73">
      <c r="A73" s="6" t="n">
        <v>44180</v>
      </c>
      <c r="B73" s="7" t="n">
        <v>586.29</v>
      </c>
      <c r="C73" s="7" t="n">
        <v>597.2</v>
      </c>
      <c r="D73" s="7" t="n">
        <v>578.58</v>
      </c>
      <c r="E73" s="7" t="n">
        <v>588.64</v>
      </c>
      <c r="F73" s="8" t="n">
        <v>569270.52011</v>
      </c>
      <c r="G73" s="9" t="n">
        <v>0.004008255300278041</v>
      </c>
      <c r="H73" s="7" t="n">
        <v>18.62</v>
      </c>
      <c r="I73" s="10" t="inlineStr">
        <is>
          <t>up</t>
        </is>
      </c>
    </row>
    <row r="74">
      <c r="A74" s="2" t="n">
        <v>44181</v>
      </c>
      <c r="B74" s="3" t="n">
        <v>588.78</v>
      </c>
      <c r="C74" s="3" t="n">
        <v>640</v>
      </c>
      <c r="D74" s="3" t="n">
        <v>580.71</v>
      </c>
      <c r="E74" s="3" t="n">
        <v>637.1799999999999</v>
      </c>
      <c r="F74" s="4" t="n">
        <v>1185588.05078</v>
      </c>
      <c r="G74" s="5" t="n">
        <v>0.08246126664854581</v>
      </c>
      <c r="H74" s="3" t="n">
        <v>59.28999999999996</v>
      </c>
      <c r="I74" t="inlineStr">
        <is>
          <t>up</t>
        </is>
      </c>
    </row>
    <row r="75">
      <c r="A75" s="6" t="n">
        <v>44182</v>
      </c>
      <c r="B75" s="7" t="n">
        <v>637.1799999999999</v>
      </c>
      <c r="C75" s="7" t="n">
        <v>676.25</v>
      </c>
      <c r="D75" s="7" t="n">
        <v>625.76</v>
      </c>
      <c r="E75" s="7" t="n">
        <v>642.7</v>
      </c>
      <c r="F75" s="8" t="n">
        <v>2006130.01975</v>
      </c>
      <c r="G75" s="9" t="n">
        <v>0.008663172102074901</v>
      </c>
      <c r="H75" s="7" t="n">
        <v>50.49000000000001</v>
      </c>
      <c r="I75" s="10" t="inlineStr">
        <is>
          <t>up</t>
        </is>
      </c>
    </row>
    <row r="76">
      <c r="A76" s="2" t="n">
        <v>44183</v>
      </c>
      <c r="B76" s="3" t="n">
        <v>642.71</v>
      </c>
      <c r="C76" s="3" t="n">
        <v>664.61</v>
      </c>
      <c r="D76" s="3" t="n">
        <v>629.4</v>
      </c>
      <c r="E76" s="3" t="n">
        <v>653.85</v>
      </c>
      <c r="F76" s="4" t="n">
        <v>1000012.98018</v>
      </c>
      <c r="G76" s="5" t="n">
        <v>0.01734868523416822</v>
      </c>
      <c r="H76" s="3" t="n">
        <v>35.21000000000004</v>
      </c>
      <c r="I76" t="inlineStr">
        <is>
          <t>up</t>
        </is>
      </c>
    </row>
    <row r="77">
      <c r="A77" s="6" t="n">
        <v>44184</v>
      </c>
      <c r="B77" s="7" t="n">
        <v>653.76</v>
      </c>
      <c r="C77" s="7" t="n">
        <v>669.95</v>
      </c>
      <c r="D77" s="7" t="n">
        <v>645.42</v>
      </c>
      <c r="E77" s="7" t="n">
        <v>658.03</v>
      </c>
      <c r="F77" s="8" t="n">
        <v>858803.88459</v>
      </c>
      <c r="G77" s="9" t="n">
        <v>0.006392903571155406</v>
      </c>
      <c r="H77" s="7" t="n">
        <v>24.53000000000009</v>
      </c>
      <c r="I77" s="10" t="inlineStr">
        <is>
          <t>up</t>
        </is>
      </c>
    </row>
    <row r="78">
      <c r="A78" s="2" t="n">
        <v>44185</v>
      </c>
      <c r="B78" s="3" t="n">
        <v>658.05</v>
      </c>
      <c r="C78" s="3" t="n">
        <v>661.39</v>
      </c>
      <c r="D78" s="3" t="n">
        <v>621.01</v>
      </c>
      <c r="E78" s="3" t="n">
        <v>638.1799999999999</v>
      </c>
      <c r="F78" s="4" t="n">
        <v>823958.22843</v>
      </c>
      <c r="G78" s="5" t="n">
        <v>-0.03016579791194929</v>
      </c>
      <c r="H78" s="3" t="n">
        <v>40.38</v>
      </c>
      <c r="I78" t="inlineStr">
        <is>
          <t>down</t>
        </is>
      </c>
    </row>
    <row r="79">
      <c r="A79" s="6" t="n">
        <v>44186</v>
      </c>
      <c r="B79" s="7" t="n">
        <v>638.1</v>
      </c>
      <c r="C79" s="7" t="n">
        <v>648</v>
      </c>
      <c r="D79" s="7" t="n">
        <v>595.9</v>
      </c>
      <c r="E79" s="7" t="n">
        <v>607.58</v>
      </c>
      <c r="F79" s="8" t="n">
        <v>843251.16565</v>
      </c>
      <c r="G79" s="9" t="n">
        <v>-0.04794885455514108</v>
      </c>
      <c r="H79" s="7" t="n">
        <v>52.10000000000002</v>
      </c>
      <c r="I79" s="10" t="inlineStr">
        <is>
          <t>down</t>
        </is>
      </c>
    </row>
    <row r="80">
      <c r="A80" s="2" t="n">
        <v>44187</v>
      </c>
      <c r="B80" s="3" t="n">
        <v>607.6799999999999</v>
      </c>
      <c r="C80" s="3" t="n">
        <v>637.73</v>
      </c>
      <c r="D80" s="3" t="n">
        <v>588</v>
      </c>
      <c r="E80" s="3" t="n">
        <v>636.45</v>
      </c>
      <c r="F80" s="4" t="n">
        <v>918851.25654</v>
      </c>
      <c r="G80" s="5" t="n">
        <v>0.04751637644425433</v>
      </c>
      <c r="H80" s="3" t="n">
        <v>49.73000000000002</v>
      </c>
      <c r="I80" t="inlineStr">
        <is>
          <t>up</t>
        </is>
      </c>
    </row>
    <row r="81">
      <c r="A81" s="6" t="n">
        <v>44188</v>
      </c>
      <c r="B81" s="7" t="n">
        <v>636.41</v>
      </c>
      <c r="C81" s="7" t="n">
        <v>638.4400000000001</v>
      </c>
      <c r="D81" s="7" t="n">
        <v>551.28</v>
      </c>
      <c r="E81" s="7" t="n">
        <v>585.5599999999999</v>
      </c>
      <c r="F81" s="8" t="n">
        <v>1208807.36518</v>
      </c>
      <c r="G81" s="9" t="n">
        <v>-0.07995914840128859</v>
      </c>
      <c r="H81" s="7" t="n">
        <v>87.16000000000008</v>
      </c>
      <c r="I81" s="10" t="inlineStr">
        <is>
          <t>down</t>
        </is>
      </c>
    </row>
    <row r="82">
      <c r="A82" s="2" t="n">
        <v>44189</v>
      </c>
      <c r="B82" s="3" t="n">
        <v>585.48</v>
      </c>
      <c r="C82" s="3" t="n">
        <v>615.02</v>
      </c>
      <c r="D82" s="3" t="n">
        <v>565.4299999999999</v>
      </c>
      <c r="E82" s="3" t="n">
        <v>612.3099999999999</v>
      </c>
      <c r="F82" s="4" t="n">
        <v>886335.86333</v>
      </c>
      <c r="G82" s="5" t="n">
        <v>0.04568276521620329</v>
      </c>
      <c r="H82" s="3" t="n">
        <v>49.59000000000003</v>
      </c>
      <c r="I82" t="inlineStr">
        <is>
          <t>up</t>
        </is>
      </c>
    </row>
    <row r="83">
      <c r="A83" s="6" t="n">
        <v>44190</v>
      </c>
      <c r="B83" s="7" t="n">
        <v>612.3099999999999</v>
      </c>
      <c r="C83" s="7" t="n">
        <v>634.24</v>
      </c>
      <c r="D83" s="7" t="n">
        <v>604.28</v>
      </c>
      <c r="E83" s="7" t="n">
        <v>626.8200000000001</v>
      </c>
      <c r="F83" s="8" t="n">
        <v>798009.6291500001</v>
      </c>
      <c r="G83" s="9" t="n">
        <v>0.02369714687004976</v>
      </c>
      <c r="H83" s="7" t="n">
        <v>29.96000000000004</v>
      </c>
      <c r="I83" s="10" t="inlineStr">
        <is>
          <t>up</t>
        </is>
      </c>
    </row>
    <row r="84">
      <c r="A84" s="2" t="n">
        <v>44191</v>
      </c>
      <c r="B84" s="3" t="n">
        <v>626.78</v>
      </c>
      <c r="C84" s="3" t="n">
        <v>652.91</v>
      </c>
      <c r="D84" s="3" t="n">
        <v>615.26</v>
      </c>
      <c r="E84" s="3" t="n">
        <v>637.4400000000001</v>
      </c>
      <c r="F84" s="4" t="n">
        <v>958585.50647</v>
      </c>
      <c r="G84" s="5" t="n">
        <v>0.01694266296544455</v>
      </c>
      <c r="H84" s="3" t="n">
        <v>37.64999999999998</v>
      </c>
      <c r="I84" t="inlineStr">
        <is>
          <t>up</t>
        </is>
      </c>
    </row>
    <row r="85">
      <c r="A85" s="6" t="n">
        <v>44192</v>
      </c>
      <c r="B85" s="7" t="n">
        <v>637.4400000000001</v>
      </c>
      <c r="C85" s="7" t="n">
        <v>717.13</v>
      </c>
      <c r="D85" s="7" t="n">
        <v>625</v>
      </c>
      <c r="E85" s="7" t="n">
        <v>685.11</v>
      </c>
      <c r="F85" s="8" t="n">
        <v>1859968.15029</v>
      </c>
      <c r="G85" s="9" t="n">
        <v>0.07478350903614461</v>
      </c>
      <c r="H85" s="7" t="n">
        <v>92.13</v>
      </c>
      <c r="I85" s="10" t="inlineStr">
        <is>
          <t>up</t>
        </is>
      </c>
    </row>
    <row r="86">
      <c r="A86" s="2" t="n">
        <v>44193</v>
      </c>
      <c r="B86" s="3" t="n">
        <v>685.1</v>
      </c>
      <c r="C86" s="3" t="n">
        <v>748.09</v>
      </c>
      <c r="D86" s="3" t="n">
        <v>681.04</v>
      </c>
      <c r="E86" s="3" t="n">
        <v>730.41</v>
      </c>
      <c r="F86" s="4" t="n">
        <v>1627154.39266</v>
      </c>
      <c r="G86" s="5" t="n">
        <v>0.06612076892761731</v>
      </c>
      <c r="H86" s="3" t="n">
        <v>67.05000000000007</v>
      </c>
      <c r="I86" t="inlineStr">
        <is>
          <t>up</t>
        </is>
      </c>
    </row>
    <row r="87">
      <c r="A87" s="6" t="n">
        <v>44194</v>
      </c>
      <c r="B87" s="7" t="n">
        <v>730.4</v>
      </c>
      <c r="C87" s="7" t="n">
        <v>740.78</v>
      </c>
      <c r="D87" s="7" t="n">
        <v>689.2</v>
      </c>
      <c r="E87" s="7" t="n">
        <v>732</v>
      </c>
      <c r="F87" s="8" t="n">
        <v>1106876.35855</v>
      </c>
      <c r="G87" s="9" t="n">
        <v>0.002176859572021295</v>
      </c>
      <c r="H87" s="7" t="n">
        <v>51.57999999999993</v>
      </c>
      <c r="I87" s="10" t="inlineStr">
        <is>
          <t>up</t>
        </is>
      </c>
    </row>
    <row r="88">
      <c r="A88" s="2" t="n">
        <v>44195</v>
      </c>
      <c r="B88" s="3" t="n">
        <v>732</v>
      </c>
      <c r="C88" s="3" t="n">
        <v>758.74</v>
      </c>
      <c r="D88" s="3" t="n">
        <v>716.62</v>
      </c>
      <c r="E88" s="3" t="n">
        <v>752.17</v>
      </c>
      <c r="F88" s="4" t="n">
        <v>1008574.09906</v>
      </c>
      <c r="G88" s="5" t="n">
        <v>0.02755464480874315</v>
      </c>
      <c r="H88" s="3" t="n">
        <v>42.12</v>
      </c>
      <c r="I88" t="inlineStr">
        <is>
          <t>up</t>
        </is>
      </c>
    </row>
    <row r="89">
      <c r="A89" s="6" t="n">
        <v>44196</v>
      </c>
      <c r="B89" s="7" t="n">
        <v>752.17</v>
      </c>
      <c r="C89" s="7" t="n">
        <v>755.74</v>
      </c>
      <c r="D89" s="7" t="n">
        <v>722</v>
      </c>
      <c r="E89" s="7" t="n">
        <v>736.42</v>
      </c>
      <c r="F89" s="8" t="n">
        <v>863375.57981</v>
      </c>
      <c r="G89" s="9" t="n">
        <v>-0.0209394152917558</v>
      </c>
      <c r="H89" s="7" t="n">
        <v>33.74000000000001</v>
      </c>
      <c r="I89" s="10" t="inlineStr">
        <is>
          <t>down</t>
        </is>
      </c>
    </row>
    <row r="90">
      <c r="A90" s="2" t="n">
        <v>44197</v>
      </c>
      <c r="B90" s="3" t="n">
        <v>736.42</v>
      </c>
      <c r="C90" s="3" t="n">
        <v>749</v>
      </c>
      <c r="D90" s="3" t="n">
        <v>714.29</v>
      </c>
      <c r="E90" s="3" t="n">
        <v>728.91</v>
      </c>
      <c r="F90" s="4" t="n">
        <v>675114.09329</v>
      </c>
      <c r="G90" s="5" t="n">
        <v>-0.01019798484560441</v>
      </c>
      <c r="H90" s="3" t="n">
        <v>34.71000000000004</v>
      </c>
      <c r="I90" t="inlineStr">
        <is>
          <t>down</t>
        </is>
      </c>
    </row>
    <row r="91">
      <c r="A91" s="6" t="n">
        <v>44198</v>
      </c>
      <c r="B91" s="7" t="n">
        <v>728.91</v>
      </c>
      <c r="C91" s="7" t="n">
        <v>787.6900000000001</v>
      </c>
      <c r="D91" s="7" t="n">
        <v>714.91</v>
      </c>
      <c r="E91" s="7" t="n">
        <v>774.5599999999999</v>
      </c>
      <c r="F91" s="8" t="n">
        <v>1352618.57668</v>
      </c>
      <c r="G91" s="9" t="n">
        <v>0.06262775925697261</v>
      </c>
      <c r="H91" s="7" t="n">
        <v>72.78000000000009</v>
      </c>
      <c r="I91" s="10" t="inlineStr">
        <is>
          <t>up</t>
        </is>
      </c>
    </row>
    <row r="92">
      <c r="A92" s="2" t="n">
        <v>44199</v>
      </c>
      <c r="B92" s="3" t="n">
        <v>774.4400000000001</v>
      </c>
      <c r="C92" s="3" t="n">
        <v>1011.07</v>
      </c>
      <c r="D92" s="3" t="n">
        <v>768.71</v>
      </c>
      <c r="E92" s="3" t="n">
        <v>978.28</v>
      </c>
      <c r="F92" s="4" t="n">
        <v>2813603.88615</v>
      </c>
      <c r="G92" s="5" t="n">
        <v>0.2630138401156787</v>
      </c>
      <c r="H92" s="3" t="n">
        <v>242.36</v>
      </c>
      <c r="I92" t="inlineStr">
        <is>
          <t>up</t>
        </is>
      </c>
    </row>
    <row r="93">
      <c r="A93" s="6" t="n">
        <v>44200</v>
      </c>
      <c r="B93" s="7" t="n">
        <v>978.33</v>
      </c>
      <c r="C93" s="7" t="n">
        <v>1162.97</v>
      </c>
      <c r="D93" s="7" t="n">
        <v>890</v>
      </c>
      <c r="E93" s="7" t="n">
        <v>1041.43</v>
      </c>
      <c r="F93" s="8" t="n">
        <v>4245010.94004</v>
      </c>
      <c r="G93" s="9" t="n">
        <v>0.06455207098172311</v>
      </c>
      <c r="H93" s="7" t="n">
        <v>272.97</v>
      </c>
      <c r="I93" s="10" t="inlineStr">
        <is>
          <t>up</t>
        </is>
      </c>
    </row>
    <row r="94">
      <c r="A94" s="2" t="n">
        <v>44201</v>
      </c>
      <c r="B94" s="3" t="n">
        <v>1041.45</v>
      </c>
      <c r="C94" s="3" t="n">
        <v>1134.6</v>
      </c>
      <c r="D94" s="3" t="n">
        <v>974.45</v>
      </c>
      <c r="E94" s="3" t="n">
        <v>1099.56</v>
      </c>
      <c r="F94" s="4" t="n">
        <v>2706995.67525</v>
      </c>
      <c r="G94" s="5" t="n">
        <v>0.05581748173184931</v>
      </c>
      <c r="H94" s="3" t="n">
        <v>160.1499999999999</v>
      </c>
      <c r="I94" t="inlineStr">
        <is>
          <t>up</t>
        </is>
      </c>
    </row>
    <row r="95">
      <c r="A95" s="6" t="n">
        <v>44202</v>
      </c>
      <c r="B95" s="7" t="n">
        <v>1100.16</v>
      </c>
      <c r="C95" s="7" t="n">
        <v>1213</v>
      </c>
      <c r="D95" s="7" t="n">
        <v>1057.26</v>
      </c>
      <c r="E95" s="7" t="n">
        <v>1208.42</v>
      </c>
      <c r="F95" s="8" t="n">
        <v>2390136.59334</v>
      </c>
      <c r="G95" s="9" t="n">
        <v>0.09900323765870001</v>
      </c>
      <c r="H95" s="7" t="n">
        <v>155.74</v>
      </c>
      <c r="I95" s="10" t="inlineStr">
        <is>
          <t>up</t>
        </is>
      </c>
    </row>
    <row r="96">
      <c r="A96" s="2" t="n">
        <v>44203</v>
      </c>
      <c r="B96" s="3" t="n">
        <v>1208.75</v>
      </c>
      <c r="C96" s="3" t="n">
        <v>1289</v>
      </c>
      <c r="D96" s="3" t="n">
        <v>1131</v>
      </c>
      <c r="E96" s="3" t="n">
        <v>1224.87</v>
      </c>
      <c r="F96" s="4" t="n">
        <v>1972922.82059</v>
      </c>
      <c r="G96" s="5" t="n">
        <v>0.01361281673590287</v>
      </c>
      <c r="H96" s="3" t="n">
        <v>158</v>
      </c>
      <c r="I96" t="inlineStr">
        <is>
          <t>up</t>
        </is>
      </c>
    </row>
    <row r="97">
      <c r="A97" s="6" t="n">
        <v>44204</v>
      </c>
      <c r="B97" s="7" t="n">
        <v>1224.86</v>
      </c>
      <c r="C97" s="7" t="n">
        <v>1273.75</v>
      </c>
      <c r="D97" s="7" t="n">
        <v>1065</v>
      </c>
      <c r="E97" s="7" t="n">
        <v>1216.93</v>
      </c>
      <c r="F97" s="8" t="n">
        <v>2131172.92341</v>
      </c>
      <c r="G97" s="9" t="n">
        <v>-0.006482320572795297</v>
      </c>
      <c r="H97" s="7" t="n">
        <v>208.75</v>
      </c>
      <c r="I97" s="10" t="inlineStr">
        <is>
          <t>down</t>
        </is>
      </c>
    </row>
    <row r="98">
      <c r="A98" s="2" t="n">
        <v>44205</v>
      </c>
      <c r="B98" s="3" t="n">
        <v>1216.72</v>
      </c>
      <c r="C98" s="3" t="n">
        <v>1304.37</v>
      </c>
      <c r="D98" s="3" t="n">
        <v>1171.36</v>
      </c>
      <c r="E98" s="3" t="n">
        <v>1276</v>
      </c>
      <c r="F98" s="4" t="n">
        <v>1448871.11514</v>
      </c>
      <c r="G98" s="5" t="n">
        <v>0.04854017897496155</v>
      </c>
      <c r="H98" s="3" t="n">
        <v>133.01</v>
      </c>
      <c r="I98" t="inlineStr">
        <is>
          <t>up</t>
        </is>
      </c>
    </row>
    <row r="99">
      <c r="A99" s="6" t="n">
        <v>44206</v>
      </c>
      <c r="B99" s="7" t="n">
        <v>1276</v>
      </c>
      <c r="C99" s="7" t="n">
        <v>1348.33</v>
      </c>
      <c r="D99" s="7" t="n">
        <v>1170</v>
      </c>
      <c r="E99" s="7" t="n">
        <v>1254.25</v>
      </c>
      <c r="F99" s="8" t="n">
        <v>1951179.35003</v>
      </c>
      <c r="G99" s="9" t="n">
        <v>-0.01704545454545459</v>
      </c>
      <c r="H99" s="7" t="n">
        <v>178.3299999999999</v>
      </c>
      <c r="I99" s="10" t="inlineStr">
        <is>
          <t>down</t>
        </is>
      </c>
    </row>
    <row r="100">
      <c r="A100" s="2" t="n">
        <v>44207</v>
      </c>
      <c r="B100" s="3" t="n">
        <v>1254.24</v>
      </c>
      <c r="C100" s="3" t="n">
        <v>1260</v>
      </c>
      <c r="D100" s="3" t="n">
        <v>915</v>
      </c>
      <c r="E100" s="3" t="n">
        <v>1087.01</v>
      </c>
      <c r="F100" s="4" t="n">
        <v>4099450.90046</v>
      </c>
      <c r="G100" s="5" t="n">
        <v>-0.1333386485947777</v>
      </c>
      <c r="H100" s="3" t="n">
        <v>345</v>
      </c>
      <c r="I100" t="inlineStr">
        <is>
          <t>down</t>
        </is>
      </c>
    </row>
    <row r="101">
      <c r="A101" s="6" t="n">
        <v>44208</v>
      </c>
      <c r="B101" s="7" t="n">
        <v>1087</v>
      </c>
      <c r="C101" s="7" t="n">
        <v>1150.02</v>
      </c>
      <c r="D101" s="7" t="n">
        <v>1006.33</v>
      </c>
      <c r="E101" s="7" t="n">
        <v>1050.16</v>
      </c>
      <c r="F101" s="8" t="n">
        <v>2302645.34052</v>
      </c>
      <c r="G101" s="9" t="n">
        <v>-0.03390033210366039</v>
      </c>
      <c r="H101" s="7" t="n">
        <v>143.6899999999999</v>
      </c>
      <c r="I101" s="10" t="inlineStr">
        <is>
          <t>down</t>
        </is>
      </c>
    </row>
    <row r="102">
      <c r="A102" s="2" t="n">
        <v>44209</v>
      </c>
      <c r="B102" s="3" t="n">
        <v>1050.36</v>
      </c>
      <c r="C102" s="3" t="n">
        <v>1137.65</v>
      </c>
      <c r="D102" s="3" t="n">
        <v>987.48</v>
      </c>
      <c r="E102" s="3" t="n">
        <v>1129.89</v>
      </c>
      <c r="F102" s="4" t="n">
        <v>1564202.39081</v>
      </c>
      <c r="G102" s="5" t="n">
        <v>0.07592176430258246</v>
      </c>
      <c r="H102" s="3" t="n">
        <v>150.1700000000001</v>
      </c>
      <c r="I102" t="inlineStr">
        <is>
          <t>up</t>
        </is>
      </c>
    </row>
    <row r="103">
      <c r="A103" s="6" t="n">
        <v>44210</v>
      </c>
      <c r="B103" s="7" t="n">
        <v>1129.79</v>
      </c>
      <c r="C103" s="7" t="n">
        <v>1247.55</v>
      </c>
      <c r="D103" s="7" t="n">
        <v>1086.7</v>
      </c>
      <c r="E103" s="7" t="n">
        <v>1231.62</v>
      </c>
      <c r="F103" s="8" t="n">
        <v>1555737.38556</v>
      </c>
      <c r="G103" s="9" t="n">
        <v>0.09003531317207858</v>
      </c>
      <c r="H103" s="7" t="n">
        <v>160.8499999999999</v>
      </c>
      <c r="I103" s="10" t="inlineStr">
        <is>
          <t>up</t>
        </is>
      </c>
    </row>
    <row r="104">
      <c r="A104" s="2" t="n">
        <v>44211</v>
      </c>
      <c r="B104" s="3" t="n">
        <v>1231.89</v>
      </c>
      <c r="C104" s="3" t="n">
        <v>1256.98</v>
      </c>
      <c r="D104" s="3" t="n">
        <v>1069.42</v>
      </c>
      <c r="E104" s="3" t="n">
        <v>1168.53</v>
      </c>
      <c r="F104" s="4" t="n">
        <v>1944038.83738</v>
      </c>
      <c r="G104" s="5" t="n">
        <v>-0.05122521556973736</v>
      </c>
      <c r="H104" s="3" t="n">
        <v>187.5599999999999</v>
      </c>
      <c r="I104" t="inlineStr">
        <is>
          <t>down</t>
        </is>
      </c>
    </row>
    <row r="105">
      <c r="A105" s="6" t="n">
        <v>44212</v>
      </c>
      <c r="B105" s="7" t="n">
        <v>1168.48</v>
      </c>
      <c r="C105" s="7" t="n">
        <v>1298</v>
      </c>
      <c r="D105" s="7" t="n">
        <v>1151.77</v>
      </c>
      <c r="E105" s="7" t="n">
        <v>1227.83</v>
      </c>
      <c r="F105" s="8" t="n">
        <v>1575384.43797</v>
      </c>
      <c r="G105" s="9" t="n">
        <v>0.05074752038886454</v>
      </c>
      <c r="H105" s="7" t="n">
        <v>146.23</v>
      </c>
      <c r="I105" s="10" t="inlineStr">
        <is>
          <t>up</t>
        </is>
      </c>
    </row>
    <row r="106">
      <c r="A106" s="2" t="n">
        <v>44213</v>
      </c>
      <c r="B106" s="3" t="n">
        <v>1227.83</v>
      </c>
      <c r="C106" s="3" t="n">
        <v>1269.02</v>
      </c>
      <c r="D106" s="3" t="n">
        <v>1165</v>
      </c>
      <c r="E106" s="3" t="n">
        <v>1232.45</v>
      </c>
      <c r="F106" s="4" t="n">
        <v>1317285.00579</v>
      </c>
      <c r="G106" s="5" t="n">
        <v>0.003762735883632295</v>
      </c>
      <c r="H106" s="3" t="n">
        <v>104.02</v>
      </c>
      <c r="I106" t="inlineStr">
        <is>
          <t>up</t>
        </is>
      </c>
    </row>
    <row r="107">
      <c r="A107" s="6" t="n">
        <v>44214</v>
      </c>
      <c r="B107" s="7" t="n">
        <v>1232.5</v>
      </c>
      <c r="C107" s="7" t="n">
        <v>1260.75</v>
      </c>
      <c r="D107" s="7" t="n">
        <v>1182.58</v>
      </c>
      <c r="E107" s="7" t="n">
        <v>1258.45</v>
      </c>
      <c r="F107" s="8" t="n">
        <v>998050.11073</v>
      </c>
      <c r="G107" s="9" t="n">
        <v>0.02109619051482814</v>
      </c>
      <c r="H107" s="7" t="n">
        <v>78.17000000000007</v>
      </c>
      <c r="I107" s="10" t="inlineStr">
        <is>
          <t>up</t>
        </is>
      </c>
    </row>
    <row r="108">
      <c r="A108" s="2" t="n">
        <v>44215</v>
      </c>
      <c r="B108" s="3" t="n">
        <v>1258.52</v>
      </c>
      <c r="C108" s="3" t="n">
        <v>1438.3</v>
      </c>
      <c r="D108" s="3" t="n">
        <v>1251.49</v>
      </c>
      <c r="E108" s="3" t="n">
        <v>1365.36</v>
      </c>
      <c r="F108" s="4" t="n">
        <v>2278852.55758</v>
      </c>
      <c r="G108" s="5" t="n">
        <v>0.08495371290079046</v>
      </c>
      <c r="H108" s="3" t="n">
        <v>186.8099999999999</v>
      </c>
      <c r="I108" t="inlineStr">
        <is>
          <t>up</t>
        </is>
      </c>
    </row>
    <row r="109">
      <c r="A109" s="6" t="n">
        <v>44216</v>
      </c>
      <c r="B109" s="7" t="n">
        <v>1365.36</v>
      </c>
      <c r="C109" s="7" t="n">
        <v>1407.93</v>
      </c>
      <c r="D109" s="7" t="n">
        <v>1235.42</v>
      </c>
      <c r="E109" s="7" t="n">
        <v>1376.99</v>
      </c>
      <c r="F109" s="8" t="n">
        <v>2219137.62144</v>
      </c>
      <c r="G109" s="9" t="n">
        <v>0.008517900041014936</v>
      </c>
      <c r="H109" s="7" t="n">
        <v>172.51</v>
      </c>
      <c r="I109" s="10" t="inlineStr">
        <is>
          <t>up</t>
        </is>
      </c>
    </row>
    <row r="110">
      <c r="A110" s="2" t="n">
        <v>44217</v>
      </c>
      <c r="B110" s="3" t="n">
        <v>1376.72</v>
      </c>
      <c r="C110" s="3" t="n">
        <v>1390</v>
      </c>
      <c r="D110" s="3" t="n">
        <v>1086</v>
      </c>
      <c r="E110" s="3" t="n">
        <v>1110.96</v>
      </c>
      <c r="F110" s="4" t="n">
        <v>2310208.57298</v>
      </c>
      <c r="G110" s="5" t="n">
        <v>-0.193196755241505</v>
      </c>
      <c r="H110" s="3" t="n">
        <v>304</v>
      </c>
      <c r="I110" t="inlineStr">
        <is>
          <t>down</t>
        </is>
      </c>
    </row>
    <row r="111">
      <c r="A111" s="6" t="n">
        <v>44218</v>
      </c>
      <c r="B111" s="7" t="n">
        <v>1111.98</v>
      </c>
      <c r="C111" s="7" t="n">
        <v>1273.79</v>
      </c>
      <c r="D111" s="7" t="n">
        <v>1042.31</v>
      </c>
      <c r="E111" s="7" t="n">
        <v>1232.62</v>
      </c>
      <c r="F111" s="8" t="n">
        <v>2020593.21673</v>
      </c>
      <c r="G111" s="9" t="n">
        <v>0.1095088932094763</v>
      </c>
      <c r="H111" s="7" t="n">
        <v>231.48</v>
      </c>
      <c r="I111" s="10" t="inlineStr">
        <is>
          <t>up</t>
        </is>
      </c>
    </row>
    <row r="112">
      <c r="A112" s="2" t="n">
        <v>44219</v>
      </c>
      <c r="B112" s="3" t="n">
        <v>1232.61</v>
      </c>
      <c r="C112" s="3" t="n">
        <v>1272.44</v>
      </c>
      <c r="D112" s="3" t="n">
        <v>1195.9</v>
      </c>
      <c r="E112" s="3" t="n">
        <v>1233.6</v>
      </c>
      <c r="F112" s="4" t="n">
        <v>1009545.08258</v>
      </c>
      <c r="G112" s="5" t="n">
        <v>0.00079505443689043</v>
      </c>
      <c r="H112" s="3" t="n">
        <v>76.53999999999996</v>
      </c>
      <c r="I112" t="inlineStr">
        <is>
          <t>up</t>
        </is>
      </c>
    </row>
    <row r="113">
      <c r="A113" s="6" t="n">
        <v>44220</v>
      </c>
      <c r="B113" s="7" t="n">
        <v>1233.46</v>
      </c>
      <c r="C113" s="7" t="n">
        <v>1398.83</v>
      </c>
      <c r="D113" s="7" t="n">
        <v>1220</v>
      </c>
      <c r="E113" s="7" t="n">
        <v>1392.51</v>
      </c>
      <c r="F113" s="8" t="n">
        <v>1510879.53817</v>
      </c>
      <c r="G113" s="9" t="n">
        <v>0.1288180933852141</v>
      </c>
      <c r="H113" s="7" t="n">
        <v>178.8299999999999</v>
      </c>
      <c r="I113" s="10" t="inlineStr">
        <is>
          <t>up</t>
        </is>
      </c>
    </row>
    <row r="114">
      <c r="A114" s="2" t="n">
        <v>44221</v>
      </c>
      <c r="B114" s="3" t="n">
        <v>1392.19</v>
      </c>
      <c r="C114" s="3" t="n">
        <v>1475</v>
      </c>
      <c r="D114" s="3" t="n">
        <v>1293.69</v>
      </c>
      <c r="E114" s="3" t="n">
        <v>1317.88</v>
      </c>
      <c r="F114" s="4" t="n">
        <v>1885441.31289</v>
      </c>
      <c r="G114" s="5" t="n">
        <v>-0.05359387006197436</v>
      </c>
      <c r="H114" s="3" t="n">
        <v>181.3099999999999</v>
      </c>
      <c r="I114" t="inlineStr">
        <is>
          <t>down</t>
        </is>
      </c>
    </row>
    <row r="115">
      <c r="A115" s="6" t="n">
        <v>44222</v>
      </c>
      <c r="B115" s="7" t="n">
        <v>1317.6</v>
      </c>
      <c r="C115" s="7" t="n">
        <v>1378.49</v>
      </c>
      <c r="D115" s="7" t="n">
        <v>1244.56</v>
      </c>
      <c r="E115" s="7" t="n">
        <v>1365.97</v>
      </c>
      <c r="F115" s="8" t="n">
        <v>1682923.65799</v>
      </c>
      <c r="G115" s="9" t="n">
        <v>0.03649042401432601</v>
      </c>
      <c r="H115" s="7" t="n">
        <v>133.9300000000001</v>
      </c>
      <c r="I115" s="10" t="inlineStr">
        <is>
          <t>up</t>
        </is>
      </c>
    </row>
    <row r="116">
      <c r="A116" s="2" t="n">
        <v>44223</v>
      </c>
      <c r="B116" s="3" t="n">
        <v>1366.54</v>
      </c>
      <c r="C116" s="3" t="n">
        <v>1373.9</v>
      </c>
      <c r="D116" s="3" t="n">
        <v>1207</v>
      </c>
      <c r="E116" s="3" t="n">
        <v>1239.03</v>
      </c>
      <c r="F116" s="4" t="n">
        <v>2009772.08358</v>
      </c>
      <c r="G116" s="5" t="n">
        <v>-0.09293029861563584</v>
      </c>
      <c r="H116" s="3" t="n">
        <v>166.9000000000001</v>
      </c>
      <c r="I116" t="inlineStr">
        <is>
          <t>down</t>
        </is>
      </c>
    </row>
    <row r="117">
      <c r="A117" s="6" t="n">
        <v>44224</v>
      </c>
      <c r="B117" s="7" t="n">
        <v>1238.93</v>
      </c>
      <c r="C117" s="7" t="n">
        <v>1360</v>
      </c>
      <c r="D117" s="7" t="n">
        <v>1217.23</v>
      </c>
      <c r="E117" s="7" t="n">
        <v>1329.69</v>
      </c>
      <c r="F117" s="8" t="n">
        <v>1365269.71962</v>
      </c>
      <c r="G117" s="9" t="n">
        <v>0.07317014115880971</v>
      </c>
      <c r="H117" s="7" t="n">
        <v>142.77</v>
      </c>
      <c r="I117" s="10" t="inlineStr">
        <is>
          <t>up</t>
        </is>
      </c>
    </row>
    <row r="118">
      <c r="A118" s="2" t="n">
        <v>44225</v>
      </c>
      <c r="B118" s="3" t="n">
        <v>1329.44</v>
      </c>
      <c r="C118" s="3" t="n">
        <v>1436.9</v>
      </c>
      <c r="D118" s="3" t="n">
        <v>1285.35</v>
      </c>
      <c r="E118" s="3" t="n">
        <v>1379.5</v>
      </c>
      <c r="F118" s="4" t="n">
        <v>2253963.18682</v>
      </c>
      <c r="G118" s="5" t="n">
        <v>0.03745985906489468</v>
      </c>
      <c r="H118" s="3" t="n">
        <v>151.5500000000002</v>
      </c>
      <c r="I118" t="inlineStr">
        <is>
          <t>up</t>
        </is>
      </c>
    </row>
    <row r="119">
      <c r="A119" s="6" t="n">
        <v>44226</v>
      </c>
      <c r="B119" s="7" t="n">
        <v>1379.56</v>
      </c>
      <c r="C119" s="7" t="n">
        <v>1406</v>
      </c>
      <c r="D119" s="7" t="n">
        <v>1326.41</v>
      </c>
      <c r="E119" s="7" t="n">
        <v>1378.05</v>
      </c>
      <c r="F119" s="8" t="n">
        <v>1040042.2363</v>
      </c>
      <c r="G119" s="9" t="n">
        <v>-0.001051105472997471</v>
      </c>
      <c r="H119" s="7" t="n">
        <v>79.58999999999992</v>
      </c>
      <c r="I119" s="10" t="inlineStr">
        <is>
          <t>down</t>
        </is>
      </c>
    </row>
    <row r="120">
      <c r="A120" s="2" t="n">
        <v>44227</v>
      </c>
      <c r="B120" s="3" t="n">
        <v>1378.04</v>
      </c>
      <c r="C120" s="3" t="n">
        <v>1380.74</v>
      </c>
      <c r="D120" s="3" t="n">
        <v>1281.12</v>
      </c>
      <c r="E120" s="3" t="n">
        <v>1312.55</v>
      </c>
      <c r="F120" s="4" t="n">
        <v>958704.85571</v>
      </c>
      <c r="G120" s="5" t="n">
        <v>-0.04753093138855624</v>
      </c>
      <c r="H120" s="3" t="n">
        <v>99.62000000000012</v>
      </c>
      <c r="I120" t="inlineStr">
        <is>
          <t>down</t>
        </is>
      </c>
    </row>
    <row r="121">
      <c r="A121" s="6" t="n">
        <v>44228</v>
      </c>
      <c r="B121" s="7" t="n">
        <v>1312.45</v>
      </c>
      <c r="C121" s="7" t="n">
        <v>1377.99</v>
      </c>
      <c r="D121" s="7" t="n">
        <v>1269.99</v>
      </c>
      <c r="E121" s="7" t="n">
        <v>1374.17</v>
      </c>
      <c r="F121" s="8" t="n">
        <v>1096397.91862</v>
      </c>
      <c r="G121" s="9" t="n">
        <v>0.04694678297969612</v>
      </c>
      <c r="H121" s="7" t="n">
        <v>108</v>
      </c>
      <c r="I121" s="10" t="inlineStr">
        <is>
          <t>up</t>
        </is>
      </c>
    </row>
    <row r="122">
      <c r="A122" s="2" t="n">
        <v>44229</v>
      </c>
      <c r="B122" s="3" t="n">
        <v>1374.09</v>
      </c>
      <c r="C122" s="3" t="n">
        <v>1547.9</v>
      </c>
      <c r="D122" s="3" t="n">
        <v>1360.28</v>
      </c>
      <c r="E122" s="3" t="n">
        <v>1511.87</v>
      </c>
      <c r="F122" s="4" t="n">
        <v>1944227.99878</v>
      </c>
      <c r="G122" s="5" t="n">
        <v>0.1002059424961976</v>
      </c>
      <c r="H122" s="3" t="n">
        <v>187.6200000000001</v>
      </c>
      <c r="I122" t="inlineStr">
        <is>
          <t>up</t>
        </is>
      </c>
    </row>
    <row r="123">
      <c r="A123" s="6" t="n">
        <v>44230</v>
      </c>
      <c r="B123" s="7" t="n">
        <v>1511.93</v>
      </c>
      <c r="C123" s="7" t="n">
        <v>1669.35</v>
      </c>
      <c r="D123" s="7" t="n">
        <v>1508.39</v>
      </c>
      <c r="E123" s="7" t="n">
        <v>1664.49</v>
      </c>
      <c r="F123" s="8" t="n">
        <v>1535869.88801</v>
      </c>
      <c r="G123" s="9" t="n">
        <v>0.1009478328163136</v>
      </c>
      <c r="H123" s="7" t="n">
        <v>160.9599999999998</v>
      </c>
      <c r="I123" s="10" t="inlineStr">
        <is>
          <t>up</t>
        </is>
      </c>
    </row>
    <row r="124">
      <c r="A124" s="2" t="n">
        <v>44231</v>
      </c>
      <c r="B124" s="3" t="n">
        <v>1664.67</v>
      </c>
      <c r="C124" s="3" t="n">
        <v>1695.2</v>
      </c>
      <c r="D124" s="3" t="n">
        <v>1554.44</v>
      </c>
      <c r="E124" s="3" t="n">
        <v>1595.67</v>
      </c>
      <c r="F124" s="4" t="n">
        <v>1646502.32962</v>
      </c>
      <c r="G124" s="5" t="n">
        <v>-0.04134599787322235</v>
      </c>
      <c r="H124" s="3" t="n">
        <v>140.76</v>
      </c>
      <c r="I124" t="inlineStr">
        <is>
          <t>down</t>
        </is>
      </c>
    </row>
    <row r="125">
      <c r="A125" s="6" t="n">
        <v>44232</v>
      </c>
      <c r="B125" s="7" t="n">
        <v>1595.53</v>
      </c>
      <c r="C125" s="7" t="n">
        <v>1760.49</v>
      </c>
      <c r="D125" s="7" t="n">
        <v>1591</v>
      </c>
      <c r="E125" s="7" t="n">
        <v>1719.19</v>
      </c>
      <c r="F125" s="8" t="n">
        <v>1194123.29946</v>
      </c>
      <c r="G125" s="9" t="n">
        <v>0.07740948943077197</v>
      </c>
      <c r="H125" s="7" t="n">
        <v>169.49</v>
      </c>
      <c r="I125" s="10" t="inlineStr">
        <is>
          <t>up</t>
        </is>
      </c>
    </row>
    <row r="126">
      <c r="A126" s="2" t="n">
        <v>44233</v>
      </c>
      <c r="B126" s="3" t="n">
        <v>1718.95</v>
      </c>
      <c r="C126" s="3" t="n">
        <v>1743.67</v>
      </c>
      <c r="D126" s="3" t="n">
        <v>1642.94</v>
      </c>
      <c r="E126" s="3" t="n">
        <v>1676.35</v>
      </c>
      <c r="F126" s="4" t="n">
        <v>1149808.33101</v>
      </c>
      <c r="G126" s="5" t="n">
        <v>-0.02491871171889093</v>
      </c>
      <c r="H126" s="3" t="n">
        <v>100.73</v>
      </c>
      <c r="I126" t="inlineStr">
        <is>
          <t>down</t>
        </is>
      </c>
    </row>
    <row r="127">
      <c r="A127" s="6" t="n">
        <v>44234</v>
      </c>
      <c r="B127" s="7" t="n">
        <v>1676.35</v>
      </c>
      <c r="C127" s="7" t="n">
        <v>1693</v>
      </c>
      <c r="D127" s="7" t="n">
        <v>1490.46</v>
      </c>
      <c r="E127" s="7" t="n">
        <v>1611.62</v>
      </c>
      <c r="F127" s="8" t="n">
        <v>1281734.86814</v>
      </c>
      <c r="G127" s="9" t="n">
        <v>-0.03861365466638833</v>
      </c>
      <c r="H127" s="7" t="n">
        <v>202.54</v>
      </c>
      <c r="I127" s="10" t="inlineStr">
        <is>
          <t>down</t>
        </is>
      </c>
    </row>
    <row r="128">
      <c r="A128" s="2" t="n">
        <v>44235</v>
      </c>
      <c r="B128" s="3" t="n">
        <v>1611.46</v>
      </c>
      <c r="C128" s="3" t="n">
        <v>1775.57</v>
      </c>
      <c r="D128" s="3" t="n">
        <v>1563.89</v>
      </c>
      <c r="E128" s="3" t="n">
        <v>1750.15</v>
      </c>
      <c r="F128" s="4" t="n">
        <v>1339777.09536</v>
      </c>
      <c r="G128" s="5" t="n">
        <v>0.08595698737915902</v>
      </c>
      <c r="H128" s="3" t="n">
        <v>211.6799999999998</v>
      </c>
      <c r="I128" t="inlineStr">
        <is>
          <t>up</t>
        </is>
      </c>
    </row>
    <row r="129">
      <c r="A129" s="6" t="n">
        <v>44236</v>
      </c>
      <c r="B129" s="7" t="n">
        <v>1749.68</v>
      </c>
      <c r="C129" s="7" t="n">
        <v>1821.88</v>
      </c>
      <c r="D129" s="7" t="n">
        <v>1708.49</v>
      </c>
      <c r="E129" s="7" t="n">
        <v>1769.13</v>
      </c>
      <c r="F129" s="8" t="n">
        <v>1185071.89593</v>
      </c>
      <c r="G129" s="9" t="n">
        <v>0.01084478473273731</v>
      </c>
      <c r="H129" s="7" t="n">
        <v>113.3900000000001</v>
      </c>
      <c r="I129" s="10" t="inlineStr">
        <is>
          <t>up</t>
        </is>
      </c>
    </row>
    <row r="130">
      <c r="A130" s="2" t="n">
        <v>44237</v>
      </c>
      <c r="B130" s="3" t="n">
        <v>1769.14</v>
      </c>
      <c r="C130" s="3" t="n">
        <v>1837.86</v>
      </c>
      <c r="D130" s="3" t="n">
        <v>1680</v>
      </c>
      <c r="E130" s="3" t="n">
        <v>1740.78</v>
      </c>
      <c r="F130" s="4" t="n">
        <v>1219932.25474</v>
      </c>
      <c r="G130" s="5" t="n">
        <v>-0.01602482576181519</v>
      </c>
      <c r="H130" s="3" t="n">
        <v>157.8599999999999</v>
      </c>
      <c r="I130" t="inlineStr">
        <is>
          <t>down</t>
        </is>
      </c>
    </row>
    <row r="131">
      <c r="A131" s="6" t="n">
        <v>44238</v>
      </c>
      <c r="B131" s="7" t="n">
        <v>1740.76</v>
      </c>
      <c r="C131" s="7" t="n">
        <v>1819</v>
      </c>
      <c r="D131" s="7" t="n">
        <v>1703.44</v>
      </c>
      <c r="E131" s="7" t="n">
        <v>1785.62</v>
      </c>
      <c r="F131" s="8" t="n">
        <v>735079.82699</v>
      </c>
      <c r="G131" s="9" t="n">
        <v>0.02575856799825371</v>
      </c>
      <c r="H131" s="7" t="n">
        <v>115.5599999999999</v>
      </c>
      <c r="I131" s="10" t="inlineStr">
        <is>
          <t>up</t>
        </is>
      </c>
    </row>
    <row r="132">
      <c r="A132" s="2" t="n">
        <v>44239</v>
      </c>
      <c r="B132" s="3" t="n">
        <v>1785.83</v>
      </c>
      <c r="C132" s="3" t="n">
        <v>1864.88</v>
      </c>
      <c r="D132" s="3" t="n">
        <v>1739.88</v>
      </c>
      <c r="E132" s="3" t="n">
        <v>1840.26</v>
      </c>
      <c r="F132" s="4" t="n">
        <v>909600.20653</v>
      </c>
      <c r="G132" s="5" t="n">
        <v>0.03060001568082793</v>
      </c>
      <c r="H132" s="3" t="n">
        <v>125</v>
      </c>
      <c r="I132" t="inlineStr">
        <is>
          <t>up</t>
        </is>
      </c>
    </row>
    <row r="133">
      <c r="A133" s="6" t="n">
        <v>44240</v>
      </c>
      <c r="B133" s="7" t="n">
        <v>1840.24</v>
      </c>
      <c r="C133" s="7" t="n">
        <v>1871.72</v>
      </c>
      <c r="D133" s="7" t="n">
        <v>1765</v>
      </c>
      <c r="E133" s="7" t="n">
        <v>1814.96</v>
      </c>
      <c r="F133" s="8" t="n">
        <v>767589.07285</v>
      </c>
      <c r="G133" s="9" t="n">
        <v>-0.01374805733972373</v>
      </c>
      <c r="H133" s="7" t="n">
        <v>106.72</v>
      </c>
      <c r="I133" s="10" t="inlineStr">
        <is>
          <t>down</t>
        </is>
      </c>
    </row>
    <row r="134">
      <c r="A134" s="2" t="n">
        <v>44241</v>
      </c>
      <c r="B134" s="3" t="n">
        <v>1815.25</v>
      </c>
      <c r="C134" s="3" t="n">
        <v>1850</v>
      </c>
      <c r="D134" s="3" t="n">
        <v>1784.11</v>
      </c>
      <c r="E134" s="3" t="n">
        <v>1800.42</v>
      </c>
      <c r="F134" s="4" t="n">
        <v>675261.77873</v>
      </c>
      <c r="G134" s="5" t="n">
        <v>-0.008011195839026763</v>
      </c>
      <c r="H134" s="3" t="n">
        <v>65.8900000000001</v>
      </c>
      <c r="I134" t="inlineStr">
        <is>
          <t>down</t>
        </is>
      </c>
    </row>
    <row r="135">
      <c r="A135" s="6" t="n">
        <v>44242</v>
      </c>
      <c r="B135" s="7" t="n">
        <v>1800.03</v>
      </c>
      <c r="C135" s="7" t="n">
        <v>1835.72</v>
      </c>
      <c r="D135" s="7" t="n">
        <v>1655.67</v>
      </c>
      <c r="E135" s="7" t="n">
        <v>1779.25</v>
      </c>
      <c r="F135" s="8" t="n">
        <v>1053474.57879</v>
      </c>
      <c r="G135" s="9" t="n">
        <v>-0.01175836749202963</v>
      </c>
      <c r="H135" s="7" t="n">
        <v>180.05</v>
      </c>
      <c r="I135" s="10" t="inlineStr">
        <is>
          <t>down</t>
        </is>
      </c>
    </row>
    <row r="136">
      <c r="A136" s="2" t="n">
        <v>44243</v>
      </c>
      <c r="B136" s="3" t="n">
        <v>1779.33</v>
      </c>
      <c r="C136" s="3" t="n">
        <v>1827.28</v>
      </c>
      <c r="D136" s="3" t="n">
        <v>1724</v>
      </c>
      <c r="E136" s="3" t="n">
        <v>1781.99</v>
      </c>
      <c r="F136" s="4" t="n">
        <v>817493.47513</v>
      </c>
      <c r="G136" s="5" t="n">
        <v>0.00153997470844458</v>
      </c>
      <c r="H136" s="3" t="n">
        <v>103.28</v>
      </c>
      <c r="I136" t="inlineStr">
        <is>
          <t>up</t>
        </is>
      </c>
    </row>
    <row r="137">
      <c r="A137" s="6" t="n">
        <v>44244</v>
      </c>
      <c r="B137" s="7" t="n">
        <v>1781.99</v>
      </c>
      <c r="C137" s="7" t="n">
        <v>1855</v>
      </c>
      <c r="D137" s="7" t="n">
        <v>1733.01</v>
      </c>
      <c r="E137" s="7" t="n">
        <v>1849.88</v>
      </c>
      <c r="F137" s="8" t="n">
        <v>795711.6331100001</v>
      </c>
      <c r="G137" s="9" t="n">
        <v>0.03809785689033052</v>
      </c>
      <c r="H137" s="7" t="n">
        <v>121.99</v>
      </c>
      <c r="I137" s="10" t="inlineStr">
        <is>
          <t>up</t>
        </is>
      </c>
    </row>
    <row r="138">
      <c r="A138" s="2" t="n">
        <v>44245</v>
      </c>
      <c r="B138" s="3" t="n">
        <v>1849.7</v>
      </c>
      <c r="C138" s="3" t="n">
        <v>1950.5</v>
      </c>
      <c r="D138" s="3" t="n">
        <v>1849.69</v>
      </c>
      <c r="E138" s="3" t="n">
        <v>1939.61</v>
      </c>
      <c r="F138" s="4" t="n">
        <v>937227.10191</v>
      </c>
      <c r="G138" s="5" t="n">
        <v>0.048505849028045</v>
      </c>
      <c r="H138" s="3" t="n">
        <v>100.8099999999999</v>
      </c>
      <c r="I138" t="inlineStr">
        <is>
          <t>up</t>
        </is>
      </c>
    </row>
    <row r="139">
      <c r="A139" s="6" t="n">
        <v>44246</v>
      </c>
      <c r="B139" s="7" t="n">
        <v>1938.91</v>
      </c>
      <c r="C139" s="7" t="n">
        <v>1972.82</v>
      </c>
      <c r="D139" s="7" t="n">
        <v>1891</v>
      </c>
      <c r="E139" s="7" t="n">
        <v>1955</v>
      </c>
      <c r="F139" s="8" t="n">
        <v>793404.4115</v>
      </c>
      <c r="G139" s="9" t="n">
        <v>0.007934584787663512</v>
      </c>
      <c r="H139" s="7" t="n">
        <v>81.81999999999994</v>
      </c>
      <c r="I139" s="10" t="inlineStr">
        <is>
          <t>up</t>
        </is>
      </c>
    </row>
    <row r="140">
      <c r="A140" s="2" t="n">
        <v>44247</v>
      </c>
      <c r="B140" s="3" t="n">
        <v>1955.46</v>
      </c>
      <c r="C140" s="3" t="n">
        <v>2042.34</v>
      </c>
      <c r="D140" s="3" t="n">
        <v>1803.14</v>
      </c>
      <c r="E140" s="3" t="n">
        <v>1913</v>
      </c>
      <c r="F140" s="4" t="n">
        <v>1261315.81279</v>
      </c>
      <c r="G140" s="5" t="n">
        <v>-0.02148337595907923</v>
      </c>
      <c r="H140" s="3" t="n">
        <v>239.1999999999998</v>
      </c>
      <c r="I140" t="inlineStr">
        <is>
          <t>down</t>
        </is>
      </c>
    </row>
    <row r="141">
      <c r="A141" s="6" t="n">
        <v>44248</v>
      </c>
      <c r="B141" s="7" t="n">
        <v>1912.9</v>
      </c>
      <c r="C141" s="7" t="n">
        <v>1976.31</v>
      </c>
      <c r="D141" s="7" t="n">
        <v>1883.01</v>
      </c>
      <c r="E141" s="7" t="n">
        <v>1933.53</v>
      </c>
      <c r="F141" s="8" t="n">
        <v>756568.1974299999</v>
      </c>
      <c r="G141" s="9" t="n">
        <v>0.01073183481442763</v>
      </c>
      <c r="H141" s="7" t="n">
        <v>93.29999999999995</v>
      </c>
      <c r="I141" s="10" t="inlineStr">
        <is>
          <t>up</t>
        </is>
      </c>
    </row>
    <row r="142">
      <c r="A142" s="2" t="n">
        <v>44249</v>
      </c>
      <c r="B142" s="3" t="n">
        <v>1933.54</v>
      </c>
      <c r="C142" s="3" t="n">
        <v>1936.29</v>
      </c>
      <c r="D142" s="3" t="n">
        <v>1551</v>
      </c>
      <c r="E142" s="3" t="n">
        <v>1777.58</v>
      </c>
      <c r="F142" s="4" t="n">
        <v>1807244.98099</v>
      </c>
      <c r="G142" s="5" t="n">
        <v>-0.0806555884832405</v>
      </c>
      <c r="H142" s="3" t="n">
        <v>385.29</v>
      </c>
      <c r="I142" t="inlineStr">
        <is>
          <t>down</t>
        </is>
      </c>
    </row>
    <row r="143">
      <c r="A143" s="6" t="n">
        <v>44250</v>
      </c>
      <c r="B143" s="7" t="n">
        <v>1777.42</v>
      </c>
      <c r="C143" s="7" t="n">
        <v>1782.39</v>
      </c>
      <c r="D143" s="7" t="n">
        <v>1355</v>
      </c>
      <c r="E143" s="7" t="n">
        <v>1577.89</v>
      </c>
      <c r="F143" s="8" t="n">
        <v>2547837.82068</v>
      </c>
      <c r="G143" s="9" t="n">
        <v>-0.112338122616141</v>
      </c>
      <c r="H143" s="7" t="n">
        <v>427.3900000000001</v>
      </c>
      <c r="I143" s="10" t="inlineStr">
        <is>
          <t>down</t>
        </is>
      </c>
    </row>
    <row r="144">
      <c r="A144" s="2" t="n">
        <v>44251</v>
      </c>
      <c r="B144" s="3" t="n">
        <v>1577.79</v>
      </c>
      <c r="C144" s="3" t="n">
        <v>1712.7</v>
      </c>
      <c r="D144" s="3" t="n">
        <v>1500.2</v>
      </c>
      <c r="E144" s="3" t="n">
        <v>1623.39</v>
      </c>
      <c r="F144" s="4" t="n">
        <v>1384388.81727</v>
      </c>
      <c r="G144" s="5" t="n">
        <v>0.02883597715937114</v>
      </c>
      <c r="H144" s="3" t="n">
        <v>212.5</v>
      </c>
      <c r="I144" t="inlineStr">
        <is>
          <t>up</t>
        </is>
      </c>
    </row>
    <row r="145">
      <c r="A145" s="6" t="n">
        <v>44252</v>
      </c>
      <c r="B145" s="7" t="n">
        <v>1623.16</v>
      </c>
      <c r="C145" s="7" t="n">
        <v>1671.59</v>
      </c>
      <c r="D145" s="7" t="n">
        <v>1459.16</v>
      </c>
      <c r="E145" s="7" t="n">
        <v>1481.75</v>
      </c>
      <c r="F145" s="8" t="n">
        <v>1032670.79409</v>
      </c>
      <c r="G145" s="9" t="n">
        <v>-0.08724952106394646</v>
      </c>
      <c r="H145" s="7" t="n">
        <v>212.4299999999998</v>
      </c>
      <c r="I145" s="10" t="inlineStr">
        <is>
          <t>down</t>
        </is>
      </c>
    </row>
    <row r="146">
      <c r="A146" s="2" t="n">
        <v>44253</v>
      </c>
      <c r="B146" s="3" t="n">
        <v>1482.08</v>
      </c>
      <c r="C146" s="3" t="n">
        <v>1562.25</v>
      </c>
      <c r="D146" s="3" t="n">
        <v>1400</v>
      </c>
      <c r="E146" s="3" t="n">
        <v>1444.59</v>
      </c>
      <c r="F146" s="4" t="n">
        <v>1355973.29378</v>
      </c>
      <c r="G146" s="5" t="n">
        <v>-0.02507845453011648</v>
      </c>
      <c r="H146" s="3" t="n">
        <v>162.25</v>
      </c>
      <c r="I146" t="inlineStr">
        <is>
          <t>down</t>
        </is>
      </c>
    </row>
    <row r="147">
      <c r="A147" s="6" t="n">
        <v>44254</v>
      </c>
      <c r="B147" s="7" t="n">
        <v>1444.56</v>
      </c>
      <c r="C147" s="7" t="n">
        <v>1529</v>
      </c>
      <c r="D147" s="7" t="n">
        <v>1425</v>
      </c>
      <c r="E147" s="7" t="n">
        <v>1458.13</v>
      </c>
      <c r="F147" s="8" t="n">
        <v>927423.0475</v>
      </c>
      <c r="G147" s="9" t="n">
        <v>0.009372901653756482</v>
      </c>
      <c r="H147" s="7" t="n">
        <v>104</v>
      </c>
      <c r="I147" s="10" t="inlineStr">
        <is>
          <t>up</t>
        </is>
      </c>
    </row>
    <row r="148">
      <c r="A148" s="2" t="n">
        <v>44255</v>
      </c>
      <c r="B148" s="3" t="n">
        <v>1458.27</v>
      </c>
      <c r="C148" s="3" t="n">
        <v>1468.75</v>
      </c>
      <c r="D148" s="3" t="n">
        <v>1293.18</v>
      </c>
      <c r="E148" s="3" t="n">
        <v>1419.18</v>
      </c>
      <c r="F148" s="4" t="n">
        <v>1410207.56284</v>
      </c>
      <c r="G148" s="5" t="n">
        <v>-0.02671229588582635</v>
      </c>
      <c r="H148" s="3" t="n">
        <v>175.5699999999999</v>
      </c>
      <c r="I148" t="inlineStr">
        <is>
          <t>down</t>
        </is>
      </c>
    </row>
    <row r="149">
      <c r="A149" s="6" t="n">
        <v>44256</v>
      </c>
      <c r="B149" s="7" t="n">
        <v>1418.67</v>
      </c>
      <c r="C149" s="7" t="n">
        <v>1572</v>
      </c>
      <c r="D149" s="7" t="n">
        <v>1409.91</v>
      </c>
      <c r="E149" s="7" t="n">
        <v>1569.86</v>
      </c>
      <c r="F149" s="8" t="n">
        <v>1094695.17839</v>
      </c>
      <c r="G149" s="9" t="n">
        <v>0.1061739877957693</v>
      </c>
      <c r="H149" s="7" t="n">
        <v>162.0899999999999</v>
      </c>
      <c r="I149" s="10" t="inlineStr">
        <is>
          <t>up</t>
        </is>
      </c>
    </row>
    <row r="150">
      <c r="A150" s="2" t="n">
        <v>44257</v>
      </c>
      <c r="B150" s="3" t="n">
        <v>1570</v>
      </c>
      <c r="C150" s="3" t="n">
        <v>1602.9</v>
      </c>
      <c r="D150" s="3" t="n">
        <v>1455.52</v>
      </c>
      <c r="E150" s="3" t="n">
        <v>1486.78</v>
      </c>
      <c r="F150" s="4" t="n">
        <v>1061142.38743</v>
      </c>
      <c r="G150" s="5" t="n">
        <v>-0.05292191660402834</v>
      </c>
      <c r="H150" s="3" t="n">
        <v>147.3800000000001</v>
      </c>
      <c r="I150" t="inlineStr">
        <is>
          <t>down</t>
        </is>
      </c>
    </row>
    <row r="151">
      <c r="A151" s="6" t="n">
        <v>44258</v>
      </c>
      <c r="B151" s="7" t="n">
        <v>1486.79</v>
      </c>
      <c r="C151" s="7" t="n">
        <v>1656.94</v>
      </c>
      <c r="D151" s="7" t="n">
        <v>1475.47</v>
      </c>
      <c r="E151" s="7" t="n">
        <v>1567.69</v>
      </c>
      <c r="F151" s="8" t="n">
        <v>1054846.31471</v>
      </c>
      <c r="G151" s="9" t="n">
        <v>0.05441961823538111</v>
      </c>
      <c r="H151" s="7" t="n">
        <v>181.47</v>
      </c>
      <c r="I151" s="10" t="inlineStr">
        <is>
          <t>up</t>
        </is>
      </c>
    </row>
    <row r="152">
      <c r="A152" s="2" t="n">
        <v>44259</v>
      </c>
      <c r="B152" s="3" t="n">
        <v>1567.68</v>
      </c>
      <c r="C152" s="3" t="n">
        <v>1624.87</v>
      </c>
      <c r="D152" s="3" t="n">
        <v>1506.36</v>
      </c>
      <c r="E152" s="3" t="n">
        <v>1539.23</v>
      </c>
      <c r="F152" s="4" t="n">
        <v>946365.67088</v>
      </c>
      <c r="G152" s="5" t="n">
        <v>-0.01815409934362022</v>
      </c>
      <c r="H152" s="3" t="n">
        <v>118.51</v>
      </c>
      <c r="I152" t="inlineStr">
        <is>
          <t>down</t>
        </is>
      </c>
    </row>
    <row r="153">
      <c r="A153" s="6" t="n">
        <v>44260</v>
      </c>
      <c r="B153" s="7" t="n">
        <v>1539.22</v>
      </c>
      <c r="C153" s="7" t="n">
        <v>1548.96</v>
      </c>
      <c r="D153" s="7" t="n">
        <v>1441.66</v>
      </c>
      <c r="E153" s="7" t="n">
        <v>1528.31</v>
      </c>
      <c r="F153" s="8" t="n">
        <v>910786.28976</v>
      </c>
      <c r="G153" s="9" t="n">
        <v>-0.007094456319068687</v>
      </c>
      <c r="H153" s="7" t="n">
        <v>107.3</v>
      </c>
      <c r="I153" s="10" t="inlineStr">
        <is>
          <t>down</t>
        </is>
      </c>
    </row>
    <row r="154">
      <c r="A154" s="2" t="n">
        <v>44261</v>
      </c>
      <c r="B154" s="3" t="n">
        <v>1528.08</v>
      </c>
      <c r="C154" s="3" t="n">
        <v>1671.58</v>
      </c>
      <c r="D154" s="3" t="n">
        <v>1513.03</v>
      </c>
      <c r="E154" s="3" t="n">
        <v>1650.35</v>
      </c>
      <c r="F154" s="4" t="n">
        <v>1013300.93928</v>
      </c>
      <c r="G154" s="5" t="n">
        <v>0.07985290942282641</v>
      </c>
      <c r="H154" s="3" t="n">
        <v>158.55</v>
      </c>
      <c r="I154" t="inlineStr">
        <is>
          <t>up</t>
        </is>
      </c>
    </row>
    <row r="155">
      <c r="A155" s="6" t="n">
        <v>44262</v>
      </c>
      <c r="B155" s="7" t="n">
        <v>1650.68</v>
      </c>
      <c r="C155" s="7" t="n">
        <v>1734.16</v>
      </c>
      <c r="D155" s="7" t="n">
        <v>1630.35</v>
      </c>
      <c r="E155" s="7" t="n">
        <v>1726.16</v>
      </c>
      <c r="F155" s="8" t="n">
        <v>848470.78136</v>
      </c>
      <c r="G155" s="9" t="n">
        <v>0.04593571060684098</v>
      </c>
      <c r="H155" s="7" t="n">
        <v>103.8100000000002</v>
      </c>
      <c r="I155" s="10" t="inlineStr">
        <is>
          <t>up</t>
        </is>
      </c>
    </row>
    <row r="156">
      <c r="A156" s="2" t="n">
        <v>44263</v>
      </c>
      <c r="B156" s="3" t="n">
        <v>1726.46</v>
      </c>
      <c r="C156" s="3" t="n">
        <v>1843.59</v>
      </c>
      <c r="D156" s="3" t="n">
        <v>1664.96</v>
      </c>
      <c r="E156" s="3" t="n">
        <v>1833.18</v>
      </c>
      <c r="F156" s="4" t="n">
        <v>1149711.39987</v>
      </c>
      <c r="G156" s="5" t="n">
        <v>0.06199888770450013</v>
      </c>
      <c r="H156" s="3" t="n">
        <v>178.6299999999999</v>
      </c>
      <c r="I156" t="inlineStr">
        <is>
          <t>up</t>
        </is>
      </c>
    </row>
    <row r="157">
      <c r="A157" s="6" t="n">
        <v>44264</v>
      </c>
      <c r="B157" s="7" t="n">
        <v>1833.22</v>
      </c>
      <c r="C157" s="7" t="n">
        <v>1870.77</v>
      </c>
      <c r="D157" s="7" t="n">
        <v>1798.2</v>
      </c>
      <c r="E157" s="7" t="n">
        <v>1870.51</v>
      </c>
      <c r="F157" s="8" t="n">
        <v>857229.47855</v>
      </c>
      <c r="G157" s="9" t="n">
        <v>0.02036352131269159</v>
      </c>
      <c r="H157" s="7" t="n">
        <v>72.56999999999994</v>
      </c>
      <c r="I157" s="10" t="inlineStr">
        <is>
          <t>up</t>
        </is>
      </c>
    </row>
    <row r="158">
      <c r="A158" s="2" t="n">
        <v>44265</v>
      </c>
      <c r="B158" s="3" t="n">
        <v>1870.5</v>
      </c>
      <c r="C158" s="3" t="n">
        <v>1877.69</v>
      </c>
      <c r="D158" s="3" t="n">
        <v>1757</v>
      </c>
      <c r="E158" s="3" t="n">
        <v>1795.12</v>
      </c>
      <c r="F158" s="4" t="n">
        <v>937230.6283099999</v>
      </c>
      <c r="G158" s="5" t="n">
        <v>-0.04030451588069572</v>
      </c>
      <c r="H158" s="3" t="n">
        <v>120.6900000000001</v>
      </c>
      <c r="I158" t="inlineStr">
        <is>
          <t>down</t>
        </is>
      </c>
    </row>
    <row r="159">
      <c r="A159" s="6" t="n">
        <v>44266</v>
      </c>
      <c r="B159" s="7" t="n">
        <v>1795.28</v>
      </c>
      <c r="C159" s="7" t="n">
        <v>1846.7</v>
      </c>
      <c r="D159" s="7" t="n">
        <v>1725</v>
      </c>
      <c r="E159" s="7" t="n">
        <v>1825.78</v>
      </c>
      <c r="F159" s="8" t="n">
        <v>909011.4961</v>
      </c>
      <c r="G159" s="9" t="n">
        <v>0.01707963813004154</v>
      </c>
      <c r="H159" s="7" t="n">
        <v>121.7</v>
      </c>
      <c r="I159" s="10" t="inlineStr">
        <is>
          <t>up</t>
        </is>
      </c>
    </row>
    <row r="160">
      <c r="A160" s="2" t="n">
        <v>44267</v>
      </c>
      <c r="B160" s="3" t="n">
        <v>1825.78</v>
      </c>
      <c r="C160" s="3" t="n">
        <v>1841.88</v>
      </c>
      <c r="D160" s="3" t="n">
        <v>1719.72</v>
      </c>
      <c r="E160" s="3" t="n">
        <v>1766.1</v>
      </c>
      <c r="F160" s="4" t="n">
        <v>869564.6361</v>
      </c>
      <c r="G160" s="5" t="n">
        <v>-0.03268739935808262</v>
      </c>
      <c r="H160" s="3" t="n">
        <v>122.1600000000001</v>
      </c>
      <c r="I160" t="inlineStr">
        <is>
          <t>down</t>
        </is>
      </c>
    </row>
    <row r="161">
      <c r="A161" s="6" t="n">
        <v>44268</v>
      </c>
      <c r="B161" s="7" t="n">
        <v>1766.13</v>
      </c>
      <c r="C161" s="7" t="n">
        <v>1944.3</v>
      </c>
      <c r="D161" s="7" t="n">
        <v>1727.75</v>
      </c>
      <c r="E161" s="7" t="n">
        <v>1922.35</v>
      </c>
      <c r="F161" s="8" t="n">
        <v>926283.22642</v>
      </c>
      <c r="G161" s="9" t="n">
        <v>0.08847177396523409</v>
      </c>
      <c r="H161" s="7" t="n">
        <v>216.55</v>
      </c>
      <c r="I161" s="10" t="inlineStr">
        <is>
          <t>up</t>
        </is>
      </c>
    </row>
    <row r="162">
      <c r="A162" s="2" t="n">
        <v>44269</v>
      </c>
      <c r="B162" s="3" t="n">
        <v>1922.35</v>
      </c>
      <c r="C162" s="3" t="n">
        <v>1933.1</v>
      </c>
      <c r="D162" s="3" t="n">
        <v>1836</v>
      </c>
      <c r="E162" s="3" t="n">
        <v>1848.1</v>
      </c>
      <c r="F162" s="4" t="n">
        <v>637963.63627</v>
      </c>
      <c r="G162" s="5" t="n">
        <v>-0.03862460009883739</v>
      </c>
      <c r="H162" s="3" t="n">
        <v>97.09999999999991</v>
      </c>
      <c r="I162" t="inlineStr">
        <is>
          <t>down</t>
        </is>
      </c>
    </row>
    <row r="163">
      <c r="A163" s="6" t="n">
        <v>44270</v>
      </c>
      <c r="B163" s="7" t="n">
        <v>1848.1</v>
      </c>
      <c r="C163" s="7" t="n">
        <v>1891.76</v>
      </c>
      <c r="D163" s="7" t="n">
        <v>1730</v>
      </c>
      <c r="E163" s="7" t="n">
        <v>1793.48</v>
      </c>
      <c r="F163" s="8" t="n">
        <v>1025326.79658</v>
      </c>
      <c r="G163" s="9" t="n">
        <v>-0.02955467777717646</v>
      </c>
      <c r="H163" s="7" t="n">
        <v>161.76</v>
      </c>
      <c r="I163" s="10" t="inlineStr">
        <is>
          <t>down</t>
        </is>
      </c>
    </row>
    <row r="164">
      <c r="A164" s="2" t="n">
        <v>44271</v>
      </c>
      <c r="B164" s="3" t="n">
        <v>1793.99</v>
      </c>
      <c r="C164" s="3" t="n">
        <v>1819.5</v>
      </c>
      <c r="D164" s="3" t="n">
        <v>1711.68</v>
      </c>
      <c r="E164" s="3" t="n">
        <v>1805.12</v>
      </c>
      <c r="F164" s="4" t="n">
        <v>764993.40147</v>
      </c>
      <c r="G164" s="5" t="n">
        <v>0.006490175524678232</v>
      </c>
      <c r="H164" s="3" t="n">
        <v>107.8199999999999</v>
      </c>
      <c r="I164" t="inlineStr">
        <is>
          <t>up</t>
        </is>
      </c>
    </row>
    <row r="165">
      <c r="A165" s="6" t="n">
        <v>44272</v>
      </c>
      <c r="B165" s="7" t="n">
        <v>1805.01</v>
      </c>
      <c r="C165" s="7" t="n">
        <v>1838.88</v>
      </c>
      <c r="D165" s="7" t="n">
        <v>1741.18</v>
      </c>
      <c r="E165" s="7" t="n">
        <v>1823.58</v>
      </c>
      <c r="F165" s="8" t="n">
        <v>658349.44843</v>
      </c>
      <c r="G165" s="9" t="n">
        <v>0.01022646693848617</v>
      </c>
      <c r="H165" s="7" t="n">
        <v>97.70000000000005</v>
      </c>
      <c r="I165" s="10" t="inlineStr">
        <is>
          <t>up</t>
        </is>
      </c>
    </row>
    <row r="166">
      <c r="A166" s="2" t="n">
        <v>44273</v>
      </c>
      <c r="B166" s="3" t="n">
        <v>1823.58</v>
      </c>
      <c r="C166" s="3" t="n">
        <v>1850</v>
      </c>
      <c r="D166" s="3" t="n">
        <v>1759.04</v>
      </c>
      <c r="E166" s="3" t="n">
        <v>1776.08</v>
      </c>
      <c r="F166" s="4" t="n">
        <v>603721.6105599999</v>
      </c>
      <c r="G166" s="5" t="n">
        <v>-0.02604766448414653</v>
      </c>
      <c r="H166" s="3" t="n">
        <v>90.96000000000004</v>
      </c>
      <c r="I166" t="inlineStr">
        <is>
          <t>down</t>
        </is>
      </c>
    </row>
    <row r="167">
      <c r="A167" s="6" t="n">
        <v>44274</v>
      </c>
      <c r="B167" s="7" t="n">
        <v>1775.92</v>
      </c>
      <c r="C167" s="7" t="n">
        <v>1840.61</v>
      </c>
      <c r="D167" s="7" t="n">
        <v>1733.47</v>
      </c>
      <c r="E167" s="7" t="n">
        <v>1809.1</v>
      </c>
      <c r="F167" s="8" t="n">
        <v>500258.42875</v>
      </c>
      <c r="G167" s="9" t="n">
        <v>0.01859150488716721</v>
      </c>
      <c r="H167" s="7" t="n">
        <v>107.1399999999999</v>
      </c>
      <c r="I167" s="10" t="inlineStr">
        <is>
          <t>up</t>
        </is>
      </c>
    </row>
    <row r="168">
      <c r="A168" s="2" t="n">
        <v>44275</v>
      </c>
      <c r="B168" s="3" t="n">
        <v>1809.01</v>
      </c>
      <c r="C168" s="3" t="n">
        <v>1868.83</v>
      </c>
      <c r="D168" s="3" t="n">
        <v>1800.86</v>
      </c>
      <c r="E168" s="3" t="n">
        <v>1806.1</v>
      </c>
      <c r="F168" s="4" t="n">
        <v>451556.10639</v>
      </c>
      <c r="G168" s="5" t="n">
        <v>-0.001658283124205351</v>
      </c>
      <c r="H168" s="3" t="n">
        <v>67.97000000000003</v>
      </c>
      <c r="I168" t="inlineStr">
        <is>
          <t>down</t>
        </is>
      </c>
    </row>
    <row r="169">
      <c r="A169" s="6" t="n">
        <v>44276</v>
      </c>
      <c r="B169" s="7" t="n">
        <v>1806.57</v>
      </c>
      <c r="C169" s="7" t="n">
        <v>1817.16</v>
      </c>
      <c r="D169" s="7" t="n">
        <v>1747</v>
      </c>
      <c r="E169" s="7" t="n">
        <v>1782.98</v>
      </c>
      <c r="F169" s="8" t="n">
        <v>465953.98749</v>
      </c>
      <c r="G169" s="9" t="n">
        <v>-0.01280106306406059</v>
      </c>
      <c r="H169" s="7" t="n">
        <v>70.16000000000008</v>
      </c>
      <c r="I169" s="10" t="inlineStr">
        <is>
          <t>down</t>
        </is>
      </c>
    </row>
    <row r="170">
      <c r="A170" s="2" t="n">
        <v>44277</v>
      </c>
      <c r="B170" s="3" t="n">
        <v>1783.23</v>
      </c>
      <c r="C170" s="3" t="n">
        <v>1807.51</v>
      </c>
      <c r="D170" s="3" t="n">
        <v>1655.15</v>
      </c>
      <c r="E170" s="3" t="n">
        <v>1680.97</v>
      </c>
      <c r="F170" s="4" t="n">
        <v>582727.49081</v>
      </c>
      <c r="G170" s="5" t="n">
        <v>-0.0572132048592805</v>
      </c>
      <c r="H170" s="3" t="n">
        <v>152.3599999999999</v>
      </c>
      <c r="I170" t="inlineStr">
        <is>
          <t>down</t>
        </is>
      </c>
    </row>
    <row r="171">
      <c r="A171" s="6" t="n">
        <v>44278</v>
      </c>
      <c r="B171" s="7" t="n">
        <v>1681.17</v>
      </c>
      <c r="C171" s="7" t="n">
        <v>1721.17</v>
      </c>
      <c r="D171" s="7" t="n">
        <v>1650</v>
      </c>
      <c r="E171" s="7" t="n">
        <v>1668.08</v>
      </c>
      <c r="F171" s="8" t="n">
        <v>577213.99589</v>
      </c>
      <c r="G171" s="9" t="n">
        <v>-0.00766819157986165</v>
      </c>
      <c r="H171" s="7" t="n">
        <v>71.17000000000007</v>
      </c>
      <c r="I171" s="10" t="inlineStr">
        <is>
          <t>down</t>
        </is>
      </c>
    </row>
    <row r="172">
      <c r="A172" s="2" t="n">
        <v>44279</v>
      </c>
      <c r="B172" s="3" t="n">
        <v>1668.2</v>
      </c>
      <c r="C172" s="3" t="n">
        <v>1740.86</v>
      </c>
      <c r="D172" s="3" t="n">
        <v>1536.92</v>
      </c>
      <c r="E172" s="3" t="n">
        <v>1581.84</v>
      </c>
      <c r="F172" s="4" t="n">
        <v>753834.52393</v>
      </c>
      <c r="G172" s="5" t="n">
        <v>-0.05170015826579066</v>
      </c>
      <c r="H172" s="3" t="n">
        <v>203.9399999999998</v>
      </c>
      <c r="I172" t="inlineStr">
        <is>
          <t>down</t>
        </is>
      </c>
    </row>
    <row r="173">
      <c r="A173" s="6" t="n">
        <v>44280</v>
      </c>
      <c r="B173" s="7" t="n">
        <v>1581.88</v>
      </c>
      <c r="C173" s="7" t="n">
        <v>1622</v>
      </c>
      <c r="D173" s="7" t="n">
        <v>1549.4</v>
      </c>
      <c r="E173" s="7" t="n">
        <v>1585.74</v>
      </c>
      <c r="F173" s="8" t="n">
        <v>701697.00258</v>
      </c>
      <c r="G173" s="9" t="n">
        <v>0.002465483234713961</v>
      </c>
      <c r="H173" s="7" t="n">
        <v>72.59999999999991</v>
      </c>
      <c r="I173" s="10" t="inlineStr">
        <is>
          <t>up</t>
        </is>
      </c>
    </row>
    <row r="174">
      <c r="A174" s="2" t="n">
        <v>44281</v>
      </c>
      <c r="B174" s="3" t="n">
        <v>1585.83</v>
      </c>
      <c r="C174" s="3" t="n">
        <v>1699.93</v>
      </c>
      <c r="D174" s="3" t="n">
        <v>1585.79</v>
      </c>
      <c r="E174" s="3" t="n">
        <v>1698.84</v>
      </c>
      <c r="F174" s="4" t="n">
        <v>515470.92907</v>
      </c>
      <c r="G174" s="5" t="n">
        <v>0.07132316773241509</v>
      </c>
      <c r="H174" s="3" t="n">
        <v>114.1400000000001</v>
      </c>
      <c r="I174" t="inlineStr">
        <is>
          <t>up</t>
        </is>
      </c>
    </row>
    <row r="175">
      <c r="A175" s="6" t="n">
        <v>44282</v>
      </c>
      <c r="B175" s="7" t="n">
        <v>1698.84</v>
      </c>
      <c r="C175" s="7" t="n">
        <v>1732.67</v>
      </c>
      <c r="D175" s="7" t="n">
        <v>1666.41</v>
      </c>
      <c r="E175" s="7" t="n">
        <v>1712.63</v>
      </c>
      <c r="F175" s="8" t="n">
        <v>443845.49957</v>
      </c>
      <c r="G175" s="9" t="n">
        <v>0.008117303571849144</v>
      </c>
      <c r="H175" s="7" t="n">
        <v>66.25999999999999</v>
      </c>
      <c r="I175" s="10" t="inlineStr">
        <is>
          <t>up</t>
        </is>
      </c>
    </row>
    <row r="176">
      <c r="A176" s="2" t="n">
        <v>44283</v>
      </c>
      <c r="B176" s="3" t="n">
        <v>1712.52</v>
      </c>
      <c r="C176" s="3" t="n">
        <v>1725.66</v>
      </c>
      <c r="D176" s="3" t="n">
        <v>1661.4</v>
      </c>
      <c r="E176" s="3" t="n">
        <v>1687.01</v>
      </c>
      <c r="F176" s="4" t="n">
        <v>348895.51314</v>
      </c>
      <c r="G176" s="5" t="n">
        <v>-0.01495944833384921</v>
      </c>
      <c r="H176" s="3" t="n">
        <v>64.25999999999999</v>
      </c>
      <c r="I176" t="inlineStr">
        <is>
          <t>down</t>
        </is>
      </c>
    </row>
    <row r="177">
      <c r="A177" s="6" t="n">
        <v>44284</v>
      </c>
      <c r="B177" s="7" t="n">
        <v>1687.16</v>
      </c>
      <c r="C177" s="7" t="n">
        <v>1841</v>
      </c>
      <c r="D177" s="7" t="n">
        <v>1677.85</v>
      </c>
      <c r="E177" s="7" t="n">
        <v>1816.74</v>
      </c>
      <c r="F177" s="8" t="n">
        <v>647724.46387</v>
      </c>
      <c r="G177" s="9" t="n">
        <v>0.07689936633452077</v>
      </c>
      <c r="H177" s="7" t="n">
        <v>163.1500000000001</v>
      </c>
      <c r="I177" s="10" t="inlineStr">
        <is>
          <t>up</t>
        </is>
      </c>
    </row>
    <row r="178">
      <c r="A178" s="2" t="n">
        <v>44285</v>
      </c>
      <c r="B178" s="3" t="n">
        <v>1816.76</v>
      </c>
      <c r="C178" s="3" t="n">
        <v>1859.13</v>
      </c>
      <c r="D178" s="3" t="n">
        <v>1786.3</v>
      </c>
      <c r="E178" s="3" t="n">
        <v>1840.46</v>
      </c>
      <c r="F178" s="4" t="n">
        <v>568842.00526</v>
      </c>
      <c r="G178" s="5" t="n">
        <v>0.01305635368847491</v>
      </c>
      <c r="H178" s="3" t="n">
        <v>72.83000000000015</v>
      </c>
      <c r="I178" t="inlineStr">
        <is>
          <t>up</t>
        </is>
      </c>
    </row>
    <row r="179">
      <c r="A179" s="6" t="n">
        <v>44286</v>
      </c>
      <c r="B179" s="7" t="n">
        <v>1840.41</v>
      </c>
      <c r="C179" s="7" t="n">
        <v>1947.29</v>
      </c>
      <c r="D179" s="7" t="n">
        <v>1768.15</v>
      </c>
      <c r="E179" s="7" t="n">
        <v>1919.37</v>
      </c>
      <c r="F179" s="8" t="n">
        <v>746995.8591</v>
      </c>
      <c r="G179" s="9" t="n">
        <v>0.04287515077752291</v>
      </c>
      <c r="H179" s="7" t="n">
        <v>179.1399999999999</v>
      </c>
      <c r="I179" s="10" t="inlineStr">
        <is>
          <t>up</t>
        </is>
      </c>
    </row>
    <row r="180">
      <c r="A180" s="2" t="n">
        <v>44287</v>
      </c>
      <c r="B180" s="3" t="n">
        <v>1919.37</v>
      </c>
      <c r="C180" s="3" t="n">
        <v>1984.77</v>
      </c>
      <c r="D180" s="3" t="n">
        <v>1885.02</v>
      </c>
      <c r="E180" s="3" t="n">
        <v>1968.05</v>
      </c>
      <c r="F180" s="4" t="n">
        <v>741585.0726599999</v>
      </c>
      <c r="G180" s="5" t="n">
        <v>0.0253624887332824</v>
      </c>
      <c r="H180" s="3" t="n">
        <v>99.75</v>
      </c>
      <c r="I180" t="inlineStr">
        <is>
          <t>up</t>
        </is>
      </c>
    </row>
    <row r="181">
      <c r="A181" s="6" t="n">
        <v>44288</v>
      </c>
      <c r="B181" s="7" t="n">
        <v>1968.05</v>
      </c>
      <c r="C181" s="7" t="n">
        <v>2146</v>
      </c>
      <c r="D181" s="7" t="n">
        <v>1948.48</v>
      </c>
      <c r="E181" s="7" t="n">
        <v>2133.69</v>
      </c>
      <c r="F181" s="8" t="n">
        <v>846197.93215</v>
      </c>
      <c r="G181" s="9" t="n">
        <v>0.08416452834023525</v>
      </c>
      <c r="H181" s="7" t="n">
        <v>197.52</v>
      </c>
      <c r="I181" s="10" t="inlineStr">
        <is>
          <t>up</t>
        </is>
      </c>
    </row>
    <row r="182">
      <c r="A182" s="2" t="n">
        <v>44289</v>
      </c>
      <c r="B182" s="3" t="n">
        <v>2133.69</v>
      </c>
      <c r="C182" s="3" t="n">
        <v>2138.12</v>
      </c>
      <c r="D182" s="3" t="n">
        <v>1996.3</v>
      </c>
      <c r="E182" s="3" t="n">
        <v>2008.52</v>
      </c>
      <c r="F182" s="4" t="n">
        <v>770176.32192</v>
      </c>
      <c r="G182" s="5" t="n">
        <v>-0.05866362967441385</v>
      </c>
      <c r="H182" s="3" t="n">
        <v>141.8199999999999</v>
      </c>
      <c r="I182" t="inlineStr">
        <is>
          <t>down</t>
        </is>
      </c>
    </row>
    <row r="183">
      <c r="A183" s="6" t="n">
        <v>44290</v>
      </c>
      <c r="B183" s="7" t="n">
        <v>2008.59</v>
      </c>
      <c r="C183" s="7" t="n">
        <v>2091.83</v>
      </c>
      <c r="D183" s="7" t="n">
        <v>1975.24</v>
      </c>
      <c r="E183" s="7" t="n">
        <v>2075.69</v>
      </c>
      <c r="F183" s="8" t="n">
        <v>514345.76554</v>
      </c>
      <c r="G183" s="9" t="n">
        <v>0.03344253480174464</v>
      </c>
      <c r="H183" s="7" t="n">
        <v>116.5899999999999</v>
      </c>
      <c r="I183" s="10" t="inlineStr">
        <is>
          <t>up</t>
        </is>
      </c>
    </row>
    <row r="184">
      <c r="A184" s="2" t="n">
        <v>44291</v>
      </c>
      <c r="B184" s="3" t="n">
        <v>2075.7</v>
      </c>
      <c r="C184" s="3" t="n">
        <v>2130.64</v>
      </c>
      <c r="D184" s="3" t="n">
        <v>2002.15</v>
      </c>
      <c r="E184" s="3" t="n">
        <v>2107.38</v>
      </c>
      <c r="F184" s="4" t="n">
        <v>684923.61494</v>
      </c>
      <c r="G184" s="5" t="n">
        <v>0.01526721234866479</v>
      </c>
      <c r="H184" s="3" t="n">
        <v>128.4899999999998</v>
      </c>
      <c r="I184" t="inlineStr">
        <is>
          <t>up</t>
        </is>
      </c>
    </row>
    <row r="185">
      <c r="A185" s="6" t="n">
        <v>44292</v>
      </c>
      <c r="B185" s="7" t="n">
        <v>2107.43</v>
      </c>
      <c r="C185" s="7" t="n">
        <v>2151</v>
      </c>
      <c r="D185" s="7" t="n">
        <v>2044.65</v>
      </c>
      <c r="E185" s="7" t="n">
        <v>2112.21</v>
      </c>
      <c r="F185" s="8" t="n">
        <v>673386.0557500001</v>
      </c>
      <c r="G185" s="9" t="n">
        <v>0.002291945448851251</v>
      </c>
      <c r="H185" s="7" t="n">
        <v>106.3499999999999</v>
      </c>
      <c r="I185" s="10" t="inlineStr">
        <is>
          <t>up</t>
        </is>
      </c>
    </row>
    <row r="186">
      <c r="A186" s="2" t="n">
        <v>44293</v>
      </c>
      <c r="B186" s="3" t="n">
        <v>2112.22</v>
      </c>
      <c r="C186" s="3" t="n">
        <v>2129.01</v>
      </c>
      <c r="D186" s="3" t="n">
        <v>1930.01</v>
      </c>
      <c r="E186" s="3" t="n">
        <v>1963.47</v>
      </c>
      <c r="F186" s="4" t="n">
        <v>892984.90422</v>
      </c>
      <c r="G186" s="5" t="n">
        <v>-0.07041913446106207</v>
      </c>
      <c r="H186" s="3" t="n">
        <v>199.0000000000002</v>
      </c>
      <c r="I186" t="inlineStr">
        <is>
          <t>down</t>
        </is>
      </c>
    </row>
    <row r="187">
      <c r="A187" s="6" t="n">
        <v>44294</v>
      </c>
      <c r="B187" s="7" t="n">
        <v>1963.46</v>
      </c>
      <c r="C187" s="7" t="n">
        <v>2084.61</v>
      </c>
      <c r="D187" s="7" t="n">
        <v>1947.35</v>
      </c>
      <c r="E187" s="7" t="n">
        <v>2080.46</v>
      </c>
      <c r="F187" s="8" t="n">
        <v>501355.998</v>
      </c>
      <c r="G187" s="9" t="n">
        <v>0.05958328876937258</v>
      </c>
      <c r="H187" s="7" t="n">
        <v>137.2600000000002</v>
      </c>
      <c r="I187" s="10" t="inlineStr">
        <is>
          <t>up</t>
        </is>
      </c>
    </row>
    <row r="188">
      <c r="A188" s="2" t="n">
        <v>44295</v>
      </c>
      <c r="B188" s="3" t="n">
        <v>2080.39</v>
      </c>
      <c r="C188" s="3" t="n">
        <v>2100</v>
      </c>
      <c r="D188" s="3" t="n">
        <v>2047.57</v>
      </c>
      <c r="E188" s="3" t="n">
        <v>2066.87</v>
      </c>
      <c r="F188" s="4" t="n">
        <v>426387.4379</v>
      </c>
      <c r="G188" s="5" t="n">
        <v>-0.006532209222960383</v>
      </c>
      <c r="H188" s="3" t="n">
        <v>52.43000000000006</v>
      </c>
      <c r="I188" t="inlineStr">
        <is>
          <t>down</t>
        </is>
      </c>
    </row>
    <row r="189">
      <c r="A189" s="6" t="n">
        <v>44296</v>
      </c>
      <c r="B189" s="7" t="n">
        <v>2067.19</v>
      </c>
      <c r="C189" s="7" t="n">
        <v>2200</v>
      </c>
      <c r="D189" s="7" t="n">
        <v>2058</v>
      </c>
      <c r="E189" s="7" t="n">
        <v>2133.49</v>
      </c>
      <c r="F189" s="8" t="n">
        <v>655458.20894</v>
      </c>
      <c r="G189" s="9" t="n">
        <v>0.03223231262730608</v>
      </c>
      <c r="H189" s="7" t="n">
        <v>142</v>
      </c>
      <c r="I189" s="10" t="inlineStr">
        <is>
          <t>up</t>
        </is>
      </c>
    </row>
    <row r="190">
      <c r="A190" s="2" t="n">
        <v>44297</v>
      </c>
      <c r="B190" s="3" t="n">
        <v>2133.49</v>
      </c>
      <c r="C190" s="3" t="n">
        <v>2165.02</v>
      </c>
      <c r="D190" s="3" t="n">
        <v>2113.4</v>
      </c>
      <c r="E190" s="3" t="n">
        <v>2151.36</v>
      </c>
      <c r="F190" s="4" t="n">
        <v>392265.50773</v>
      </c>
      <c r="G190" s="5" t="n">
        <v>0.008375947391363603</v>
      </c>
      <c r="H190" s="3" t="n">
        <v>51.61999999999989</v>
      </c>
      <c r="I190" t="inlineStr">
        <is>
          <t>up</t>
        </is>
      </c>
    </row>
    <row r="191">
      <c r="A191" s="6" t="n">
        <v>44298</v>
      </c>
      <c r="B191" s="7" t="n">
        <v>2151.42</v>
      </c>
      <c r="C191" s="7" t="n">
        <v>2203.46</v>
      </c>
      <c r="D191" s="7" t="n">
        <v>2102</v>
      </c>
      <c r="E191" s="7" t="n">
        <v>2137.69</v>
      </c>
      <c r="F191" s="8" t="n">
        <v>579093.35694</v>
      </c>
      <c r="G191" s="9" t="n">
        <v>-0.006354120184441481</v>
      </c>
      <c r="H191" s="7" t="n">
        <v>101.46</v>
      </c>
      <c r="I191" s="10" t="inlineStr">
        <is>
          <t>down</t>
        </is>
      </c>
    </row>
    <row r="192">
      <c r="A192" s="2" t="n">
        <v>44299</v>
      </c>
      <c r="B192" s="3" t="n">
        <v>2137.86</v>
      </c>
      <c r="C192" s="3" t="n">
        <v>2318</v>
      </c>
      <c r="D192" s="3" t="n">
        <v>2135.53</v>
      </c>
      <c r="E192" s="3" t="n">
        <v>2299.19</v>
      </c>
      <c r="F192" s="4" t="n">
        <v>782608.6209</v>
      </c>
      <c r="G192" s="5" t="n">
        <v>0.07554884010310192</v>
      </c>
      <c r="H192" s="3" t="n">
        <v>182.4699999999998</v>
      </c>
      <c r="I192" t="inlineStr">
        <is>
          <t>up</t>
        </is>
      </c>
    </row>
    <row r="193">
      <c r="A193" s="6" t="n">
        <v>44300</v>
      </c>
      <c r="B193" s="7" t="n">
        <v>2299.19</v>
      </c>
      <c r="C193" s="7" t="n">
        <v>2447.29</v>
      </c>
      <c r="D193" s="7" t="n">
        <v>2281.33</v>
      </c>
      <c r="E193" s="7" t="n">
        <v>2432.6</v>
      </c>
      <c r="F193" s="8" t="n">
        <v>972931.60866</v>
      </c>
      <c r="G193" s="9" t="n">
        <v>0.0580247826408431</v>
      </c>
      <c r="H193" s="7" t="n">
        <v>165.96</v>
      </c>
      <c r="I193" s="10" t="inlineStr">
        <is>
          <t>up</t>
        </is>
      </c>
    </row>
    <row r="194">
      <c r="A194" s="2" t="n">
        <v>44301</v>
      </c>
      <c r="B194" s="3" t="n">
        <v>2432.59</v>
      </c>
      <c r="C194" s="3" t="n">
        <v>2543.47</v>
      </c>
      <c r="D194" s="3" t="n">
        <v>2400</v>
      </c>
      <c r="E194" s="3" t="n">
        <v>2514.04</v>
      </c>
      <c r="F194" s="4" t="n">
        <v>681950.9664499999</v>
      </c>
      <c r="G194" s="5" t="n">
        <v>0.03347858258653291</v>
      </c>
      <c r="H194" s="3" t="n">
        <v>143.4699999999998</v>
      </c>
      <c r="I194" t="inlineStr">
        <is>
          <t>up</t>
        </is>
      </c>
    </row>
    <row r="195">
      <c r="A195" s="6" t="n">
        <v>44302</v>
      </c>
      <c r="B195" s="7" t="n">
        <v>2514.04</v>
      </c>
      <c r="C195" s="7" t="n">
        <v>2548.29</v>
      </c>
      <c r="D195" s="7" t="n">
        <v>2300</v>
      </c>
      <c r="E195" s="7" t="n">
        <v>2422.67</v>
      </c>
      <c r="F195" s="8" t="n">
        <v>999163.75205</v>
      </c>
      <c r="G195" s="9" t="n">
        <v>-0.03634389269860461</v>
      </c>
      <c r="H195" s="7" t="n">
        <v>248.29</v>
      </c>
      <c r="I195" s="10" t="inlineStr">
        <is>
          <t>down</t>
        </is>
      </c>
    </row>
    <row r="196">
      <c r="A196" s="2" t="n">
        <v>44303</v>
      </c>
      <c r="B196" s="3" t="n">
        <v>2422.38</v>
      </c>
      <c r="C196" s="3" t="n">
        <v>2495</v>
      </c>
      <c r="D196" s="3" t="n">
        <v>2310</v>
      </c>
      <c r="E196" s="3" t="n">
        <v>2317.6</v>
      </c>
      <c r="F196" s="4" t="n">
        <v>624232.2556799999</v>
      </c>
      <c r="G196" s="5" t="n">
        <v>-0.04336950554553454</v>
      </c>
      <c r="H196" s="3" t="n">
        <v>185</v>
      </c>
      <c r="I196" t="inlineStr">
        <is>
          <t>down</t>
        </is>
      </c>
    </row>
    <row r="197">
      <c r="A197" s="6" t="n">
        <v>44304</v>
      </c>
      <c r="B197" s="7" t="n">
        <v>2317.65</v>
      </c>
      <c r="C197" s="7" t="n">
        <v>2340</v>
      </c>
      <c r="D197" s="7" t="n">
        <v>1946.8</v>
      </c>
      <c r="E197" s="7" t="n">
        <v>2235.64</v>
      </c>
      <c r="F197" s="8" t="n">
        <v>1475383.69204</v>
      </c>
      <c r="G197" s="9" t="n">
        <v>-0.03536416983085955</v>
      </c>
      <c r="H197" s="7" t="n">
        <v>393.2</v>
      </c>
      <c r="I197" s="10" t="inlineStr">
        <is>
          <t>down</t>
        </is>
      </c>
    </row>
    <row r="198">
      <c r="A198" s="2" t="n">
        <v>44305</v>
      </c>
      <c r="B198" s="3" t="n">
        <v>2235.65</v>
      </c>
      <c r="C198" s="3" t="n">
        <v>2300</v>
      </c>
      <c r="D198" s="3" t="n">
        <v>2080</v>
      </c>
      <c r="E198" s="3" t="n">
        <v>2161.12</v>
      </c>
      <c r="F198" s="4" t="n">
        <v>820592.26555</v>
      </c>
      <c r="G198" s="5" t="n">
        <v>-0.03333273693439009</v>
      </c>
      <c r="H198" s="3" t="n">
        <v>220</v>
      </c>
      <c r="I198" t="inlineStr">
        <is>
          <t>down</t>
        </is>
      </c>
    </row>
    <row r="199">
      <c r="A199" s="6" t="n">
        <v>44306</v>
      </c>
      <c r="B199" s="7" t="n">
        <v>2161.12</v>
      </c>
      <c r="C199" s="7" t="n">
        <v>2346.62</v>
      </c>
      <c r="D199" s="7" t="n">
        <v>2055</v>
      </c>
      <c r="E199" s="7" t="n">
        <v>2330.03</v>
      </c>
      <c r="F199" s="8" t="n">
        <v>992240.809</v>
      </c>
      <c r="G199" s="9" t="n">
        <v>0.07815854741985651</v>
      </c>
      <c r="H199" s="7" t="n">
        <v>291.6199999999999</v>
      </c>
      <c r="I199" s="10" t="inlineStr">
        <is>
          <t>up</t>
        </is>
      </c>
    </row>
    <row r="200">
      <c r="A200" s="2" t="n">
        <v>44307</v>
      </c>
      <c r="B200" s="3" t="n">
        <v>2330.26</v>
      </c>
      <c r="C200" s="3" t="n">
        <v>2469.54</v>
      </c>
      <c r="D200" s="3" t="n">
        <v>2235.16</v>
      </c>
      <c r="E200" s="3" t="n">
        <v>2357.06</v>
      </c>
      <c r="F200" s="4" t="n">
        <v>1177885.8617</v>
      </c>
      <c r="G200" s="5" t="n">
        <v>0.01160070900374666</v>
      </c>
      <c r="H200" s="3" t="n">
        <v>234.3800000000001</v>
      </c>
      <c r="I200" t="inlineStr">
        <is>
          <t>up</t>
        </is>
      </c>
    </row>
    <row r="201">
      <c r="A201" s="6" t="n">
        <v>44308</v>
      </c>
      <c r="B201" s="7" t="n">
        <v>2357.06</v>
      </c>
      <c r="C201" s="7" t="n">
        <v>2644.47</v>
      </c>
      <c r="D201" s="7" t="n">
        <v>2303.44</v>
      </c>
      <c r="E201" s="7" t="n">
        <v>2397.94</v>
      </c>
      <c r="F201" s="8" t="n">
        <v>2220753.09746</v>
      </c>
      <c r="G201" s="9" t="n">
        <v>0.01734363995825317</v>
      </c>
      <c r="H201" s="7" t="n">
        <v>341.0299999999997</v>
      </c>
      <c r="I201" s="10" t="inlineStr">
        <is>
          <t>up</t>
        </is>
      </c>
    </row>
    <row r="202">
      <c r="A202" s="2" t="n">
        <v>44309</v>
      </c>
      <c r="B202" s="3" t="n">
        <v>2397.94</v>
      </c>
      <c r="C202" s="3" t="n">
        <v>2442.89</v>
      </c>
      <c r="D202" s="3" t="n">
        <v>2107</v>
      </c>
      <c r="E202" s="3" t="n">
        <v>2367.39</v>
      </c>
      <c r="F202" s="4" t="n">
        <v>2532242.44185</v>
      </c>
      <c r="G202" s="5" t="n">
        <v>-0.01274010192081543</v>
      </c>
      <c r="H202" s="3" t="n">
        <v>335.8899999999999</v>
      </c>
      <c r="I202" t="inlineStr">
        <is>
          <t>down</t>
        </is>
      </c>
    </row>
    <row r="203">
      <c r="A203" s="6" t="n">
        <v>44310</v>
      </c>
      <c r="B203" s="7" t="n">
        <v>2367.39</v>
      </c>
      <c r="C203" s="7" t="n">
        <v>2368.74</v>
      </c>
      <c r="D203" s="7" t="n">
        <v>2154.8</v>
      </c>
      <c r="E203" s="7" t="n">
        <v>2213.35</v>
      </c>
      <c r="F203" s="8" t="n">
        <v>997688.94623</v>
      </c>
      <c r="G203" s="9" t="n">
        <v>-0.06506743713541074</v>
      </c>
      <c r="H203" s="7" t="n">
        <v>213.9399999999996</v>
      </c>
      <c r="I203" s="10" t="inlineStr">
        <is>
          <t>down</t>
        </is>
      </c>
    </row>
    <row r="204">
      <c r="A204" s="2" t="n">
        <v>44311</v>
      </c>
      <c r="B204" s="3" t="n">
        <v>2214.08</v>
      </c>
      <c r="C204" s="3" t="n">
        <v>2356.64</v>
      </c>
      <c r="D204" s="3" t="n">
        <v>2168</v>
      </c>
      <c r="E204" s="3" t="n">
        <v>2320.49</v>
      </c>
      <c r="F204" s="4" t="n">
        <v>857517.38218</v>
      </c>
      <c r="G204" s="5" t="n">
        <v>0.04840626200103904</v>
      </c>
      <c r="H204" s="3" t="n">
        <v>188.6399999999999</v>
      </c>
      <c r="I204" t="inlineStr">
        <is>
          <t>up</t>
        </is>
      </c>
    </row>
    <row r="205">
      <c r="A205" s="6" t="n">
        <v>44312</v>
      </c>
      <c r="B205" s="7" t="n">
        <v>2320.44</v>
      </c>
      <c r="C205" s="7" t="n">
        <v>2542.8</v>
      </c>
      <c r="D205" s="7" t="n">
        <v>2303.64</v>
      </c>
      <c r="E205" s="7" t="n">
        <v>2532.6</v>
      </c>
      <c r="F205" s="8" t="n">
        <v>1076469.01367</v>
      </c>
      <c r="G205" s="9" t="n">
        <v>0.09140741826079846</v>
      </c>
      <c r="H205" s="7" t="n">
        <v>239.1600000000003</v>
      </c>
      <c r="I205" s="10" t="inlineStr">
        <is>
          <t>up</t>
        </is>
      </c>
    </row>
    <row r="206">
      <c r="A206" s="2" t="n">
        <v>44313</v>
      </c>
      <c r="B206" s="3" t="n">
        <v>2532.06</v>
      </c>
      <c r="C206" s="3" t="n">
        <v>2680</v>
      </c>
      <c r="D206" s="3" t="n">
        <v>2480.29</v>
      </c>
      <c r="E206" s="3" t="n">
        <v>2666.13</v>
      </c>
      <c r="F206" s="4" t="n">
        <v>771728.46451</v>
      </c>
      <c r="G206" s="5" t="n">
        <v>0.05272447287372661</v>
      </c>
      <c r="H206" s="3" t="n">
        <v>199.71</v>
      </c>
      <c r="I206" t="inlineStr">
        <is>
          <t>up</t>
        </is>
      </c>
    </row>
    <row r="207">
      <c r="A207" s="6" t="n">
        <v>44314</v>
      </c>
      <c r="B207" s="7" t="n">
        <v>2666.13</v>
      </c>
      <c r="C207" s="7" t="n">
        <v>2760</v>
      </c>
      <c r="D207" s="7" t="n">
        <v>2559.44</v>
      </c>
      <c r="E207" s="7" t="n">
        <v>2748.24</v>
      </c>
      <c r="F207" s="8" t="n">
        <v>999383.1851999999</v>
      </c>
      <c r="G207" s="9" t="n">
        <v>0.03079744798640704</v>
      </c>
      <c r="H207" s="7" t="n">
        <v>200.5599999999999</v>
      </c>
      <c r="I207" s="10" t="inlineStr">
        <is>
          <t>up</t>
        </is>
      </c>
    </row>
    <row r="208">
      <c r="A208" s="2" t="n">
        <v>44315</v>
      </c>
      <c r="B208" s="3" t="n">
        <v>2748.23</v>
      </c>
      <c r="C208" s="3" t="n">
        <v>2798</v>
      </c>
      <c r="D208" s="3" t="n">
        <v>2668</v>
      </c>
      <c r="E208" s="3" t="n">
        <v>2757.04</v>
      </c>
      <c r="F208" s="4" t="n">
        <v>863890.01069</v>
      </c>
      <c r="G208" s="5" t="n">
        <v>0.00320204931155943</v>
      </c>
      <c r="H208" s="3" t="n">
        <v>130</v>
      </c>
      <c r="I208" t="inlineStr">
        <is>
          <t>up</t>
        </is>
      </c>
    </row>
    <row r="209">
      <c r="A209" s="6" t="n">
        <v>44316</v>
      </c>
      <c r="B209" s="7" t="n">
        <v>2757.04</v>
      </c>
      <c r="C209" s="7" t="n">
        <v>2798.3</v>
      </c>
      <c r="D209" s="7" t="n">
        <v>2723.09</v>
      </c>
      <c r="E209" s="7" t="n">
        <v>2772.42</v>
      </c>
      <c r="F209" s="8" t="n">
        <v>695339.20482</v>
      </c>
      <c r="G209" s="9" t="n">
        <v>0.005578446449815866</v>
      </c>
      <c r="H209" s="7" t="n">
        <v>75.21000000000004</v>
      </c>
      <c r="I209" s="10" t="inlineStr">
        <is>
          <t>up</t>
        </is>
      </c>
    </row>
    <row r="210">
      <c r="A210" s="2" t="n">
        <v>44317</v>
      </c>
      <c r="B210" s="3" t="n">
        <v>2772.42</v>
      </c>
      <c r="C210" s="3" t="n">
        <v>2954.28</v>
      </c>
      <c r="D210" s="3" t="n">
        <v>2743.41</v>
      </c>
      <c r="E210" s="3" t="n">
        <v>2944.77</v>
      </c>
      <c r="F210" s="4" t="n">
        <v>690260.07741</v>
      </c>
      <c r="G210" s="5" t="n">
        <v>0.06216590559871871</v>
      </c>
      <c r="H210" s="3" t="n">
        <v>210.8700000000003</v>
      </c>
      <c r="I210" t="inlineStr">
        <is>
          <t>up</t>
        </is>
      </c>
    </row>
    <row r="211">
      <c r="A211" s="6" t="n">
        <v>44318</v>
      </c>
      <c r="B211" s="7" t="n">
        <v>2944.83</v>
      </c>
      <c r="C211" s="7" t="n">
        <v>2985</v>
      </c>
      <c r="D211" s="7" t="n">
        <v>2852.26</v>
      </c>
      <c r="E211" s="7" t="n">
        <v>2949.56</v>
      </c>
      <c r="F211" s="8" t="n">
        <v>571982.5445</v>
      </c>
      <c r="G211" s="9" t="n">
        <v>0.001626612604719524</v>
      </c>
      <c r="H211" s="7" t="n">
        <v>132.7399999999998</v>
      </c>
      <c r="I211" s="10" t="inlineStr">
        <is>
          <t>up</t>
        </is>
      </c>
    </row>
    <row r="212">
      <c r="A212" s="2" t="n">
        <v>44319</v>
      </c>
      <c r="B212" s="3" t="n">
        <v>2949.33</v>
      </c>
      <c r="C212" s="3" t="n">
        <v>3454</v>
      </c>
      <c r="D212" s="3" t="n">
        <v>2949.32</v>
      </c>
      <c r="E212" s="3" t="n">
        <v>3431.04</v>
      </c>
      <c r="F212" s="4" t="n">
        <v>1329088.0628</v>
      </c>
      <c r="G212" s="5" t="n">
        <v>0.1632379066708254</v>
      </c>
      <c r="H212" s="3" t="n">
        <v>504.6799999999998</v>
      </c>
      <c r="I212" t="inlineStr">
        <is>
          <t>up</t>
        </is>
      </c>
    </row>
    <row r="213">
      <c r="A213" s="6" t="n">
        <v>44320</v>
      </c>
      <c r="B213" s="7" t="n">
        <v>3431.04</v>
      </c>
      <c r="C213" s="7" t="n">
        <v>3527</v>
      </c>
      <c r="D213" s="7" t="n">
        <v>3160</v>
      </c>
      <c r="E213" s="7" t="n">
        <v>3239.01</v>
      </c>
      <c r="F213" s="8" t="n">
        <v>1826039.38558</v>
      </c>
      <c r="G213" s="9" t="n">
        <v>-0.05596845271404582</v>
      </c>
      <c r="H213" s="7" t="n">
        <v>367</v>
      </c>
      <c r="I213" s="10" t="inlineStr">
        <is>
          <t>down</t>
        </is>
      </c>
    </row>
    <row r="214">
      <c r="A214" s="2" t="n">
        <v>44321</v>
      </c>
      <c r="B214" s="3" t="n">
        <v>3239.01</v>
      </c>
      <c r="C214" s="3" t="n">
        <v>3549.34</v>
      </c>
      <c r="D214" s="3" t="n">
        <v>3200.23</v>
      </c>
      <c r="E214" s="3" t="n">
        <v>3524.26</v>
      </c>
      <c r="F214" s="4" t="n">
        <v>1174816.73588</v>
      </c>
      <c r="G214" s="5" t="n">
        <v>0.08806703282793205</v>
      </c>
      <c r="H214" s="3" t="n">
        <v>349.1100000000001</v>
      </c>
      <c r="I214" t="inlineStr">
        <is>
          <t>up</t>
        </is>
      </c>
    </row>
    <row r="215">
      <c r="A215" s="6" t="n">
        <v>44322</v>
      </c>
      <c r="B215" s="7" t="n">
        <v>3524.33</v>
      </c>
      <c r="C215" s="7" t="n">
        <v>3605.4</v>
      </c>
      <c r="D215" s="7" t="n">
        <v>3376.47</v>
      </c>
      <c r="E215" s="7" t="n">
        <v>3489.73</v>
      </c>
      <c r="F215" s="8" t="n">
        <v>920592.57706</v>
      </c>
      <c r="G215" s="9" t="n">
        <v>-0.009797801524291661</v>
      </c>
      <c r="H215" s="7" t="n">
        <v>228.9300000000003</v>
      </c>
      <c r="I215" s="10" t="inlineStr">
        <is>
          <t>down</t>
        </is>
      </c>
    </row>
    <row r="216">
      <c r="A216" s="2" t="n">
        <v>44323</v>
      </c>
      <c r="B216" s="3" t="n">
        <v>3489.74</v>
      </c>
      <c r="C216" s="3" t="n">
        <v>3587</v>
      </c>
      <c r="D216" s="3" t="n">
        <v>3353.23</v>
      </c>
      <c r="E216" s="3" t="n">
        <v>3479.53</v>
      </c>
      <c r="F216" s="4" t="n">
        <v>760544.64781</v>
      </c>
      <c r="G216" s="5" t="n">
        <v>-0.002922862227163647</v>
      </c>
      <c r="H216" s="3" t="n">
        <v>233.77</v>
      </c>
      <c r="I216" t="inlineStr">
        <is>
          <t>down</t>
        </is>
      </c>
    </row>
    <row r="217">
      <c r="A217" s="6" t="n">
        <v>44324</v>
      </c>
      <c r="B217" s="7" t="n">
        <v>3479.79</v>
      </c>
      <c r="C217" s="7" t="n">
        <v>3958.33</v>
      </c>
      <c r="D217" s="7" t="n">
        <v>3449.27</v>
      </c>
      <c r="E217" s="7" t="n">
        <v>3910.26</v>
      </c>
      <c r="F217" s="8" t="n">
        <v>1130467.54852</v>
      </c>
      <c r="G217" s="9" t="n">
        <v>0.1237897072305743</v>
      </c>
      <c r="H217" s="7" t="n">
        <v>509.0599999999999</v>
      </c>
      <c r="I217" s="10" t="inlineStr">
        <is>
          <t>up</t>
        </is>
      </c>
    </row>
    <row r="218">
      <c r="A218" s="2" t="n">
        <v>44325</v>
      </c>
      <c r="B218" s="3" t="n">
        <v>3910.26</v>
      </c>
      <c r="C218" s="3" t="n">
        <v>3983.65</v>
      </c>
      <c r="D218" s="3" t="n">
        <v>3726.08</v>
      </c>
      <c r="E218" s="3" t="n">
        <v>3923.95</v>
      </c>
      <c r="F218" s="4" t="n">
        <v>1000401.0082</v>
      </c>
      <c r="G218" s="5" t="n">
        <v>0.00350104596625278</v>
      </c>
      <c r="H218" s="3" t="n">
        <v>257.5700000000002</v>
      </c>
      <c r="I218" t="inlineStr">
        <is>
          <t>up</t>
        </is>
      </c>
    </row>
    <row r="219">
      <c r="A219" s="6" t="n">
        <v>44326</v>
      </c>
      <c r="B219" s="7" t="n">
        <v>3923.95</v>
      </c>
      <c r="C219" s="7" t="n">
        <v>4208</v>
      </c>
      <c r="D219" s="7" t="n">
        <v>3650</v>
      </c>
      <c r="E219" s="7" t="n">
        <v>3945.88</v>
      </c>
      <c r="F219" s="8" t="n">
        <v>1505897.92612</v>
      </c>
      <c r="G219" s="9" t="n">
        <v>0.005588756227780767</v>
      </c>
      <c r="H219" s="7" t="n">
        <v>558</v>
      </c>
      <c r="I219" s="10" t="inlineStr">
        <is>
          <t>up</t>
        </is>
      </c>
    </row>
    <row r="220">
      <c r="A220" s="2" t="n">
        <v>44327</v>
      </c>
      <c r="B220" s="3" t="n">
        <v>3946.63</v>
      </c>
      <c r="C220" s="3" t="n">
        <v>4180.22</v>
      </c>
      <c r="D220" s="3" t="n">
        <v>3771.64</v>
      </c>
      <c r="E220" s="3" t="n">
        <v>4173.45</v>
      </c>
      <c r="F220" s="4" t="n">
        <v>1095927.10403</v>
      </c>
      <c r="G220" s="5" t="n">
        <v>0.05767281316208295</v>
      </c>
      <c r="H220" s="3" t="n">
        <v>408.5800000000004</v>
      </c>
      <c r="I220" t="inlineStr">
        <is>
          <t>up</t>
        </is>
      </c>
    </row>
    <row r="221">
      <c r="A221" s="6" t="n">
        <v>44328</v>
      </c>
      <c r="B221" s="7" t="n">
        <v>4173.46</v>
      </c>
      <c r="C221" s="7" t="n">
        <v>4372.72</v>
      </c>
      <c r="D221" s="7" t="n">
        <v>3701.58</v>
      </c>
      <c r="E221" s="7" t="n">
        <v>3823.21</v>
      </c>
      <c r="F221" s="8" t="n">
        <v>1601842.74017</v>
      </c>
      <c r="G221" s="9" t="n">
        <v>-0.08392097665001375</v>
      </c>
      <c r="H221" s="7" t="n">
        <v>671.1400000000003</v>
      </c>
      <c r="I221" s="10" t="inlineStr">
        <is>
          <t>down</t>
        </is>
      </c>
    </row>
    <row r="222">
      <c r="A222" s="2" t="n">
        <v>44329</v>
      </c>
      <c r="B222" s="3" t="n">
        <v>3810.15</v>
      </c>
      <c r="C222" s="3" t="n">
        <v>4034.77</v>
      </c>
      <c r="D222" s="3" t="n">
        <v>3500</v>
      </c>
      <c r="E222" s="3" t="n">
        <v>3717.91</v>
      </c>
      <c r="F222" s="4" t="n">
        <v>2068708.17427</v>
      </c>
      <c r="G222" s="5" t="n">
        <v>-0.0275423008414396</v>
      </c>
      <c r="H222" s="3" t="n">
        <v>534.77</v>
      </c>
      <c r="I222" t="inlineStr">
        <is>
          <t>down</t>
        </is>
      </c>
    </row>
    <row r="223">
      <c r="A223" s="6" t="n">
        <v>44330</v>
      </c>
      <c r="B223" s="7" t="n">
        <v>3717.92</v>
      </c>
      <c r="C223" s="7" t="n">
        <v>4173.28</v>
      </c>
      <c r="D223" s="7" t="n">
        <v>3691.35</v>
      </c>
      <c r="E223" s="7" t="n">
        <v>4075.01</v>
      </c>
      <c r="F223" s="8" t="n">
        <v>1153390.42631</v>
      </c>
      <c r="G223" s="9" t="n">
        <v>0.09604858643700376</v>
      </c>
      <c r="H223" s="7" t="n">
        <v>481.9299999999998</v>
      </c>
      <c r="I223" s="10" t="inlineStr">
        <is>
          <t>up</t>
        </is>
      </c>
    </row>
    <row r="224">
      <c r="A224" s="2" t="n">
        <v>44331</v>
      </c>
      <c r="B224" s="3" t="n">
        <v>4075.02</v>
      </c>
      <c r="C224" s="3" t="n">
        <v>4134.05</v>
      </c>
      <c r="D224" s="3" t="n">
        <v>3632</v>
      </c>
      <c r="E224" s="3" t="n">
        <v>3646.68</v>
      </c>
      <c r="F224" s="4" t="n">
        <v>1039174.88082</v>
      </c>
      <c r="G224" s="5" t="n">
        <v>-0.1051113984996357</v>
      </c>
      <c r="H224" s="3" t="n">
        <v>502.0500000000002</v>
      </c>
      <c r="I224" t="inlineStr">
        <is>
          <t>down</t>
        </is>
      </c>
    </row>
    <row r="225">
      <c r="A225" s="6" t="n">
        <v>44332</v>
      </c>
      <c r="B225" s="7" t="n">
        <v>3646.24</v>
      </c>
      <c r="C225" s="7" t="n">
        <v>3879</v>
      </c>
      <c r="D225" s="7" t="n">
        <v>3343.06</v>
      </c>
      <c r="E225" s="7" t="n">
        <v>3582.1</v>
      </c>
      <c r="F225" s="8" t="n">
        <v>1324065.65875</v>
      </c>
      <c r="G225" s="9" t="n">
        <v>-0.01770925883269159</v>
      </c>
      <c r="H225" s="7" t="n">
        <v>535.9400000000001</v>
      </c>
      <c r="I225" s="10" t="inlineStr">
        <is>
          <t>down</t>
        </is>
      </c>
    </row>
    <row r="226">
      <c r="A226" s="2" t="n">
        <v>44333</v>
      </c>
      <c r="B226" s="3" t="n">
        <v>3581.81</v>
      </c>
      <c r="C226" s="3" t="n">
        <v>3587.06</v>
      </c>
      <c r="D226" s="3" t="n">
        <v>3102</v>
      </c>
      <c r="E226" s="3" t="n">
        <v>3282.51</v>
      </c>
      <c r="F226" s="4" t="n">
        <v>1904012.43998</v>
      </c>
      <c r="G226" s="5" t="n">
        <v>-0.08363529773038159</v>
      </c>
      <c r="H226" s="3" t="n">
        <v>485.0599999999999</v>
      </c>
      <c r="I226" t="inlineStr">
        <is>
          <t>down</t>
        </is>
      </c>
    </row>
    <row r="227">
      <c r="A227" s="6" t="n">
        <v>44334</v>
      </c>
      <c r="B227" s="7" t="n">
        <v>3282.25</v>
      </c>
      <c r="C227" s="7" t="n">
        <v>3565.71</v>
      </c>
      <c r="D227" s="7" t="n">
        <v>3240</v>
      </c>
      <c r="E227" s="7" t="n">
        <v>3375.07</v>
      </c>
      <c r="F227" s="8" t="n">
        <v>1287110.84143</v>
      </c>
      <c r="G227" s="9" t="n">
        <v>0.02819793389814507</v>
      </c>
      <c r="H227" s="7" t="n">
        <v>325.71</v>
      </c>
      <c r="I227" s="10" t="inlineStr">
        <is>
          <t>up</t>
        </is>
      </c>
    </row>
    <row r="228">
      <c r="A228" s="2" t="n">
        <v>44335</v>
      </c>
      <c r="B228" s="3" t="n">
        <v>3375.08</v>
      </c>
      <c r="C228" s="3" t="n">
        <v>3441.73</v>
      </c>
      <c r="D228" s="3" t="n">
        <v>1888</v>
      </c>
      <c r="E228" s="3" t="n">
        <v>2438.92</v>
      </c>
      <c r="F228" s="4" t="n">
        <v>4309836.31939</v>
      </c>
      <c r="G228" s="5" t="n">
        <v>-0.2773720248765211</v>
      </c>
      <c r="H228" s="3" t="n">
        <v>1553.73</v>
      </c>
      <c r="I228" t="inlineStr">
        <is>
          <t>down</t>
        </is>
      </c>
    </row>
    <row r="229">
      <c r="A229" s="6" t="n">
        <v>44336</v>
      </c>
      <c r="B229" s="7" t="n">
        <v>2438.92</v>
      </c>
      <c r="C229" s="7" t="n">
        <v>2990.05</v>
      </c>
      <c r="D229" s="7" t="n">
        <v>2155</v>
      </c>
      <c r="E229" s="7" t="n">
        <v>2768.62</v>
      </c>
      <c r="F229" s="8" t="n">
        <v>2942777.9301</v>
      </c>
      <c r="G229" s="9" t="n">
        <v>0.1351827858232331</v>
      </c>
      <c r="H229" s="7" t="n">
        <v>835.0500000000002</v>
      </c>
      <c r="I229" s="10" t="inlineStr">
        <is>
          <t>up</t>
        </is>
      </c>
    </row>
    <row r="230">
      <c r="A230" s="2" t="n">
        <v>44337</v>
      </c>
      <c r="B230" s="3" t="n">
        <v>2767.87</v>
      </c>
      <c r="C230" s="3" t="n">
        <v>2938.54</v>
      </c>
      <c r="D230" s="3" t="n">
        <v>2101</v>
      </c>
      <c r="E230" s="3" t="n">
        <v>2430.98</v>
      </c>
      <c r="F230" s="4" t="n">
        <v>2727031.93514</v>
      </c>
      <c r="G230" s="5" t="n">
        <v>-0.1219524528465444</v>
      </c>
      <c r="H230" s="3" t="n">
        <v>837.54</v>
      </c>
      <c r="I230" t="inlineStr">
        <is>
          <t>down</t>
        </is>
      </c>
    </row>
    <row r="231">
      <c r="A231" s="6" t="n">
        <v>44338</v>
      </c>
      <c r="B231" s="7" t="n">
        <v>2430.98</v>
      </c>
      <c r="C231" s="7" t="n">
        <v>2485</v>
      </c>
      <c r="D231" s="7" t="n">
        <v>2145</v>
      </c>
      <c r="E231" s="7" t="n">
        <v>2294.87</v>
      </c>
      <c r="F231" s="8" t="n">
        <v>1684318.01157</v>
      </c>
      <c r="G231" s="9" t="n">
        <v>-0.05598976544438872</v>
      </c>
      <c r="H231" s="7" t="n">
        <v>340</v>
      </c>
      <c r="I231" s="10" t="inlineStr">
        <is>
          <t>down</t>
        </is>
      </c>
    </row>
    <row r="232">
      <c r="A232" s="2" t="n">
        <v>44339</v>
      </c>
      <c r="B232" s="3" t="n">
        <v>2295.45</v>
      </c>
      <c r="C232" s="3" t="n">
        <v>2381.57</v>
      </c>
      <c r="D232" s="3" t="n">
        <v>1728.74</v>
      </c>
      <c r="E232" s="3" t="n">
        <v>2096.39</v>
      </c>
      <c r="F232" s="4" t="n">
        <v>2914548.73125</v>
      </c>
      <c r="G232" s="5" t="n">
        <v>-0.08648855926479493</v>
      </c>
      <c r="H232" s="3" t="n">
        <v>652.8300000000002</v>
      </c>
      <c r="I232" t="inlineStr">
        <is>
          <t>down</t>
        </is>
      </c>
    </row>
    <row r="233">
      <c r="A233" s="6" t="n">
        <v>44340</v>
      </c>
      <c r="B233" s="7" t="n">
        <v>2096.63</v>
      </c>
      <c r="C233" s="7" t="n">
        <v>2675</v>
      </c>
      <c r="D233" s="7" t="n">
        <v>2079.94</v>
      </c>
      <c r="E233" s="7" t="n">
        <v>2648.43</v>
      </c>
      <c r="F233" s="8" t="n">
        <v>2186632.92245</v>
      </c>
      <c r="G233" s="9" t="n">
        <v>0.2633288653351713</v>
      </c>
      <c r="H233" s="7" t="n">
        <v>595.0599999999999</v>
      </c>
      <c r="I233" s="10" t="inlineStr">
        <is>
          <t>up</t>
        </is>
      </c>
    </row>
    <row r="234">
      <c r="A234" s="2" t="n">
        <v>44341</v>
      </c>
      <c r="B234" s="3" t="n">
        <v>2647.92</v>
      </c>
      <c r="C234" s="3" t="n">
        <v>2750</v>
      </c>
      <c r="D234" s="3" t="n">
        <v>2378.54</v>
      </c>
      <c r="E234" s="3" t="n">
        <v>2705.11</v>
      </c>
      <c r="F234" s="4" t="n">
        <v>2115349.50445</v>
      </c>
      <c r="G234" s="5" t="n">
        <v>0.02140135854072045</v>
      </c>
      <c r="H234" s="3" t="n">
        <v>371.46</v>
      </c>
      <c r="I234" t="inlineStr">
        <is>
          <t>up</t>
        </is>
      </c>
    </row>
    <row r="235">
      <c r="A235" s="6" t="n">
        <v>44342</v>
      </c>
      <c r="B235" s="7" t="n">
        <v>2705.1</v>
      </c>
      <c r="C235" s="7" t="n">
        <v>2910</v>
      </c>
      <c r="D235" s="7" t="n">
        <v>2643</v>
      </c>
      <c r="E235" s="7" t="n">
        <v>2884.94</v>
      </c>
      <c r="F235" s="8" t="n">
        <v>1583799.59251</v>
      </c>
      <c r="G235" s="9" t="n">
        <v>0.0664778881450292</v>
      </c>
      <c r="H235" s="7" t="n">
        <v>267</v>
      </c>
      <c r="I235" s="10" t="inlineStr">
        <is>
          <t>up</t>
        </is>
      </c>
    </row>
    <row r="236">
      <c r="A236" s="2" t="n">
        <v>44343</v>
      </c>
      <c r="B236" s="3" t="n">
        <v>2884.82</v>
      </c>
      <c r="C236" s="3" t="n">
        <v>2889.74</v>
      </c>
      <c r="D236" s="3" t="n">
        <v>2633.68</v>
      </c>
      <c r="E236" s="3" t="n">
        <v>2742.23</v>
      </c>
      <c r="F236" s="4" t="n">
        <v>1099029.91206</v>
      </c>
      <c r="G236" s="5" t="n">
        <v>-0.04946723328734737</v>
      </c>
      <c r="H236" s="3" t="n">
        <v>256.0599999999999</v>
      </c>
      <c r="I236" t="inlineStr">
        <is>
          <t>down</t>
        </is>
      </c>
    </row>
    <row r="237">
      <c r="A237" s="6" t="n">
        <v>44344</v>
      </c>
      <c r="B237" s="7" t="n">
        <v>2742.23</v>
      </c>
      <c r="C237" s="7" t="n">
        <v>2762.45</v>
      </c>
      <c r="D237" s="7" t="n">
        <v>2327.38</v>
      </c>
      <c r="E237" s="7" t="n">
        <v>2412.1</v>
      </c>
      <c r="F237" s="8" t="n">
        <v>1554584.61362</v>
      </c>
      <c r="G237" s="9" t="n">
        <v>-0.1203874219157401</v>
      </c>
      <c r="H237" s="7" t="n">
        <v>435.0699999999997</v>
      </c>
      <c r="I237" s="10" t="inlineStr">
        <is>
          <t>down</t>
        </is>
      </c>
    </row>
    <row r="238">
      <c r="A238" s="2" t="n">
        <v>44345</v>
      </c>
      <c r="B238" s="3" t="n">
        <v>2412.34</v>
      </c>
      <c r="C238" s="3" t="n">
        <v>2574.27</v>
      </c>
      <c r="D238" s="3" t="n">
        <v>2204.1</v>
      </c>
      <c r="E238" s="3" t="n">
        <v>2278.74</v>
      </c>
      <c r="F238" s="4" t="n">
        <v>1379427.18851</v>
      </c>
      <c r="G238" s="5" t="n">
        <v>-0.05528792338626098</v>
      </c>
      <c r="H238" s="3" t="n">
        <v>370.1700000000001</v>
      </c>
      <c r="I238" t="inlineStr">
        <is>
          <t>down</t>
        </is>
      </c>
    </row>
    <row r="239">
      <c r="A239" s="6" t="n">
        <v>44346</v>
      </c>
      <c r="B239" s="7" t="n">
        <v>2278.74</v>
      </c>
      <c r="C239" s="7" t="n">
        <v>2476.42</v>
      </c>
      <c r="D239" s="7" t="n">
        <v>2180.53</v>
      </c>
      <c r="E239" s="7" t="n">
        <v>2385.98</v>
      </c>
      <c r="F239" s="8" t="n">
        <v>1151113.19883</v>
      </c>
      <c r="G239" s="9" t="n">
        <v>0.04706109516662726</v>
      </c>
      <c r="H239" s="7" t="n">
        <v>295.8899999999999</v>
      </c>
      <c r="I239" s="10" t="inlineStr">
        <is>
          <t>up</t>
        </is>
      </c>
    </row>
    <row r="240">
      <c r="A240" s="2" t="n">
        <v>44347</v>
      </c>
      <c r="B240" s="3" t="n">
        <v>2385.82</v>
      </c>
      <c r="C240" s="3" t="n">
        <v>2720</v>
      </c>
      <c r="D240" s="3" t="n">
        <v>2271.44</v>
      </c>
      <c r="E240" s="3" t="n">
        <v>2706.15</v>
      </c>
      <c r="F240" s="4" t="n">
        <v>1307958.04068</v>
      </c>
      <c r="G240" s="5" t="n">
        <v>0.1341880485167521</v>
      </c>
      <c r="H240" s="3" t="n">
        <v>448.5599999999999</v>
      </c>
      <c r="I240" t="inlineStr">
        <is>
          <t>up</t>
        </is>
      </c>
    </row>
    <row r="241">
      <c r="A241" s="6" t="n">
        <v>44348</v>
      </c>
      <c r="B241" s="7" t="n">
        <v>2706.15</v>
      </c>
      <c r="C241" s="7" t="n">
        <v>2740</v>
      </c>
      <c r="D241" s="7" t="n">
        <v>2523.74</v>
      </c>
      <c r="E241" s="7" t="n">
        <v>2634.57</v>
      </c>
      <c r="F241" s="8" t="n">
        <v>1179577.10806</v>
      </c>
      <c r="G241" s="9" t="n">
        <v>-0.02645086192561386</v>
      </c>
      <c r="H241" s="7" t="n">
        <v>216.2600000000002</v>
      </c>
      <c r="I241" s="10" t="inlineStr">
        <is>
          <t>down</t>
        </is>
      </c>
    </row>
    <row r="242">
      <c r="A242" s="2" t="n">
        <v>44349</v>
      </c>
      <c r="B242" s="3" t="n">
        <v>2634.31</v>
      </c>
      <c r="C242" s="3" t="n">
        <v>2802.99</v>
      </c>
      <c r="D242" s="3" t="n">
        <v>2550</v>
      </c>
      <c r="E242" s="3" t="n">
        <v>2706.22</v>
      </c>
      <c r="F242" s="4" t="n">
        <v>970070.5356300001</v>
      </c>
      <c r="G242" s="5" t="n">
        <v>0.02719608892532732</v>
      </c>
      <c r="H242" s="3" t="n">
        <v>252.9899999999998</v>
      </c>
      <c r="I242" t="inlineStr">
        <is>
          <t>up</t>
        </is>
      </c>
    </row>
    <row r="243">
      <c r="A243" s="6" t="n">
        <v>44350</v>
      </c>
      <c r="B243" s="7" t="n">
        <v>2706.21</v>
      </c>
      <c r="C243" s="7" t="n">
        <v>2891.95</v>
      </c>
      <c r="D243" s="7" t="n">
        <v>2662.4</v>
      </c>
      <c r="E243" s="7" t="n">
        <v>2857.25</v>
      </c>
      <c r="F243" s="8" t="n">
        <v>1024290.89423</v>
      </c>
      <c r="G243" s="9" t="n">
        <v>0.05580847085602803</v>
      </c>
      <c r="H243" s="7" t="n">
        <v>229.5499999999997</v>
      </c>
      <c r="I243" s="10" t="inlineStr">
        <is>
          <t>up</t>
        </is>
      </c>
    </row>
    <row r="244">
      <c r="A244" s="2" t="n">
        <v>44351</v>
      </c>
      <c r="B244" s="3" t="n">
        <v>2857.25</v>
      </c>
      <c r="C244" s="3" t="n">
        <v>2860</v>
      </c>
      <c r="D244" s="3" t="n">
        <v>2552</v>
      </c>
      <c r="E244" s="3" t="n">
        <v>2689.51</v>
      </c>
      <c r="F244" s="4" t="n">
        <v>1188314.11191</v>
      </c>
      <c r="G244" s="5" t="n">
        <v>-0.05870679849505633</v>
      </c>
      <c r="H244" s="3" t="n">
        <v>308</v>
      </c>
      <c r="I244" t="inlineStr">
        <is>
          <t>down</t>
        </is>
      </c>
    </row>
    <row r="245">
      <c r="A245" s="6" t="n">
        <v>44352</v>
      </c>
      <c r="B245" s="7" t="n">
        <v>2689.54</v>
      </c>
      <c r="C245" s="7" t="n">
        <v>2816.87</v>
      </c>
      <c r="D245" s="7" t="n">
        <v>2552.23</v>
      </c>
      <c r="E245" s="7" t="n">
        <v>2627.73</v>
      </c>
      <c r="F245" s="8" t="n">
        <v>961824.12413</v>
      </c>
      <c r="G245" s="9" t="n">
        <v>-0.02297072700975278</v>
      </c>
      <c r="H245" s="7" t="n">
        <v>264.6399999999999</v>
      </c>
      <c r="I245" s="10" t="inlineStr">
        <is>
          <t>down</t>
        </is>
      </c>
    </row>
    <row r="246">
      <c r="A246" s="2" t="n">
        <v>44353</v>
      </c>
      <c r="B246" s="3" t="n">
        <v>2627.63</v>
      </c>
      <c r="C246" s="3" t="n">
        <v>2745</v>
      </c>
      <c r="D246" s="3" t="n">
        <v>2614</v>
      </c>
      <c r="E246" s="3" t="n">
        <v>2711.92</v>
      </c>
      <c r="F246" s="4" t="n">
        <v>673792.69369</v>
      </c>
      <c r="G246" s="5" t="n">
        <v>0.0320390603296381</v>
      </c>
      <c r="H246" s="3" t="n">
        <v>131</v>
      </c>
      <c r="I246" t="inlineStr">
        <is>
          <t>up</t>
        </is>
      </c>
    </row>
    <row r="247">
      <c r="A247" s="6" t="n">
        <v>44354</v>
      </c>
      <c r="B247" s="7" t="n">
        <v>2711.92</v>
      </c>
      <c r="C247" s="7" t="n">
        <v>2847.55</v>
      </c>
      <c r="D247" s="7" t="n">
        <v>2570</v>
      </c>
      <c r="E247" s="7" t="n">
        <v>2592.05</v>
      </c>
      <c r="F247" s="8" t="n">
        <v>1152128.07856</v>
      </c>
      <c r="G247" s="9" t="n">
        <v>-0.04420115637629429</v>
      </c>
      <c r="H247" s="7" t="n">
        <v>277.5500000000002</v>
      </c>
      <c r="I247" s="10" t="inlineStr">
        <is>
          <t>down</t>
        </is>
      </c>
    </row>
    <row r="248">
      <c r="A248" s="2" t="n">
        <v>44355</v>
      </c>
      <c r="B248" s="3" t="n">
        <v>2592.05</v>
      </c>
      <c r="C248" s="3" t="n">
        <v>2620.99</v>
      </c>
      <c r="D248" s="3" t="n">
        <v>2304.91</v>
      </c>
      <c r="E248" s="3" t="n">
        <v>2507.23</v>
      </c>
      <c r="F248" s="4" t="n">
        <v>1693747.42759</v>
      </c>
      <c r="G248" s="5" t="n">
        <v>-0.03272313419880024</v>
      </c>
      <c r="H248" s="3" t="n">
        <v>316.0799999999999</v>
      </c>
      <c r="I248" t="inlineStr">
        <is>
          <t>down</t>
        </is>
      </c>
    </row>
    <row r="249">
      <c r="A249" s="6" t="n">
        <v>44356</v>
      </c>
      <c r="B249" s="7" t="n">
        <v>2507.43</v>
      </c>
      <c r="C249" s="7" t="n">
        <v>2626.63</v>
      </c>
      <c r="D249" s="7" t="n">
        <v>2405.28</v>
      </c>
      <c r="E249" s="7" t="n">
        <v>2610.18</v>
      </c>
      <c r="F249" s="8" t="n">
        <v>1276718.24011</v>
      </c>
      <c r="G249" s="9" t="n">
        <v>0.04106125086250567</v>
      </c>
      <c r="H249" s="7" t="n">
        <v>221.3499999999999</v>
      </c>
      <c r="I249" s="10" t="inlineStr">
        <is>
          <t>up</t>
        </is>
      </c>
    </row>
    <row r="250">
      <c r="A250" s="2" t="n">
        <v>44357</v>
      </c>
      <c r="B250" s="3" t="n">
        <v>2610.2</v>
      </c>
      <c r="C250" s="3" t="n">
        <v>2624.46</v>
      </c>
      <c r="D250" s="3" t="n">
        <v>2425.11</v>
      </c>
      <c r="E250" s="3" t="n">
        <v>2471.09</v>
      </c>
      <c r="F250" s="4" t="n">
        <v>741237.49926</v>
      </c>
      <c r="G250" s="5" t="n">
        <v>-0.05328751273858501</v>
      </c>
      <c r="H250" s="3" t="n">
        <v>199.3499999999999</v>
      </c>
      <c r="I250" t="inlineStr">
        <is>
          <t>down</t>
        </is>
      </c>
    </row>
    <row r="251">
      <c r="A251" s="6" t="n">
        <v>44358</v>
      </c>
      <c r="B251" s="7" t="n">
        <v>2471.01</v>
      </c>
      <c r="C251" s="7" t="n">
        <v>2497.99</v>
      </c>
      <c r="D251" s="7" t="n">
        <v>2321.37</v>
      </c>
      <c r="E251" s="7" t="n">
        <v>2354.01</v>
      </c>
      <c r="F251" s="8" t="n">
        <v>587364.27358</v>
      </c>
      <c r="G251" s="9" t="n">
        <v>-0.04737990117721325</v>
      </c>
      <c r="H251" s="7" t="n">
        <v>176.6199999999999</v>
      </c>
      <c r="I251" s="10" t="inlineStr">
        <is>
          <t>down</t>
        </is>
      </c>
    </row>
    <row r="252">
      <c r="A252" s="2" t="n">
        <v>44359</v>
      </c>
      <c r="B252" s="3" t="n">
        <v>2354.09</v>
      </c>
      <c r="C252" s="3" t="n">
        <v>2454.53</v>
      </c>
      <c r="D252" s="3" t="n">
        <v>2256.22</v>
      </c>
      <c r="E252" s="3" t="n">
        <v>2370.74</v>
      </c>
      <c r="F252" s="4" t="n">
        <v>767439.4984</v>
      </c>
      <c r="G252" s="5" t="n">
        <v>0.007107021635421873</v>
      </c>
      <c r="H252" s="3" t="n">
        <v>198.3100000000004</v>
      </c>
      <c r="I252" t="inlineStr">
        <is>
          <t>up</t>
        </is>
      </c>
    </row>
    <row r="253">
      <c r="A253" s="6" t="n">
        <v>44360</v>
      </c>
      <c r="B253" s="7" t="n">
        <v>2370.64</v>
      </c>
      <c r="C253" s="7" t="n">
        <v>2548.41</v>
      </c>
      <c r="D253" s="7" t="n">
        <v>2308.41</v>
      </c>
      <c r="E253" s="7" t="n">
        <v>2509.33</v>
      </c>
      <c r="F253" s="8" t="n">
        <v>715948.75986</v>
      </c>
      <c r="G253" s="9" t="n">
        <v>0.05845854037136089</v>
      </c>
      <c r="H253" s="7" t="n">
        <v>240</v>
      </c>
      <c r="I253" s="10" t="inlineStr">
        <is>
          <t>up</t>
        </is>
      </c>
    </row>
    <row r="254">
      <c r="A254" s="2" t="n">
        <v>44361</v>
      </c>
      <c r="B254" s="3" t="n">
        <v>2509.33</v>
      </c>
      <c r="C254" s="3" t="n">
        <v>2609.17</v>
      </c>
      <c r="D254" s="3" t="n">
        <v>2461</v>
      </c>
      <c r="E254" s="3" t="n">
        <v>2580.77</v>
      </c>
      <c r="F254" s="4" t="n">
        <v>684183.55622</v>
      </c>
      <c r="G254" s="5" t="n">
        <v>0.02846975088967985</v>
      </c>
      <c r="H254" s="3" t="n">
        <v>148.1700000000001</v>
      </c>
      <c r="I254" t="inlineStr">
        <is>
          <t>up</t>
        </is>
      </c>
    </row>
    <row r="255">
      <c r="A255" s="6" t="n">
        <v>44362</v>
      </c>
      <c r="B255" s="7" t="n">
        <v>2580.58</v>
      </c>
      <c r="C255" s="7" t="n">
        <v>2640</v>
      </c>
      <c r="D255" s="7" t="n">
        <v>2507.7</v>
      </c>
      <c r="E255" s="7" t="n">
        <v>2543.54</v>
      </c>
      <c r="F255" s="8" t="n">
        <v>599826.64933</v>
      </c>
      <c r="G255" s="9" t="n">
        <v>-0.01442592714577429</v>
      </c>
      <c r="H255" s="7" t="n">
        <v>132.3000000000002</v>
      </c>
      <c r="I255" s="10" t="inlineStr">
        <is>
          <t>down</t>
        </is>
      </c>
    </row>
    <row r="256">
      <c r="A256" s="2" t="n">
        <v>44363</v>
      </c>
      <c r="B256" s="3" t="n">
        <v>2543.55</v>
      </c>
      <c r="C256" s="3" t="n">
        <v>2556.19</v>
      </c>
      <c r="D256" s="3" t="n">
        <v>2351.18</v>
      </c>
      <c r="E256" s="3" t="n">
        <v>2367.89</v>
      </c>
      <c r="F256" s="4" t="n">
        <v>624741.78358</v>
      </c>
      <c r="G256" s="5" t="n">
        <v>-0.06905729809635397</v>
      </c>
      <c r="H256" s="3" t="n">
        <v>205.0100000000002</v>
      </c>
      <c r="I256" t="inlineStr">
        <is>
          <t>down</t>
        </is>
      </c>
    </row>
    <row r="257">
      <c r="A257" s="6" t="n">
        <v>44364</v>
      </c>
      <c r="B257" s="7" t="n">
        <v>2368.02</v>
      </c>
      <c r="C257" s="7" t="n">
        <v>2460.5</v>
      </c>
      <c r="D257" s="7" t="n">
        <v>2306</v>
      </c>
      <c r="E257" s="7" t="n">
        <v>2373.28</v>
      </c>
      <c r="F257" s="8" t="n">
        <v>560667.58566</v>
      </c>
      <c r="G257" s="9" t="n">
        <v>0.002276288172170293</v>
      </c>
      <c r="H257" s="7" t="n">
        <v>154.5</v>
      </c>
      <c r="I257" s="10" t="inlineStr">
        <is>
          <t>up</t>
        </is>
      </c>
    </row>
    <row r="258">
      <c r="A258" s="2" t="n">
        <v>44365</v>
      </c>
      <c r="B258" s="3" t="n">
        <v>2373.28</v>
      </c>
      <c r="C258" s="3" t="n">
        <v>2378</v>
      </c>
      <c r="D258" s="3" t="n">
        <v>2139</v>
      </c>
      <c r="E258" s="3" t="n">
        <v>2234.09</v>
      </c>
      <c r="F258" s="4" t="n">
        <v>778905.2019700001</v>
      </c>
      <c r="G258" s="5" t="n">
        <v>-0.0586487898604463</v>
      </c>
      <c r="H258" s="3" t="n">
        <v>239</v>
      </c>
      <c r="I258" t="inlineStr">
        <is>
          <t>down</t>
        </is>
      </c>
    </row>
    <row r="259">
      <c r="A259" s="6" t="n">
        <v>44366</v>
      </c>
      <c r="B259" s="7" t="n">
        <v>2234.09</v>
      </c>
      <c r="C259" s="7" t="n">
        <v>2278.82</v>
      </c>
      <c r="D259" s="7" t="n">
        <v>2161.67</v>
      </c>
      <c r="E259" s="7" t="n">
        <v>2164.67</v>
      </c>
      <c r="F259" s="8" t="n">
        <v>496872.24997</v>
      </c>
      <c r="G259" s="9" t="n">
        <v>-0.0310730543532266</v>
      </c>
      <c r="H259" s="7" t="n">
        <v>117.1500000000001</v>
      </c>
      <c r="I259" s="10" t="inlineStr">
        <is>
          <t>down</t>
        </is>
      </c>
    </row>
    <row r="260">
      <c r="A260" s="2" t="n">
        <v>44367</v>
      </c>
      <c r="B260" s="3" t="n">
        <v>2165.34</v>
      </c>
      <c r="C260" s="3" t="n">
        <v>2280.01</v>
      </c>
      <c r="D260" s="3" t="n">
        <v>2040.68</v>
      </c>
      <c r="E260" s="3" t="n">
        <v>2243.47</v>
      </c>
      <c r="F260" s="4" t="n">
        <v>743883.64741</v>
      </c>
      <c r="G260" s="5" t="n">
        <v>0.03640277732864572</v>
      </c>
      <c r="H260" s="3" t="n">
        <v>239.3300000000002</v>
      </c>
      <c r="I260" t="inlineStr">
        <is>
          <t>up</t>
        </is>
      </c>
    </row>
    <row r="261">
      <c r="A261" s="6" t="n">
        <v>44368</v>
      </c>
      <c r="B261" s="7" t="n">
        <v>2243.49</v>
      </c>
      <c r="C261" s="7" t="n">
        <v>2260.16</v>
      </c>
      <c r="D261" s="7" t="n">
        <v>1865.54</v>
      </c>
      <c r="E261" s="7" t="n">
        <v>1885.49</v>
      </c>
      <c r="F261" s="8" t="n">
        <v>1629819.66576</v>
      </c>
      <c r="G261" s="9" t="n">
        <v>-0.1595653162288775</v>
      </c>
      <c r="H261" s="7" t="n">
        <v>394.6199999999999</v>
      </c>
      <c r="I261" s="10" t="inlineStr">
        <is>
          <t>down</t>
        </is>
      </c>
    </row>
    <row r="262">
      <c r="A262" s="2" t="n">
        <v>44369</v>
      </c>
      <c r="B262" s="3" t="n">
        <v>1885.27</v>
      </c>
      <c r="C262" s="3" t="n">
        <v>1998</v>
      </c>
      <c r="D262" s="3" t="n">
        <v>1700.48</v>
      </c>
      <c r="E262" s="3" t="n">
        <v>1879.28</v>
      </c>
      <c r="F262" s="4" t="n">
        <v>1695338.08052</v>
      </c>
      <c r="G262" s="5" t="n">
        <v>-0.003293573553824203</v>
      </c>
      <c r="H262" s="3" t="n">
        <v>297.52</v>
      </c>
      <c r="I262" t="inlineStr">
        <is>
          <t>down</t>
        </is>
      </c>
    </row>
    <row r="263">
      <c r="A263" s="6" t="n">
        <v>44370</v>
      </c>
      <c r="B263" s="7" t="n">
        <v>1879.29</v>
      </c>
      <c r="C263" s="7" t="n">
        <v>2045</v>
      </c>
      <c r="D263" s="7" t="n">
        <v>1821.95</v>
      </c>
      <c r="E263" s="7" t="n">
        <v>1968.14</v>
      </c>
      <c r="F263" s="8" t="n">
        <v>918612.3049399999</v>
      </c>
      <c r="G263" s="9" t="n">
        <v>0.04728406623813375</v>
      </c>
      <c r="H263" s="7" t="n">
        <v>223.05</v>
      </c>
      <c r="I263" s="10" t="inlineStr">
        <is>
          <t>up</t>
        </is>
      </c>
    </row>
    <row r="264">
      <c r="A264" s="2" t="n">
        <v>44371</v>
      </c>
      <c r="B264" s="3" t="n">
        <v>1967.95</v>
      </c>
      <c r="C264" s="3" t="n">
        <v>2036.61</v>
      </c>
      <c r="D264" s="3" t="n">
        <v>1884.79</v>
      </c>
      <c r="E264" s="3" t="n">
        <v>1989.52</v>
      </c>
      <c r="F264" s="4" t="n">
        <v>701231.67478</v>
      </c>
      <c r="G264" s="5" t="n">
        <v>0.01086304836038088</v>
      </c>
      <c r="H264" s="3" t="n">
        <v>151.8199999999999</v>
      </c>
      <c r="I264" t="inlineStr">
        <is>
          <t>up</t>
        </is>
      </c>
    </row>
    <row r="265">
      <c r="A265" s="6" t="n">
        <v>44372</v>
      </c>
      <c r="B265" s="7" t="n">
        <v>1989.53</v>
      </c>
      <c r="C265" s="7" t="n">
        <v>2019.99</v>
      </c>
      <c r="D265" s="7" t="n">
        <v>1791.22</v>
      </c>
      <c r="E265" s="7" t="n">
        <v>1808.82</v>
      </c>
      <c r="F265" s="8" t="n">
        <v>858808.54767</v>
      </c>
      <c r="G265" s="9" t="n">
        <v>-0.09082592786199684</v>
      </c>
      <c r="H265" s="7" t="n">
        <v>228.77</v>
      </c>
      <c r="I265" s="10" t="inlineStr">
        <is>
          <t>down</t>
        </is>
      </c>
    </row>
    <row r="266">
      <c r="A266" s="2" t="n">
        <v>44373</v>
      </c>
      <c r="B266" s="3" t="n">
        <v>1808.97</v>
      </c>
      <c r="C266" s="3" t="n">
        <v>1852.8</v>
      </c>
      <c r="D266" s="3" t="n">
        <v>1717.32</v>
      </c>
      <c r="E266" s="3" t="n">
        <v>1829.64</v>
      </c>
      <c r="F266" s="4" t="n">
        <v>832315.14904</v>
      </c>
      <c r="G266" s="5" t="n">
        <v>0.01151026636149544</v>
      </c>
      <c r="H266" s="3" t="n">
        <v>135.48</v>
      </c>
      <c r="I266" t="inlineStr">
        <is>
          <t>up</t>
        </is>
      </c>
    </row>
    <row r="267">
      <c r="A267" s="6" t="n">
        <v>44374</v>
      </c>
      <c r="B267" s="7" t="n">
        <v>1829.84</v>
      </c>
      <c r="C267" s="7" t="n">
        <v>1984.5</v>
      </c>
      <c r="D267" s="7" t="n">
        <v>1804.26</v>
      </c>
      <c r="E267" s="7" t="n">
        <v>1982.28</v>
      </c>
      <c r="F267" s="8" t="n">
        <v>696055.79307</v>
      </c>
      <c r="G267" s="9" t="n">
        <v>0.0834262477864498</v>
      </c>
      <c r="H267" s="7" t="n">
        <v>180.24</v>
      </c>
      <c r="I267" s="10" t="inlineStr">
        <is>
          <t>up</t>
        </is>
      </c>
    </row>
    <row r="268">
      <c r="A268" s="2" t="n">
        <v>44375</v>
      </c>
      <c r="B268" s="3" t="n">
        <v>1982.27</v>
      </c>
      <c r="C268" s="3" t="n">
        <v>2145</v>
      </c>
      <c r="D268" s="3" t="n">
        <v>1960.52</v>
      </c>
      <c r="E268" s="3" t="n">
        <v>2084.41</v>
      </c>
      <c r="F268" s="4" t="n">
        <v>1044244.68308</v>
      </c>
      <c r="G268" s="5" t="n">
        <v>0.05152148031559611</v>
      </c>
      <c r="H268" s="3" t="n">
        <v>184.48</v>
      </c>
      <c r="I268" t="inlineStr">
        <is>
          <t>up</t>
        </is>
      </c>
    </row>
    <row r="269">
      <c r="A269" s="6" t="n">
        <v>44376</v>
      </c>
      <c r="B269" s="7" t="n">
        <v>2084.42</v>
      </c>
      <c r="C269" s="7" t="n">
        <v>2245</v>
      </c>
      <c r="D269" s="7" t="n">
        <v>2073.57</v>
      </c>
      <c r="E269" s="7" t="n">
        <v>2165.33</v>
      </c>
      <c r="F269" s="8" t="n">
        <v>831257.23277</v>
      </c>
      <c r="G269" s="9" t="n">
        <v>0.03882153702966318</v>
      </c>
      <c r="H269" s="7" t="n">
        <v>171.4299999999998</v>
      </c>
      <c r="I269" s="10" t="inlineStr">
        <is>
          <t>up</t>
        </is>
      </c>
    </row>
    <row r="270">
      <c r="A270" s="2" t="n">
        <v>44377</v>
      </c>
      <c r="B270" s="3" t="n">
        <v>2165.46</v>
      </c>
      <c r="C270" s="3" t="n">
        <v>2287.78</v>
      </c>
      <c r="D270" s="3" t="n">
        <v>2087.99</v>
      </c>
      <c r="E270" s="3" t="n">
        <v>2275.68</v>
      </c>
      <c r="F270" s="4" t="n">
        <v>910583.6032</v>
      </c>
      <c r="G270" s="5" t="n">
        <v>0.0509622089935482</v>
      </c>
      <c r="H270" s="3" t="n">
        <v>199.7900000000004</v>
      </c>
      <c r="I270" t="inlineStr">
        <is>
          <t>up</t>
        </is>
      </c>
    </row>
    <row r="271">
      <c r="A271" s="6" t="n">
        <v>44378</v>
      </c>
      <c r="B271" s="7" t="n">
        <v>2275.68</v>
      </c>
      <c r="C271" s="7" t="n">
        <v>2275.93</v>
      </c>
      <c r="D271" s="7" t="n">
        <v>2073.12</v>
      </c>
      <c r="E271" s="7" t="n">
        <v>2106.41</v>
      </c>
      <c r="F271" s="8" t="n">
        <v>787865.25137</v>
      </c>
      <c r="G271" s="9" t="n">
        <v>-0.0743821626942277</v>
      </c>
      <c r="H271" s="7" t="n">
        <v>202.8099999999999</v>
      </c>
      <c r="I271" s="10" t="inlineStr">
        <is>
          <t>down</t>
        </is>
      </c>
    </row>
    <row r="272">
      <c r="A272" s="2" t="n">
        <v>44379</v>
      </c>
      <c r="B272" s="3" t="n">
        <v>2106.41</v>
      </c>
      <c r="C272" s="3" t="n">
        <v>2160</v>
      </c>
      <c r="D272" s="3" t="n">
        <v>2018.5</v>
      </c>
      <c r="E272" s="3" t="n">
        <v>2154.13</v>
      </c>
      <c r="F272" s="4" t="n">
        <v>672282.37476</v>
      </c>
      <c r="G272" s="5" t="n">
        <v>0.02265465887457818</v>
      </c>
      <c r="H272" s="3" t="n">
        <v>141.5</v>
      </c>
      <c r="I272" t="inlineStr">
        <is>
          <t>up</t>
        </is>
      </c>
    </row>
    <row r="273">
      <c r="A273" s="6" t="n">
        <v>44380</v>
      </c>
      <c r="B273" s="7" t="n">
        <v>2153.95</v>
      </c>
      <c r="C273" s="7" t="n">
        <v>2240</v>
      </c>
      <c r="D273" s="7" t="n">
        <v>2112.01</v>
      </c>
      <c r="E273" s="7" t="n">
        <v>2226.99</v>
      </c>
      <c r="F273" s="8" t="n">
        <v>569264.801</v>
      </c>
      <c r="G273" s="9" t="n">
        <v>0.03382339970196768</v>
      </c>
      <c r="H273" s="7" t="n">
        <v>127.9899999999998</v>
      </c>
      <c r="I273" s="10" t="inlineStr">
        <is>
          <t>up</t>
        </is>
      </c>
    </row>
    <row r="274">
      <c r="A274" s="2" t="n">
        <v>44381</v>
      </c>
      <c r="B274" s="3" t="n">
        <v>2226.99</v>
      </c>
      <c r="C274" s="3" t="n">
        <v>2389.93</v>
      </c>
      <c r="D274" s="3" t="n">
        <v>2189.58</v>
      </c>
      <c r="E274" s="3" t="n">
        <v>2322.69</v>
      </c>
      <c r="F274" s="4" t="n">
        <v>590656.25069</v>
      </c>
      <c r="G274" s="5" t="n">
        <v>0.04297280185362329</v>
      </c>
      <c r="H274" s="3" t="n">
        <v>200.3499999999999</v>
      </c>
      <c r="I274" t="inlineStr">
        <is>
          <t>up</t>
        </is>
      </c>
    </row>
    <row r="275">
      <c r="A275" s="6" t="n">
        <v>44382</v>
      </c>
      <c r="B275" s="7" t="n">
        <v>2322.69</v>
      </c>
      <c r="C275" s="7" t="n">
        <v>2324.64</v>
      </c>
      <c r="D275" s="7" t="n">
        <v>2157.32</v>
      </c>
      <c r="E275" s="7" t="n">
        <v>2196.53</v>
      </c>
      <c r="F275" s="8" t="n">
        <v>781806.31605</v>
      </c>
      <c r="G275" s="9" t="n">
        <v>-0.05431633149494763</v>
      </c>
      <c r="H275" s="7" t="n">
        <v>167.3199999999997</v>
      </c>
      <c r="I275" s="10" t="inlineStr">
        <is>
          <t>down</t>
        </is>
      </c>
    </row>
    <row r="276">
      <c r="A276" s="2" t="n">
        <v>44383</v>
      </c>
      <c r="B276" s="3" t="n">
        <v>2196.85</v>
      </c>
      <c r="C276" s="3" t="n">
        <v>2350</v>
      </c>
      <c r="D276" s="3" t="n">
        <v>2193</v>
      </c>
      <c r="E276" s="3" t="n">
        <v>2322.5</v>
      </c>
      <c r="F276" s="4" t="n">
        <v>785330.17152</v>
      </c>
      <c r="G276" s="5" t="n">
        <v>0.05734954678515658</v>
      </c>
      <c r="H276" s="3" t="n">
        <v>157</v>
      </c>
      <c r="I276" t="inlineStr">
        <is>
          <t>up</t>
        </is>
      </c>
    </row>
    <row r="277">
      <c r="A277" s="6" t="n">
        <v>44384</v>
      </c>
      <c r="B277" s="7" t="n">
        <v>2322.51</v>
      </c>
      <c r="C277" s="7" t="n">
        <v>2409</v>
      </c>
      <c r="D277" s="7" t="n">
        <v>2291.9</v>
      </c>
      <c r="E277" s="7" t="n">
        <v>2316.57</v>
      </c>
      <c r="F277" s="8" t="n">
        <v>666501.35572</v>
      </c>
      <c r="G277" s="9" t="n">
        <v>-0.002553283100107606</v>
      </c>
      <c r="H277" s="7" t="n">
        <v>117.0999999999999</v>
      </c>
      <c r="I277" s="10" t="inlineStr">
        <is>
          <t>down</t>
        </is>
      </c>
    </row>
    <row r="278">
      <c r="A278" s="2" t="n">
        <v>44385</v>
      </c>
      <c r="B278" s="3" t="n">
        <v>2316.25</v>
      </c>
      <c r="C278" s="3" t="n">
        <v>2325.6</v>
      </c>
      <c r="D278" s="3" t="n">
        <v>2084.79</v>
      </c>
      <c r="E278" s="3" t="n">
        <v>2116.33</v>
      </c>
      <c r="F278" s="4" t="n">
        <v>880265.04124</v>
      </c>
      <c r="G278" s="5" t="n">
        <v>-0.08643813914537446</v>
      </c>
      <c r="H278" s="3" t="n">
        <v>240.8099999999999</v>
      </c>
      <c r="I278" t="inlineStr">
        <is>
          <t>down</t>
        </is>
      </c>
    </row>
    <row r="279">
      <c r="A279" s="6" t="n">
        <v>44386</v>
      </c>
      <c r="B279" s="7" t="n">
        <v>2116.32</v>
      </c>
      <c r="C279" s="7" t="n">
        <v>2189.4</v>
      </c>
      <c r="D279" s="7" t="n">
        <v>2046.51</v>
      </c>
      <c r="E279" s="7" t="n">
        <v>2146.99</v>
      </c>
      <c r="F279" s="8" t="n">
        <v>738611.36304</v>
      </c>
      <c r="G279" s="9" t="n">
        <v>0.01448734365623494</v>
      </c>
      <c r="H279" s="7" t="n">
        <v>142.8900000000001</v>
      </c>
      <c r="I279" s="10" t="inlineStr">
        <is>
          <t>up</t>
        </is>
      </c>
    </row>
    <row r="280">
      <c r="A280" s="2" t="n">
        <v>44387</v>
      </c>
      <c r="B280" s="3" t="n">
        <v>2146.99</v>
      </c>
      <c r="C280" s="3" t="n">
        <v>2194.82</v>
      </c>
      <c r="D280" s="3" t="n">
        <v>2074.16</v>
      </c>
      <c r="E280" s="3" t="n">
        <v>2110.69</v>
      </c>
      <c r="F280" s="4" t="n">
        <v>499071.85904</v>
      </c>
      <c r="G280" s="5" t="n">
        <v>-0.01690739127802166</v>
      </c>
      <c r="H280" s="3" t="n">
        <v>120.6600000000003</v>
      </c>
      <c r="I280" t="inlineStr">
        <is>
          <t>down</t>
        </is>
      </c>
    </row>
    <row r="281">
      <c r="A281" s="6" t="n">
        <v>44388</v>
      </c>
      <c r="B281" s="7" t="n">
        <v>2110.68</v>
      </c>
      <c r="C281" s="7" t="n">
        <v>2174</v>
      </c>
      <c r="D281" s="7" t="n">
        <v>2081.02</v>
      </c>
      <c r="E281" s="7" t="n">
        <v>2140.45</v>
      </c>
      <c r="F281" s="8" t="n">
        <v>342294.40302</v>
      </c>
      <c r="G281" s="9" t="n">
        <v>0.01409965461531515</v>
      </c>
      <c r="H281" s="7" t="n">
        <v>92.98000000000002</v>
      </c>
      <c r="I281" s="10" t="inlineStr">
        <is>
          <t>up</t>
        </is>
      </c>
    </row>
    <row r="282">
      <c r="A282" s="2" t="n">
        <v>44389</v>
      </c>
      <c r="B282" s="3" t="n">
        <v>2140.54</v>
      </c>
      <c r="C282" s="3" t="n">
        <v>2167.83</v>
      </c>
      <c r="D282" s="3" t="n">
        <v>2006.68</v>
      </c>
      <c r="E282" s="3" t="n">
        <v>2031.58</v>
      </c>
      <c r="F282" s="4" t="n">
        <v>540630.10742</v>
      </c>
      <c r="G282" s="5" t="n">
        <v>-0.0508631362563946</v>
      </c>
      <c r="H282" s="3" t="n">
        <v>161.1499999999999</v>
      </c>
      <c r="I282" t="inlineStr">
        <is>
          <t>down</t>
        </is>
      </c>
    </row>
    <row r="283">
      <c r="A283" s="6" t="n">
        <v>44390</v>
      </c>
      <c r="B283" s="7" t="n">
        <v>2031.57</v>
      </c>
      <c r="C283" s="7" t="n">
        <v>2047.35</v>
      </c>
      <c r="D283" s="7" t="n">
        <v>1918</v>
      </c>
      <c r="E283" s="7" t="n">
        <v>1940.15</v>
      </c>
      <c r="F283" s="8" t="n">
        <v>647388.24969</v>
      </c>
      <c r="G283" s="9" t="n">
        <v>-0.04500438082674563</v>
      </c>
      <c r="H283" s="7" t="n">
        <v>129.3499999999999</v>
      </c>
      <c r="I283" s="10" t="inlineStr">
        <is>
          <t>down</t>
        </is>
      </c>
    </row>
    <row r="284">
      <c r="A284" s="2" t="n">
        <v>44391</v>
      </c>
      <c r="B284" s="3" t="n">
        <v>1940.44</v>
      </c>
      <c r="C284" s="3" t="n">
        <v>2019.18</v>
      </c>
      <c r="D284" s="3" t="n">
        <v>1865</v>
      </c>
      <c r="E284" s="3" t="n">
        <v>1994.58</v>
      </c>
      <c r="F284" s="4" t="n">
        <v>690505.60937</v>
      </c>
      <c r="G284" s="5" t="n">
        <v>0.02805453186609275</v>
      </c>
      <c r="H284" s="3" t="n">
        <v>154.1800000000001</v>
      </c>
      <c r="I284" t="inlineStr">
        <is>
          <t>up</t>
        </is>
      </c>
    </row>
    <row r="285">
      <c r="A285" s="6" t="n">
        <v>44392</v>
      </c>
      <c r="B285" s="7" t="n">
        <v>1994.41</v>
      </c>
      <c r="C285" s="7" t="n">
        <v>2042.88</v>
      </c>
      <c r="D285" s="7" t="n">
        <v>1881</v>
      </c>
      <c r="E285" s="7" t="n">
        <v>1919.51</v>
      </c>
      <c r="F285" s="8" t="n">
        <v>645271.32563</v>
      </c>
      <c r="G285" s="9" t="n">
        <v>-0.03763699625986416</v>
      </c>
      <c r="H285" s="7" t="n">
        <v>161.8800000000001</v>
      </c>
      <c r="I285" s="10" t="inlineStr">
        <is>
          <t>down</t>
        </is>
      </c>
    </row>
    <row r="286">
      <c r="A286" s="2" t="n">
        <v>44393</v>
      </c>
      <c r="B286" s="3" t="n">
        <v>1919.54</v>
      </c>
      <c r="C286" s="3" t="n">
        <v>1965</v>
      </c>
      <c r="D286" s="3" t="n">
        <v>1850</v>
      </c>
      <c r="E286" s="3" t="n">
        <v>1876.26</v>
      </c>
      <c r="F286" s="4" t="n">
        <v>577068.89724</v>
      </c>
      <c r="G286" s="5" t="n">
        <v>-0.0225317919677418</v>
      </c>
      <c r="H286" s="3" t="n">
        <v>115</v>
      </c>
      <c r="I286" t="inlineStr">
        <is>
          <t>down</t>
        </is>
      </c>
    </row>
    <row r="287">
      <c r="A287" s="6" t="n">
        <v>44394</v>
      </c>
      <c r="B287" s="7" t="n">
        <v>1876.47</v>
      </c>
      <c r="C287" s="7" t="n">
        <v>1919.19</v>
      </c>
      <c r="D287" s="7" t="n">
        <v>1844.45</v>
      </c>
      <c r="E287" s="7" t="n">
        <v>1899.59</v>
      </c>
      <c r="F287" s="8" t="n">
        <v>430300.51578</v>
      </c>
      <c r="G287" s="9" t="n">
        <v>0.0124343108098024</v>
      </c>
      <c r="H287" s="7" t="n">
        <v>74.74000000000001</v>
      </c>
      <c r="I287" s="10" t="inlineStr">
        <is>
          <t>up</t>
        </is>
      </c>
    </row>
    <row r="288">
      <c r="A288" s="2" t="n">
        <v>44395</v>
      </c>
      <c r="B288" s="3" t="n">
        <v>1899.5</v>
      </c>
      <c r="C288" s="3" t="n">
        <v>1993.79</v>
      </c>
      <c r="D288" s="3" t="n">
        <v>1877.1</v>
      </c>
      <c r="E288" s="3" t="n">
        <v>1891.64</v>
      </c>
      <c r="F288" s="4" t="n">
        <v>534837.63654</v>
      </c>
      <c r="G288" s="5" t="n">
        <v>-0.004185113629783133</v>
      </c>
      <c r="H288" s="3" t="n">
        <v>116.6900000000001</v>
      </c>
      <c r="I288" t="inlineStr">
        <is>
          <t>down</t>
        </is>
      </c>
    </row>
    <row r="289">
      <c r="A289" s="6" t="n">
        <v>44396</v>
      </c>
      <c r="B289" s="7" t="n">
        <v>1891.65</v>
      </c>
      <c r="C289" s="7" t="n">
        <v>1919</v>
      </c>
      <c r="D289" s="7" t="n">
        <v>1805</v>
      </c>
      <c r="E289" s="7" t="n">
        <v>1818.73</v>
      </c>
      <c r="F289" s="8" t="n">
        <v>547419.93771</v>
      </c>
      <c r="G289" s="9" t="n">
        <v>-0.03854327461884932</v>
      </c>
      <c r="H289" s="7" t="n">
        <v>114</v>
      </c>
      <c r="I289" s="10" t="inlineStr">
        <is>
          <t>down</t>
        </is>
      </c>
    </row>
    <row r="290">
      <c r="A290" s="2" t="n">
        <v>44397</v>
      </c>
      <c r="B290" s="3" t="n">
        <v>1818.73</v>
      </c>
      <c r="C290" s="3" t="n">
        <v>1841.34</v>
      </c>
      <c r="D290" s="3" t="n">
        <v>1706</v>
      </c>
      <c r="E290" s="3" t="n">
        <v>1786.03</v>
      </c>
      <c r="F290" s="4" t="n">
        <v>786257.272</v>
      </c>
      <c r="G290" s="5" t="n">
        <v>-0.0179795791568842</v>
      </c>
      <c r="H290" s="3" t="n">
        <v>135.3399999999999</v>
      </c>
      <c r="I290" t="inlineStr">
        <is>
          <t>down</t>
        </is>
      </c>
    </row>
    <row r="291">
      <c r="A291" s="6" t="n">
        <v>44398</v>
      </c>
      <c r="B291" s="7" t="n">
        <v>1786.03</v>
      </c>
      <c r="C291" s="7" t="n">
        <v>2035.23</v>
      </c>
      <c r="D291" s="7" t="n">
        <v>1747.55</v>
      </c>
      <c r="E291" s="7" t="n">
        <v>1995.5</v>
      </c>
      <c r="F291" s="8" t="n">
        <v>1115949.82033</v>
      </c>
      <c r="G291" s="9" t="n">
        <v>0.1172824644602835</v>
      </c>
      <c r="H291" s="7" t="n">
        <v>287.6800000000001</v>
      </c>
      <c r="I291" s="10" t="inlineStr">
        <is>
          <t>up</t>
        </is>
      </c>
    </row>
    <row r="292">
      <c r="A292" s="2" t="n">
        <v>44399</v>
      </c>
      <c r="B292" s="3" t="n">
        <v>1995.5</v>
      </c>
      <c r="C292" s="3" t="n">
        <v>2046</v>
      </c>
      <c r="D292" s="3" t="n">
        <v>1947.62</v>
      </c>
      <c r="E292" s="3" t="n">
        <v>2024.56</v>
      </c>
      <c r="F292" s="4" t="n">
        <v>768854.3659</v>
      </c>
      <c r="G292" s="5" t="n">
        <v>0.01456276622400399</v>
      </c>
      <c r="H292" s="3" t="n">
        <v>98.38000000000011</v>
      </c>
      <c r="I292" t="inlineStr">
        <is>
          <t>up</t>
        </is>
      </c>
    </row>
    <row r="293">
      <c r="A293" s="6" t="n">
        <v>44400</v>
      </c>
      <c r="B293" s="7" t="n">
        <v>2024.27</v>
      </c>
      <c r="C293" s="7" t="n">
        <v>2130.9</v>
      </c>
      <c r="D293" s="7" t="n">
        <v>1993.22</v>
      </c>
      <c r="E293" s="7" t="n">
        <v>2124.25</v>
      </c>
      <c r="F293" s="8" t="n">
        <v>708160.91322</v>
      </c>
      <c r="G293" s="9" t="n">
        <v>0.04924032876279294</v>
      </c>
      <c r="H293" s="7" t="n">
        <v>137.6800000000001</v>
      </c>
      <c r="I293" s="10" t="inlineStr">
        <is>
          <t>up</t>
        </is>
      </c>
    </row>
    <row r="294">
      <c r="A294" s="2" t="n">
        <v>44401</v>
      </c>
      <c r="B294" s="3" t="n">
        <v>2124.26</v>
      </c>
      <c r="C294" s="3" t="n">
        <v>2199.5</v>
      </c>
      <c r="D294" s="3" t="n">
        <v>2105.58</v>
      </c>
      <c r="E294" s="3" t="n">
        <v>2184.75</v>
      </c>
      <c r="F294" s="4" t="n">
        <v>633075.18592</v>
      </c>
      <c r="G294" s="5" t="n">
        <v>0.02848064022596208</v>
      </c>
      <c r="H294" s="3" t="n">
        <v>93.92000000000007</v>
      </c>
      <c r="I294" t="inlineStr">
        <is>
          <t>up</t>
        </is>
      </c>
    </row>
    <row r="295">
      <c r="A295" s="6" t="n">
        <v>44402</v>
      </c>
      <c r="B295" s="7" t="n">
        <v>2184.9</v>
      </c>
      <c r="C295" s="7" t="n">
        <v>2197.41</v>
      </c>
      <c r="D295" s="7" t="n">
        <v>2105.93</v>
      </c>
      <c r="E295" s="7" t="n">
        <v>2189.79</v>
      </c>
      <c r="F295" s="8" t="n">
        <v>535630.27</v>
      </c>
      <c r="G295" s="9" t="n">
        <v>0.002306900102986509</v>
      </c>
      <c r="H295" s="7" t="n">
        <v>91.48000000000002</v>
      </c>
      <c r="I295" s="10" t="inlineStr">
        <is>
          <t>up</t>
        </is>
      </c>
    </row>
    <row r="296">
      <c r="A296" s="2" t="n">
        <v>44403</v>
      </c>
      <c r="B296" s="3" t="n">
        <v>2189.82</v>
      </c>
      <c r="C296" s="3" t="n">
        <v>2433.65</v>
      </c>
      <c r="D296" s="3" t="n">
        <v>2171.57</v>
      </c>
      <c r="E296" s="3" t="n">
        <v>2228.08</v>
      </c>
      <c r="F296" s="4" t="n">
        <v>1393738.163</v>
      </c>
      <c r="G296" s="5" t="n">
        <v>0.01748569497531727</v>
      </c>
      <c r="H296" s="3" t="n">
        <v>262.0799999999999</v>
      </c>
      <c r="I296" t="inlineStr">
        <is>
          <t>up</t>
        </is>
      </c>
    </row>
    <row r="297">
      <c r="A297" s="6" t="n">
        <v>44404</v>
      </c>
      <c r="B297" s="7" t="n">
        <v>2227.81</v>
      </c>
      <c r="C297" s="7" t="n">
        <v>2319.26</v>
      </c>
      <c r="D297" s="7" t="n">
        <v>2150.5</v>
      </c>
      <c r="E297" s="7" t="n">
        <v>2299.49</v>
      </c>
      <c r="F297" s="8" t="n">
        <v>906359.2347800001</v>
      </c>
      <c r="G297" s="9" t="n">
        <v>0.0320500161574091</v>
      </c>
      <c r="H297" s="7" t="n">
        <v>168.7600000000002</v>
      </c>
      <c r="I297" s="10" t="inlineStr">
        <is>
          <t>up</t>
        </is>
      </c>
    </row>
    <row r="298">
      <c r="A298" s="2" t="n">
        <v>44405</v>
      </c>
      <c r="B298" s="3" t="n">
        <v>2299.47</v>
      </c>
      <c r="C298" s="3" t="n">
        <v>2345</v>
      </c>
      <c r="D298" s="3" t="n">
        <v>2243.15</v>
      </c>
      <c r="E298" s="3" t="n">
        <v>2300.9</v>
      </c>
      <c r="F298" s="4" t="n">
        <v>718202.57727</v>
      </c>
      <c r="G298" s="5" t="n">
        <v>0.0006131794441377458</v>
      </c>
      <c r="H298" s="3" t="n">
        <v>101.8499999999999</v>
      </c>
      <c r="I298" t="inlineStr">
        <is>
          <t>up</t>
        </is>
      </c>
    </row>
    <row r="299">
      <c r="A299" s="6" t="n">
        <v>44406</v>
      </c>
      <c r="B299" s="7" t="n">
        <v>2300.9</v>
      </c>
      <c r="C299" s="7" t="n">
        <v>2400</v>
      </c>
      <c r="D299" s="7" t="n">
        <v>2266.12</v>
      </c>
      <c r="E299" s="7" t="n">
        <v>2382.92</v>
      </c>
      <c r="F299" s="8" t="n">
        <v>499364.83496</v>
      </c>
      <c r="G299" s="9" t="n">
        <v>0.03564692077013332</v>
      </c>
      <c r="H299" s="7" t="n">
        <v>133.8800000000001</v>
      </c>
      <c r="I299" s="10" t="inlineStr">
        <is>
          <t>up</t>
        </is>
      </c>
    </row>
    <row r="300">
      <c r="A300" s="2" t="n">
        <v>44407</v>
      </c>
      <c r="B300" s="3" t="n">
        <v>2382.93</v>
      </c>
      <c r="C300" s="3" t="n">
        <v>2471.7</v>
      </c>
      <c r="D300" s="3" t="n">
        <v>2315.92</v>
      </c>
      <c r="E300" s="3" t="n">
        <v>2461.81</v>
      </c>
      <c r="F300" s="4" t="n">
        <v>762577.2879699999</v>
      </c>
      <c r="G300" s="5" t="n">
        <v>0.03310644083729208</v>
      </c>
      <c r="H300" s="3" t="n">
        <v>155.7799999999997</v>
      </c>
      <c r="I300" t="inlineStr">
        <is>
          <t>up</t>
        </is>
      </c>
    </row>
    <row r="301">
      <c r="A301" s="6" t="n">
        <v>44408</v>
      </c>
      <c r="B301" s="7" t="n">
        <v>2461.77</v>
      </c>
      <c r="C301" s="7" t="n">
        <v>2553.86</v>
      </c>
      <c r="D301" s="7" t="n">
        <v>2420.68</v>
      </c>
      <c r="E301" s="7" t="n">
        <v>2531.05</v>
      </c>
      <c r="F301" s="8" t="n">
        <v>507601.05026</v>
      </c>
      <c r="G301" s="9" t="n">
        <v>0.02812564738952239</v>
      </c>
      <c r="H301" s="7" t="n">
        <v>133.1800000000003</v>
      </c>
      <c r="I301" s="10" t="inlineStr">
        <is>
          <t>up</t>
        </is>
      </c>
    </row>
    <row r="302">
      <c r="A302" s="2" t="n">
        <v>44409</v>
      </c>
      <c r="B302" s="3" t="n">
        <v>2531.1</v>
      </c>
      <c r="C302" s="3" t="n">
        <v>2697.61</v>
      </c>
      <c r="D302" s="3" t="n">
        <v>2511.24</v>
      </c>
      <c r="E302" s="3" t="n">
        <v>2555.69</v>
      </c>
      <c r="F302" s="4" t="n">
        <v>853495.9407799999</v>
      </c>
      <c r="G302" s="5" t="n">
        <v>0.009735090179964878</v>
      </c>
      <c r="H302" s="3" t="n">
        <v>186.3700000000003</v>
      </c>
      <c r="I302" t="inlineStr">
        <is>
          <t>up</t>
        </is>
      </c>
    </row>
    <row r="303">
      <c r="A303" s="6" t="n">
        <v>44410</v>
      </c>
      <c r="B303" s="7" t="n">
        <v>2555.5</v>
      </c>
      <c r="C303" s="7" t="n">
        <v>2666</v>
      </c>
      <c r="D303" s="7" t="n">
        <v>2507</v>
      </c>
      <c r="E303" s="7" t="n">
        <v>2606.93</v>
      </c>
      <c r="F303" s="8" t="n">
        <v>726701.84952</v>
      </c>
      <c r="G303" s="9" t="n">
        <v>0.02004938001087764</v>
      </c>
      <c r="H303" s="7" t="n">
        <v>159</v>
      </c>
      <c r="I303" s="10" t="inlineStr">
        <is>
          <t>up</t>
        </is>
      </c>
    </row>
    <row r="304">
      <c r="A304" s="2" t="n">
        <v>44411</v>
      </c>
      <c r="B304" s="3" t="n">
        <v>2606.92</v>
      </c>
      <c r="C304" s="3" t="n">
        <v>2632.44</v>
      </c>
      <c r="D304" s="3" t="n">
        <v>2442.32</v>
      </c>
      <c r="E304" s="3" t="n">
        <v>2509.04</v>
      </c>
      <c r="F304" s="4" t="n">
        <v>792960.84375</v>
      </c>
      <c r="G304" s="5" t="n">
        <v>-0.03754991503415894</v>
      </c>
      <c r="H304" s="3" t="n">
        <v>190.1199999999999</v>
      </c>
      <c r="I304" t="inlineStr">
        <is>
          <t>down</t>
        </is>
      </c>
    </row>
    <row r="305">
      <c r="A305" s="6" t="n">
        <v>44412</v>
      </c>
      <c r="B305" s="7" t="n">
        <v>2508.51</v>
      </c>
      <c r="C305" s="7" t="n">
        <v>2772.71</v>
      </c>
      <c r="D305" s="7" t="n">
        <v>2457.68</v>
      </c>
      <c r="E305" s="7" t="n">
        <v>2724.78</v>
      </c>
      <c r="F305" s="8" t="n">
        <v>954590.7536000001</v>
      </c>
      <c r="G305" s="9" t="n">
        <v>0.08598507795810351</v>
      </c>
      <c r="H305" s="7" t="n">
        <v>315.0300000000002</v>
      </c>
      <c r="I305" s="10" t="inlineStr">
        <is>
          <t>up</t>
        </is>
      </c>
    </row>
    <row r="306">
      <c r="A306" s="2" t="n">
        <v>44413</v>
      </c>
      <c r="B306" s="3" t="n">
        <v>2724.55</v>
      </c>
      <c r="C306" s="3" t="n">
        <v>2843.98</v>
      </c>
      <c r="D306" s="3" t="n">
        <v>2529.91</v>
      </c>
      <c r="E306" s="3" t="n">
        <v>2826.99</v>
      </c>
      <c r="F306" s="4" t="n">
        <v>1307720.20654</v>
      </c>
      <c r="G306" s="5" t="n">
        <v>0.03751128531477765</v>
      </c>
      <c r="H306" s="3" t="n">
        <v>314.0700000000002</v>
      </c>
      <c r="I306" t="inlineStr">
        <is>
          <t>up</t>
        </is>
      </c>
    </row>
    <row r="307">
      <c r="A307" s="6" t="n">
        <v>44414</v>
      </c>
      <c r="B307" s="7" t="n">
        <v>2827.01</v>
      </c>
      <c r="C307" s="7" t="n">
        <v>2946.75</v>
      </c>
      <c r="D307" s="7" t="n">
        <v>2720.06</v>
      </c>
      <c r="E307" s="7" t="n">
        <v>2891.58</v>
      </c>
      <c r="F307" s="8" t="n">
        <v>825399.4863700001</v>
      </c>
      <c r="G307" s="9" t="n">
        <v>0.02284762238281712</v>
      </c>
      <c r="H307" s="7" t="n">
        <v>226.6900000000001</v>
      </c>
      <c r="I307" s="10" t="inlineStr">
        <is>
          <t>up</t>
        </is>
      </c>
    </row>
    <row r="308">
      <c r="A308" s="2" t="n">
        <v>44415</v>
      </c>
      <c r="B308" s="3" t="n">
        <v>2891.54</v>
      </c>
      <c r="C308" s="3" t="n">
        <v>3171</v>
      </c>
      <c r="D308" s="3" t="n">
        <v>2865.5</v>
      </c>
      <c r="E308" s="3" t="n">
        <v>3160.31</v>
      </c>
      <c r="F308" s="4" t="n">
        <v>1205277.10095</v>
      </c>
      <c r="G308" s="5" t="n">
        <v>0.0929353502237531</v>
      </c>
      <c r="H308" s="3" t="n">
        <v>305.5</v>
      </c>
      <c r="I308" t="inlineStr">
        <is>
          <t>up</t>
        </is>
      </c>
    </row>
    <row r="309">
      <c r="A309" s="6" t="n">
        <v>44416</v>
      </c>
      <c r="B309" s="7" t="n">
        <v>3160.48</v>
      </c>
      <c r="C309" s="7" t="n">
        <v>3189.99</v>
      </c>
      <c r="D309" s="7" t="n">
        <v>2949.03</v>
      </c>
      <c r="E309" s="7" t="n">
        <v>3011.85</v>
      </c>
      <c r="F309" s="8" t="n">
        <v>966349.70579</v>
      </c>
      <c r="G309" s="9" t="n">
        <v>-0.04697640421351068</v>
      </c>
      <c r="H309" s="7" t="n">
        <v>240.9599999999996</v>
      </c>
      <c r="I309" s="10" t="inlineStr">
        <is>
          <t>down</t>
        </is>
      </c>
    </row>
    <row r="310">
      <c r="A310" s="2" t="n">
        <v>44417</v>
      </c>
      <c r="B310" s="3" t="n">
        <v>3011.84</v>
      </c>
      <c r="C310" s="3" t="n">
        <v>3186</v>
      </c>
      <c r="D310" s="3" t="n">
        <v>2893.23</v>
      </c>
      <c r="E310" s="3" t="n">
        <v>3160.52</v>
      </c>
      <c r="F310" s="4" t="n">
        <v>1129584.61614</v>
      </c>
      <c r="G310" s="5" t="n">
        <v>0.04936168799907037</v>
      </c>
      <c r="H310" s="3" t="n">
        <v>292.77</v>
      </c>
      <c r="I310" t="inlineStr">
        <is>
          <t>up</t>
        </is>
      </c>
    </row>
    <row r="311">
      <c r="A311" s="6" t="n">
        <v>44418</v>
      </c>
      <c r="B311" s="7" t="n">
        <v>3160.51</v>
      </c>
      <c r="C311" s="7" t="n">
        <v>3233</v>
      </c>
      <c r="D311" s="7" t="n">
        <v>3051.22</v>
      </c>
      <c r="E311" s="7" t="n">
        <v>3141.66</v>
      </c>
      <c r="F311" s="8" t="n">
        <v>880675.74443</v>
      </c>
      <c r="G311" s="9" t="n">
        <v>-0.005967372457696851</v>
      </c>
      <c r="H311" s="7" t="n">
        <v>181.7800000000002</v>
      </c>
      <c r="I311" s="10" t="inlineStr">
        <is>
          <t>down</t>
        </is>
      </c>
    </row>
    <row r="312">
      <c r="A312" s="2" t="n">
        <v>44419</v>
      </c>
      <c r="B312" s="3" t="n">
        <v>3141.14</v>
      </c>
      <c r="C312" s="3" t="n">
        <v>3274</v>
      </c>
      <c r="D312" s="3" t="n">
        <v>3120.27</v>
      </c>
      <c r="E312" s="3" t="n">
        <v>3160.5</v>
      </c>
      <c r="F312" s="4" t="n">
        <v>732546.60433</v>
      </c>
      <c r="G312" s="5" t="n">
        <v>0.005996829701495399</v>
      </c>
      <c r="H312" s="3" t="n">
        <v>153.73</v>
      </c>
      <c r="I312" t="inlineStr">
        <is>
          <t>up</t>
        </is>
      </c>
    </row>
    <row r="313">
      <c r="A313" s="6" t="n">
        <v>44420</v>
      </c>
      <c r="B313" s="7" t="n">
        <v>3160.4</v>
      </c>
      <c r="C313" s="7" t="n">
        <v>3239</v>
      </c>
      <c r="D313" s="7" t="n">
        <v>2979.29</v>
      </c>
      <c r="E313" s="7" t="n">
        <v>3045.96</v>
      </c>
      <c r="F313" s="8" t="n">
        <v>737628.45808</v>
      </c>
      <c r="G313" s="9" t="n">
        <v>-0.03624110109159939</v>
      </c>
      <c r="H313" s="7" t="n">
        <v>259.71</v>
      </c>
      <c r="I313" s="10" t="inlineStr">
        <is>
          <t>down</t>
        </is>
      </c>
    </row>
    <row r="314">
      <c r="A314" s="2" t="n">
        <v>44421</v>
      </c>
      <c r="B314" s="3" t="n">
        <v>3046.11</v>
      </c>
      <c r="C314" s="3" t="n">
        <v>3327.83</v>
      </c>
      <c r="D314" s="3" t="n">
        <v>3033.8</v>
      </c>
      <c r="E314" s="3" t="n">
        <v>3322.32</v>
      </c>
      <c r="F314" s="4" t="n">
        <v>579333.4032300001</v>
      </c>
      <c r="G314" s="5" t="n">
        <v>0.09073001615254306</v>
      </c>
      <c r="H314" s="3" t="n">
        <v>294.0299999999997</v>
      </c>
      <c r="I314" t="inlineStr">
        <is>
          <t>up</t>
        </is>
      </c>
    </row>
    <row r="315">
      <c r="A315" s="6" t="n">
        <v>44422</v>
      </c>
      <c r="B315" s="7" t="n">
        <v>3322.33</v>
      </c>
      <c r="C315" s="7" t="n">
        <v>3330.98</v>
      </c>
      <c r="D315" s="7" t="n">
        <v>3200</v>
      </c>
      <c r="E315" s="7" t="n">
        <v>3263.16</v>
      </c>
      <c r="F315" s="8" t="n">
        <v>486102.53787</v>
      </c>
      <c r="G315" s="9" t="n">
        <v>-0.01780683377880532</v>
      </c>
      <c r="H315" s="7" t="n">
        <v>130.98</v>
      </c>
      <c r="I315" s="10" t="inlineStr">
        <is>
          <t>down</t>
        </is>
      </c>
    </row>
    <row r="316">
      <c r="A316" s="2" t="n">
        <v>44423</v>
      </c>
      <c r="B316" s="3" t="n">
        <v>3263.16</v>
      </c>
      <c r="C316" s="3" t="n">
        <v>3320</v>
      </c>
      <c r="D316" s="3" t="n">
        <v>3111.13</v>
      </c>
      <c r="E316" s="3" t="n">
        <v>3307.09</v>
      </c>
      <c r="F316" s="4" t="n">
        <v>565579.67765</v>
      </c>
      <c r="G316" s="5" t="n">
        <v>0.01346241066941256</v>
      </c>
      <c r="H316" s="3" t="n">
        <v>208.8699999999999</v>
      </c>
      <c r="I316" t="inlineStr">
        <is>
          <t>up</t>
        </is>
      </c>
    </row>
    <row r="317">
      <c r="A317" s="6" t="n">
        <v>44424</v>
      </c>
      <c r="B317" s="7" t="n">
        <v>3307.35</v>
      </c>
      <c r="C317" s="7" t="n">
        <v>3335</v>
      </c>
      <c r="D317" s="7" t="n">
        <v>3135.22</v>
      </c>
      <c r="E317" s="7" t="n">
        <v>3146.53</v>
      </c>
      <c r="F317" s="8" t="n">
        <v>635667.05422</v>
      </c>
      <c r="G317" s="9" t="n">
        <v>-0.04855023600809172</v>
      </c>
      <c r="H317" s="7" t="n">
        <v>199.7800000000002</v>
      </c>
      <c r="I317" s="10" t="inlineStr">
        <is>
          <t>down</t>
        </is>
      </c>
    </row>
    <row r="318">
      <c r="A318" s="2" t="n">
        <v>44425</v>
      </c>
      <c r="B318" s="3" t="n">
        <v>3147.18</v>
      </c>
      <c r="C318" s="3" t="n">
        <v>3290</v>
      </c>
      <c r="D318" s="3" t="n">
        <v>2991.89</v>
      </c>
      <c r="E318" s="3" t="n">
        <v>3011.72</v>
      </c>
      <c r="F318" s="4" t="n">
        <v>804996.06971</v>
      </c>
      <c r="G318" s="5" t="n">
        <v>-0.04284402182721936</v>
      </c>
      <c r="H318" s="3" t="n">
        <v>298.1100000000001</v>
      </c>
      <c r="I318" t="inlineStr">
        <is>
          <t>down</t>
        </is>
      </c>
    </row>
    <row r="319">
      <c r="A319" s="6" t="n">
        <v>44426</v>
      </c>
      <c r="B319" s="7" t="n">
        <v>3011.73</v>
      </c>
      <c r="C319" s="7" t="n">
        <v>3125.81</v>
      </c>
      <c r="D319" s="7" t="n">
        <v>2950</v>
      </c>
      <c r="E319" s="7" t="n">
        <v>3014.55</v>
      </c>
      <c r="F319" s="8" t="n">
        <v>625103.2556799999</v>
      </c>
      <c r="G319" s="9" t="n">
        <v>0.0009396623856137154</v>
      </c>
      <c r="H319" s="7" t="n">
        <v>175.8099999999999</v>
      </c>
      <c r="I319" s="10" t="inlineStr">
        <is>
          <t>up</t>
        </is>
      </c>
    </row>
    <row r="320">
      <c r="A320" s="2" t="n">
        <v>44427</v>
      </c>
      <c r="B320" s="3" t="n">
        <v>3014.18</v>
      </c>
      <c r="C320" s="3" t="n">
        <v>3188</v>
      </c>
      <c r="D320" s="3" t="n">
        <v>2958.33</v>
      </c>
      <c r="E320" s="3" t="n">
        <v>3184.12</v>
      </c>
      <c r="F320" s="4" t="n">
        <v>634769.92174</v>
      </c>
      <c r="G320" s="5" t="n">
        <v>0.05625051831948369</v>
      </c>
      <c r="H320" s="3" t="n">
        <v>229.6700000000001</v>
      </c>
      <c r="I320" t="inlineStr">
        <is>
          <t>up</t>
        </is>
      </c>
    </row>
    <row r="321">
      <c r="A321" s="6" t="n">
        <v>44428</v>
      </c>
      <c r="B321" s="7" t="n">
        <v>3184.11</v>
      </c>
      <c r="C321" s="7" t="n">
        <v>3300</v>
      </c>
      <c r="D321" s="7" t="n">
        <v>3177.16</v>
      </c>
      <c r="E321" s="7" t="n">
        <v>3284.82</v>
      </c>
      <c r="F321" s="8" t="n">
        <v>558127.4554</v>
      </c>
      <c r="G321" s="9" t="n">
        <v>0.03162569249902658</v>
      </c>
      <c r="H321" s="7" t="n">
        <v>122.8400000000001</v>
      </c>
      <c r="I321" s="10" t="inlineStr">
        <is>
          <t>up</t>
        </is>
      </c>
    </row>
    <row r="322">
      <c r="A322" s="2" t="n">
        <v>44429</v>
      </c>
      <c r="B322" s="3" t="n">
        <v>3284.81</v>
      </c>
      <c r="C322" s="3" t="n">
        <v>3309.16</v>
      </c>
      <c r="D322" s="3" t="n">
        <v>3207</v>
      </c>
      <c r="E322" s="3" t="n">
        <v>3223.43</v>
      </c>
      <c r="F322" s="4" t="n">
        <v>421156.09084</v>
      </c>
      <c r="G322" s="5" t="n">
        <v>-0.01868899970165805</v>
      </c>
      <c r="H322" s="3" t="n">
        <v>102.1599999999999</v>
      </c>
      <c r="I322" t="inlineStr">
        <is>
          <t>down</t>
        </is>
      </c>
    </row>
    <row r="323">
      <c r="A323" s="6" t="n">
        <v>44430</v>
      </c>
      <c r="B323" s="7" t="n">
        <v>3223.36</v>
      </c>
      <c r="C323" s="7" t="n">
        <v>3272</v>
      </c>
      <c r="D323" s="7" t="n">
        <v>3126.42</v>
      </c>
      <c r="E323" s="7" t="n">
        <v>3238</v>
      </c>
      <c r="F323" s="8" t="n">
        <v>406479.07654</v>
      </c>
      <c r="G323" s="9" t="n">
        <v>0.004520029906031731</v>
      </c>
      <c r="H323" s="7" t="n">
        <v>145.5799999999999</v>
      </c>
      <c r="I323" s="10" t="inlineStr">
        <is>
          <t>up</t>
        </is>
      </c>
    </row>
    <row r="324">
      <c r="A324" s="2" t="n">
        <v>44431</v>
      </c>
      <c r="B324" s="3" t="n">
        <v>3238</v>
      </c>
      <c r="C324" s="3" t="n">
        <v>3377.89</v>
      </c>
      <c r="D324" s="3" t="n">
        <v>3230.02</v>
      </c>
      <c r="E324" s="3" t="n">
        <v>3321.28</v>
      </c>
      <c r="F324" s="4" t="n">
        <v>602103.44614</v>
      </c>
      <c r="G324" s="5" t="n">
        <v>0.02571957998764685</v>
      </c>
      <c r="H324" s="3" t="n">
        <v>147.8699999999999</v>
      </c>
      <c r="I324" t="inlineStr">
        <is>
          <t>up</t>
        </is>
      </c>
    </row>
    <row r="325">
      <c r="A325" s="6" t="n">
        <v>44432</v>
      </c>
      <c r="B325" s="7" t="n">
        <v>3321.28</v>
      </c>
      <c r="C325" s="7" t="n">
        <v>3357.85</v>
      </c>
      <c r="D325" s="7" t="n">
        <v>3147.31</v>
      </c>
      <c r="E325" s="7" t="n">
        <v>3170.62</v>
      </c>
      <c r="F325" s="8" t="n">
        <v>540480.0785300001</v>
      </c>
      <c r="G325" s="9" t="n">
        <v>-0.04536202909721565</v>
      </c>
      <c r="H325" s="7" t="n">
        <v>210.54</v>
      </c>
      <c r="I325" s="10" t="inlineStr">
        <is>
          <t>down</t>
        </is>
      </c>
    </row>
    <row r="326">
      <c r="A326" s="2" t="n">
        <v>44433</v>
      </c>
      <c r="B326" s="3" t="n">
        <v>3170.63</v>
      </c>
      <c r="C326" s="3" t="n">
        <v>3248</v>
      </c>
      <c r="D326" s="3" t="n">
        <v>3080</v>
      </c>
      <c r="E326" s="3" t="n">
        <v>3226.87</v>
      </c>
      <c r="F326" s="4" t="n">
        <v>483697.69444</v>
      </c>
      <c r="G326" s="5" t="n">
        <v>0.01774100964480141</v>
      </c>
      <c r="H326" s="3" t="n">
        <v>168</v>
      </c>
      <c r="I326" t="inlineStr">
        <is>
          <t>up</t>
        </is>
      </c>
    </row>
    <row r="327">
      <c r="A327" s="6" t="n">
        <v>44434</v>
      </c>
      <c r="B327" s="7" t="n">
        <v>3226.88</v>
      </c>
      <c r="C327" s="7" t="n">
        <v>3250</v>
      </c>
      <c r="D327" s="7" t="n">
        <v>3053.3</v>
      </c>
      <c r="E327" s="7" t="n">
        <v>3093.2</v>
      </c>
      <c r="F327" s="8" t="n">
        <v>442298.47372</v>
      </c>
      <c r="G327" s="9" t="n">
        <v>-0.04142404249318998</v>
      </c>
      <c r="H327" s="7" t="n">
        <v>196.6999999999998</v>
      </c>
      <c r="I327" s="10" t="inlineStr">
        <is>
          <t>down</t>
        </is>
      </c>
    </row>
    <row r="328">
      <c r="A328" s="2" t="n">
        <v>44435</v>
      </c>
      <c r="B328" s="3" t="n">
        <v>3093.06</v>
      </c>
      <c r="C328" s="3" t="n">
        <v>3280</v>
      </c>
      <c r="D328" s="3" t="n">
        <v>3060.18</v>
      </c>
      <c r="E328" s="3" t="n">
        <v>3273.45</v>
      </c>
      <c r="F328" s="4" t="n">
        <v>451027.80711</v>
      </c>
      <c r="G328" s="5" t="n">
        <v>0.05827298590456476</v>
      </c>
      <c r="H328" s="3" t="n">
        <v>219.8200000000002</v>
      </c>
      <c r="I328" t="inlineStr">
        <is>
          <t>up</t>
        </is>
      </c>
    </row>
    <row r="329">
      <c r="A329" s="6" t="n">
        <v>44436</v>
      </c>
      <c r="B329" s="7" t="n">
        <v>3273.89</v>
      </c>
      <c r="C329" s="7" t="n">
        <v>3287</v>
      </c>
      <c r="D329" s="7" t="n">
        <v>3210.31</v>
      </c>
      <c r="E329" s="7" t="n">
        <v>3244.48</v>
      </c>
      <c r="F329" s="8" t="n">
        <v>262360.34921</v>
      </c>
      <c r="G329" s="9" t="n">
        <v>-0.008849990071636893</v>
      </c>
      <c r="H329" s="7" t="n">
        <v>76.69000000000005</v>
      </c>
      <c r="I329" s="10" t="inlineStr">
        <is>
          <t>down</t>
        </is>
      </c>
    </row>
    <row r="330">
      <c r="A330" s="2" t="n">
        <v>44437</v>
      </c>
      <c r="B330" s="3" t="n">
        <v>3244.75</v>
      </c>
      <c r="C330" s="3" t="n">
        <v>3285</v>
      </c>
      <c r="D330" s="3" t="n">
        <v>3152.34</v>
      </c>
      <c r="E330" s="3" t="n">
        <v>3223.47</v>
      </c>
      <c r="F330" s="4" t="n">
        <v>335806.7827</v>
      </c>
      <c r="G330" s="5" t="n">
        <v>-0.006475613965874372</v>
      </c>
      <c r="H330" s="3" t="n">
        <v>132.6599999999999</v>
      </c>
      <c r="I330" t="inlineStr">
        <is>
          <t>down</t>
        </is>
      </c>
    </row>
    <row r="331">
      <c r="A331" s="6" t="n">
        <v>44438</v>
      </c>
      <c r="B331" s="7" t="n">
        <v>3223.47</v>
      </c>
      <c r="C331" s="7" t="n">
        <v>3347.95</v>
      </c>
      <c r="D331" s="7" t="n">
        <v>3143</v>
      </c>
      <c r="E331" s="7" t="n">
        <v>3229.64</v>
      </c>
      <c r="F331" s="8" t="n">
        <v>625347.27541</v>
      </c>
      <c r="G331" s="9" t="n">
        <v>0.001914086372759805</v>
      </c>
      <c r="H331" s="7" t="n">
        <v>204.9499999999998</v>
      </c>
      <c r="I331" s="10" t="inlineStr">
        <is>
          <t>up</t>
        </is>
      </c>
    </row>
    <row r="332">
      <c r="A332" s="2" t="n">
        <v>44439</v>
      </c>
      <c r="B332" s="3" t="n">
        <v>3229.14</v>
      </c>
      <c r="C332" s="3" t="n">
        <v>3476</v>
      </c>
      <c r="D332" s="3" t="n">
        <v>3188.77</v>
      </c>
      <c r="E332" s="3" t="n">
        <v>3429.2</v>
      </c>
      <c r="F332" s="4" t="n">
        <v>863071.13092</v>
      </c>
      <c r="G332" s="5" t="n">
        <v>0.0617901685636788</v>
      </c>
      <c r="H332" s="3" t="n">
        <v>287.23</v>
      </c>
      <c r="I332" t="inlineStr">
        <is>
          <t>up</t>
        </is>
      </c>
    </row>
    <row r="333">
      <c r="A333" s="6" t="n">
        <v>44440</v>
      </c>
      <c r="B333" s="7" t="n">
        <v>3429.19</v>
      </c>
      <c r="C333" s="7" t="n">
        <v>3842</v>
      </c>
      <c r="D333" s="7" t="n">
        <v>3382.22</v>
      </c>
      <c r="E333" s="7" t="n">
        <v>3826.82</v>
      </c>
      <c r="F333" s="8" t="n">
        <v>845759.95868</v>
      </c>
      <c r="G333" s="9" t="n">
        <v>0.1159512422722502</v>
      </c>
      <c r="H333" s="7" t="n">
        <v>459.7800000000002</v>
      </c>
      <c r="I333" s="10" t="inlineStr">
        <is>
          <t>up</t>
        </is>
      </c>
    </row>
    <row r="334">
      <c r="A334" s="2" t="n">
        <v>44441</v>
      </c>
      <c r="B334" s="3" t="n">
        <v>3826.82</v>
      </c>
      <c r="C334" s="3" t="n">
        <v>3836.8</v>
      </c>
      <c r="D334" s="3" t="n">
        <v>3717.04</v>
      </c>
      <c r="E334" s="3" t="n">
        <v>3785.82</v>
      </c>
      <c r="F334" s="4" t="n">
        <v>525165.7996</v>
      </c>
      <c r="G334" s="5" t="n">
        <v>-0.01071385641341893</v>
      </c>
      <c r="H334" s="3" t="n">
        <v>119.7600000000002</v>
      </c>
      <c r="I334" t="inlineStr">
        <is>
          <t>down</t>
        </is>
      </c>
    </row>
    <row r="335">
      <c r="A335" s="6" t="n">
        <v>44442</v>
      </c>
      <c r="B335" s="7" t="n">
        <v>3785.82</v>
      </c>
      <c r="C335" s="7" t="n">
        <v>4027.88</v>
      </c>
      <c r="D335" s="7" t="n">
        <v>3705.05</v>
      </c>
      <c r="E335" s="7" t="n">
        <v>3938.11</v>
      </c>
      <c r="F335" s="8" t="n">
        <v>655903.75739</v>
      </c>
      <c r="G335" s="9" t="n">
        <v>0.04022642386589959</v>
      </c>
      <c r="H335" s="7" t="n">
        <v>322.8299999999999</v>
      </c>
      <c r="I335" s="10" t="inlineStr">
        <is>
          <t>up</t>
        </is>
      </c>
    </row>
    <row r="336">
      <c r="A336" s="2" t="n">
        <v>44443</v>
      </c>
      <c r="B336" s="3" t="n">
        <v>3938.11</v>
      </c>
      <c r="C336" s="3" t="n">
        <v>3970</v>
      </c>
      <c r="D336" s="3" t="n">
        <v>3832.5</v>
      </c>
      <c r="E336" s="3" t="n">
        <v>3885.52</v>
      </c>
      <c r="F336" s="4" t="n">
        <v>364478.1193</v>
      </c>
      <c r="G336" s="5" t="n">
        <v>-0.01335412164718608</v>
      </c>
      <c r="H336" s="3" t="n">
        <v>137.5</v>
      </c>
      <c r="I336" t="inlineStr">
        <is>
          <t>down</t>
        </is>
      </c>
    </row>
    <row r="337">
      <c r="A337" s="6" t="n">
        <v>44444</v>
      </c>
      <c r="B337" s="7" t="n">
        <v>3885.61</v>
      </c>
      <c r="C337" s="7" t="n">
        <v>3980</v>
      </c>
      <c r="D337" s="7" t="n">
        <v>3830</v>
      </c>
      <c r="E337" s="7" t="n">
        <v>3950.29</v>
      </c>
      <c r="F337" s="8" t="n">
        <v>365759.8597</v>
      </c>
      <c r="G337" s="9" t="n">
        <v>0.01666958347917391</v>
      </c>
      <c r="H337" s="7" t="n">
        <v>150</v>
      </c>
      <c r="I337" s="10" t="inlineStr">
        <is>
          <t>up</t>
        </is>
      </c>
    </row>
    <row r="338">
      <c r="A338" s="2" t="n">
        <v>44445</v>
      </c>
      <c r="B338" s="3" t="n">
        <v>3950.28</v>
      </c>
      <c r="C338" s="3" t="n">
        <v>3970</v>
      </c>
      <c r="D338" s="3" t="n">
        <v>3864.3</v>
      </c>
      <c r="E338" s="3" t="n">
        <v>3926.77</v>
      </c>
      <c r="F338" s="4" t="n">
        <v>397768.5783</v>
      </c>
      <c r="G338" s="5" t="n">
        <v>-0.005953993251128442</v>
      </c>
      <c r="H338" s="3" t="n">
        <v>105.6999999999998</v>
      </c>
      <c r="I338" t="inlineStr">
        <is>
          <t>down</t>
        </is>
      </c>
    </row>
    <row r="339">
      <c r="A339" s="6" t="n">
        <v>44446</v>
      </c>
      <c r="B339" s="7" t="n">
        <v>3926.67</v>
      </c>
      <c r="C339" s="7" t="n">
        <v>3947.15</v>
      </c>
      <c r="D339" s="7" t="n">
        <v>3005</v>
      </c>
      <c r="E339" s="7" t="n">
        <v>3434.57</v>
      </c>
      <c r="F339" s="8" t="n">
        <v>1203536.00209</v>
      </c>
      <c r="G339" s="9" t="n">
        <v>-0.1253447489921742</v>
      </c>
      <c r="H339" s="7" t="n">
        <v>942.1500000000001</v>
      </c>
      <c r="I339" s="10" t="inlineStr">
        <is>
          <t>down</t>
        </is>
      </c>
    </row>
    <row r="340">
      <c r="A340" s="2" t="n">
        <v>44447</v>
      </c>
      <c r="B340" s="3" t="n">
        <v>3434.84</v>
      </c>
      <c r="C340" s="3" t="n">
        <v>3560</v>
      </c>
      <c r="D340" s="3" t="n">
        <v>3215.16</v>
      </c>
      <c r="E340" s="3" t="n">
        <v>3499</v>
      </c>
      <c r="F340" s="4" t="n">
        <v>780611.7657</v>
      </c>
      <c r="G340" s="5" t="n">
        <v>0.01875926244042181</v>
      </c>
      <c r="H340" s="3" t="n">
        <v>344.8400000000001</v>
      </c>
      <c r="I340" t="inlineStr">
        <is>
          <t>up</t>
        </is>
      </c>
    </row>
    <row r="341">
      <c r="A341" s="6" t="n">
        <v>44448</v>
      </c>
      <c r="B341" s="7" t="n">
        <v>3499.01</v>
      </c>
      <c r="C341" s="7" t="n">
        <v>3567.06</v>
      </c>
      <c r="D341" s="7" t="n">
        <v>3390.4</v>
      </c>
      <c r="E341" s="7" t="n">
        <v>3424.93</v>
      </c>
      <c r="F341" s="8" t="n">
        <v>628553.8831</v>
      </c>
      <c r="G341" s="9" t="n">
        <v>-0.02116890540154337</v>
      </c>
      <c r="H341" s="7" t="n">
        <v>176.6599999999999</v>
      </c>
      <c r="I341" s="10" t="inlineStr">
        <is>
          <t>down</t>
        </is>
      </c>
    </row>
    <row r="342">
      <c r="A342" s="2" t="n">
        <v>44449</v>
      </c>
      <c r="B342" s="3" t="n">
        <v>3424.94</v>
      </c>
      <c r="C342" s="3" t="n">
        <v>3514.11</v>
      </c>
      <c r="D342" s="3" t="n">
        <v>3150</v>
      </c>
      <c r="E342" s="3" t="n">
        <v>3208.86</v>
      </c>
      <c r="F342" s="4" t="n">
        <v>633026.2659</v>
      </c>
      <c r="G342" s="5" t="n">
        <v>-0.06308742076480389</v>
      </c>
      <c r="H342" s="3" t="n">
        <v>364.1100000000001</v>
      </c>
      <c r="I342" t="inlineStr">
        <is>
          <t>down</t>
        </is>
      </c>
    </row>
    <row r="343">
      <c r="A343" s="6" t="n">
        <v>44450</v>
      </c>
      <c r="B343" s="7" t="n">
        <v>3208.85</v>
      </c>
      <c r="C343" s="7" t="n">
        <v>3348.37</v>
      </c>
      <c r="D343" s="7" t="n">
        <v>3200</v>
      </c>
      <c r="E343" s="7" t="n">
        <v>3267.21</v>
      </c>
      <c r="F343" s="8" t="n">
        <v>413524.1761</v>
      </c>
      <c r="G343" s="9" t="n">
        <v>0.01818402797255092</v>
      </c>
      <c r="H343" s="7" t="n">
        <v>148.3699999999999</v>
      </c>
      <c r="I343" s="10" t="inlineStr">
        <is>
          <t>up</t>
        </is>
      </c>
    </row>
    <row r="344">
      <c r="A344" s="2" t="n">
        <v>44451</v>
      </c>
      <c r="B344" s="3" t="n">
        <v>3267.1</v>
      </c>
      <c r="C344" s="3" t="n">
        <v>3474.16</v>
      </c>
      <c r="D344" s="3" t="n">
        <v>3231.1</v>
      </c>
      <c r="E344" s="3" t="n">
        <v>3404.21</v>
      </c>
      <c r="F344" s="4" t="n">
        <v>408858.9595</v>
      </c>
      <c r="G344" s="5" t="n">
        <v>0.04193180113919825</v>
      </c>
      <c r="H344" s="3" t="n">
        <v>243.0599999999999</v>
      </c>
      <c r="I344" t="inlineStr">
        <is>
          <t>up</t>
        </is>
      </c>
    </row>
    <row r="345">
      <c r="A345" s="6" t="n">
        <v>44452</v>
      </c>
      <c r="B345" s="7" t="n">
        <v>3404.3</v>
      </c>
      <c r="C345" s="7" t="n">
        <v>3430.3</v>
      </c>
      <c r="D345" s="7" t="n">
        <v>3108.49</v>
      </c>
      <c r="E345" s="7" t="n">
        <v>3285.35</v>
      </c>
      <c r="F345" s="8" t="n">
        <v>647855.7199</v>
      </c>
      <c r="G345" s="9" t="n">
        <v>-0.03491558981378939</v>
      </c>
      <c r="H345" s="7" t="n">
        <v>321.8100000000004</v>
      </c>
      <c r="I345" s="10" t="inlineStr">
        <is>
          <t>down</t>
        </is>
      </c>
    </row>
    <row r="346">
      <c r="A346" s="2" t="n">
        <v>44453</v>
      </c>
      <c r="B346" s="3" t="n">
        <v>3285.09</v>
      </c>
      <c r="C346" s="3" t="n">
        <v>3437.05</v>
      </c>
      <c r="D346" s="3" t="n">
        <v>3269.95</v>
      </c>
      <c r="E346" s="3" t="n">
        <v>3434.37</v>
      </c>
      <c r="F346" s="4" t="n">
        <v>373634.9026</v>
      </c>
      <c r="G346" s="5" t="n">
        <v>0.04535894196965318</v>
      </c>
      <c r="H346" s="3" t="n">
        <v>167.1000000000004</v>
      </c>
      <c r="I346" t="inlineStr">
        <is>
          <t>up</t>
        </is>
      </c>
    </row>
    <row r="347">
      <c r="A347" s="6" t="n">
        <v>44454</v>
      </c>
      <c r="B347" s="7" t="n">
        <v>3434.37</v>
      </c>
      <c r="C347" s="7" t="n">
        <v>3616.16</v>
      </c>
      <c r="D347" s="7" t="n">
        <v>3357.78</v>
      </c>
      <c r="E347" s="7" t="n">
        <v>3613.55</v>
      </c>
      <c r="F347" s="8" t="n">
        <v>428507.5278</v>
      </c>
      <c r="G347" s="9" t="n">
        <v>0.0521725964296218</v>
      </c>
      <c r="H347" s="7" t="n">
        <v>258.3799999999997</v>
      </c>
      <c r="I347" s="10" t="inlineStr">
        <is>
          <t>up</t>
        </is>
      </c>
    </row>
    <row r="348">
      <c r="A348" s="2" t="n">
        <v>44455</v>
      </c>
      <c r="B348" s="3" t="n">
        <v>3613.55</v>
      </c>
      <c r="C348" s="3" t="n">
        <v>3676.28</v>
      </c>
      <c r="D348" s="3" t="n">
        <v>3481.14</v>
      </c>
      <c r="E348" s="3" t="n">
        <v>3567.98</v>
      </c>
      <c r="F348" s="4" t="n">
        <v>467985.4919</v>
      </c>
      <c r="G348" s="5" t="n">
        <v>-0.0126108674295361</v>
      </c>
      <c r="H348" s="3" t="n">
        <v>195.1400000000003</v>
      </c>
      <c r="I348" t="inlineStr">
        <is>
          <t>down</t>
        </is>
      </c>
    </row>
    <row r="349">
      <c r="A349" s="6" t="n">
        <v>44456</v>
      </c>
      <c r="B349" s="7" t="n">
        <v>3567.97</v>
      </c>
      <c r="C349" s="7" t="n">
        <v>3594.17</v>
      </c>
      <c r="D349" s="7" t="n">
        <v>3350.07</v>
      </c>
      <c r="E349" s="7" t="n">
        <v>3399.81</v>
      </c>
      <c r="F349" s="8" t="n">
        <v>398888.3705</v>
      </c>
      <c r="G349" s="9" t="n">
        <v>-0.04713311173268908</v>
      </c>
      <c r="H349" s="7" t="n">
        <v>244.0999999999999</v>
      </c>
      <c r="I349" s="10" t="inlineStr">
        <is>
          <t>down</t>
        </is>
      </c>
    </row>
    <row r="350">
      <c r="A350" s="2" t="n">
        <v>44457</v>
      </c>
      <c r="B350" s="3" t="n">
        <v>3399.89</v>
      </c>
      <c r="C350" s="3" t="n">
        <v>3541.96</v>
      </c>
      <c r="D350" s="3" t="n">
        <v>3368.88</v>
      </c>
      <c r="E350" s="3" t="n">
        <v>3435.64</v>
      </c>
      <c r="F350" s="4" t="n">
        <v>315162.7627</v>
      </c>
      <c r="G350" s="5" t="n">
        <v>0.01053882422841279</v>
      </c>
      <c r="H350" s="3" t="n">
        <v>173.0799999999999</v>
      </c>
      <c r="I350" t="inlineStr">
        <is>
          <t>up</t>
        </is>
      </c>
    </row>
    <row r="351">
      <c r="A351" s="6" t="n">
        <v>44458</v>
      </c>
      <c r="B351" s="7" t="n">
        <v>3435.64</v>
      </c>
      <c r="C351" s="7" t="n">
        <v>3456.53</v>
      </c>
      <c r="D351" s="7" t="n">
        <v>3277.74</v>
      </c>
      <c r="E351" s="7" t="n">
        <v>3328.62</v>
      </c>
      <c r="F351" s="8" t="n">
        <v>312948.0013</v>
      </c>
      <c r="G351" s="9" t="n">
        <v>-0.03114994586161535</v>
      </c>
      <c r="H351" s="7" t="n">
        <v>178.7900000000004</v>
      </c>
      <c r="I351" s="10" t="inlineStr">
        <is>
          <t>down</t>
        </is>
      </c>
    </row>
    <row r="352">
      <c r="A352" s="2" t="n">
        <v>44459</v>
      </c>
      <c r="B352" s="3" t="n">
        <v>3328.57</v>
      </c>
      <c r="C352" s="3" t="n">
        <v>3347.82</v>
      </c>
      <c r="D352" s="3" t="n">
        <v>2913.39</v>
      </c>
      <c r="E352" s="3" t="n">
        <v>2977.28</v>
      </c>
      <c r="F352" s="4" t="n">
        <v>917939.57849</v>
      </c>
      <c r="G352" s="5" t="n">
        <v>-0.1055512494667459</v>
      </c>
      <c r="H352" s="3" t="n">
        <v>434.4300000000003</v>
      </c>
      <c r="I352" t="inlineStr">
        <is>
          <t>down</t>
        </is>
      </c>
    </row>
    <row r="353">
      <c r="A353" s="6" t="n">
        <v>44460</v>
      </c>
      <c r="B353" s="7" t="n">
        <v>2977.32</v>
      </c>
      <c r="C353" s="7" t="n">
        <v>3105.83</v>
      </c>
      <c r="D353" s="7" t="n">
        <v>2652</v>
      </c>
      <c r="E353" s="7" t="n">
        <v>2765.9</v>
      </c>
      <c r="F353" s="8" t="n">
        <v>971519.8894099999</v>
      </c>
      <c r="G353" s="9" t="n">
        <v>-0.07099768916595017</v>
      </c>
      <c r="H353" s="7" t="n">
        <v>453.8299999999999</v>
      </c>
      <c r="I353" s="10" t="inlineStr">
        <is>
          <t>down</t>
        </is>
      </c>
    </row>
    <row r="354">
      <c r="A354" s="2" t="n">
        <v>44461</v>
      </c>
      <c r="B354" s="3" t="n">
        <v>2766.72</v>
      </c>
      <c r="C354" s="3" t="n">
        <v>3088.88</v>
      </c>
      <c r="D354" s="3" t="n">
        <v>2737.54</v>
      </c>
      <c r="E354" s="3" t="n">
        <v>3076.92</v>
      </c>
      <c r="F354" s="4" t="n">
        <v>677457.64825</v>
      </c>
      <c r="G354" s="5" t="n">
        <v>0.1124480277667306</v>
      </c>
      <c r="H354" s="3" t="n">
        <v>351.3400000000001</v>
      </c>
      <c r="I354" t="inlineStr">
        <is>
          <t>up</t>
        </is>
      </c>
    </row>
    <row r="355">
      <c r="A355" s="6" t="n">
        <v>44462</v>
      </c>
      <c r="B355" s="7" t="n">
        <v>3076.92</v>
      </c>
      <c r="C355" s="7" t="n">
        <v>3174.5</v>
      </c>
      <c r="D355" s="7" t="n">
        <v>3033.85</v>
      </c>
      <c r="E355" s="7" t="n">
        <v>3152.5</v>
      </c>
      <c r="F355" s="8" t="n">
        <v>459293.8858</v>
      </c>
      <c r="G355" s="9" t="n">
        <v>0.02456352456352451</v>
      </c>
      <c r="H355" s="7" t="n">
        <v>140.6500000000001</v>
      </c>
      <c r="I355" s="10" t="inlineStr">
        <is>
          <t>up</t>
        </is>
      </c>
    </row>
    <row r="356">
      <c r="A356" s="2" t="n">
        <v>44463</v>
      </c>
      <c r="B356" s="3" t="n">
        <v>3152.41</v>
      </c>
      <c r="C356" s="3" t="n">
        <v>3158.52</v>
      </c>
      <c r="D356" s="3" t="n">
        <v>2733</v>
      </c>
      <c r="E356" s="3" t="n">
        <v>2928.53</v>
      </c>
      <c r="F356" s="4" t="n">
        <v>932090.8856</v>
      </c>
      <c r="G356" s="5" t="n">
        <v>-0.07104520222045985</v>
      </c>
      <c r="H356" s="3" t="n">
        <v>425.52</v>
      </c>
      <c r="I356" t="inlineStr">
        <is>
          <t>down</t>
        </is>
      </c>
    </row>
    <row r="357">
      <c r="A357" s="6" t="n">
        <v>44464</v>
      </c>
      <c r="B357" s="7" t="n">
        <v>2928.22</v>
      </c>
      <c r="C357" s="7" t="n">
        <v>2967.52</v>
      </c>
      <c r="D357" s="7" t="n">
        <v>2801.57</v>
      </c>
      <c r="E357" s="7" t="n">
        <v>2921.73</v>
      </c>
      <c r="F357" s="8" t="n">
        <v>491974.0226</v>
      </c>
      <c r="G357" s="9" t="n">
        <v>-0.00232198406709172</v>
      </c>
      <c r="H357" s="7" t="n">
        <v>165.9499999999998</v>
      </c>
      <c r="I357" s="10" t="inlineStr">
        <is>
          <t>down</t>
        </is>
      </c>
    </row>
    <row r="358">
      <c r="A358" s="2" t="n">
        <v>44465</v>
      </c>
      <c r="B358" s="3" t="n">
        <v>2921.84</v>
      </c>
      <c r="C358" s="3" t="n">
        <v>3115.51</v>
      </c>
      <c r="D358" s="3" t="n">
        <v>2738.17</v>
      </c>
      <c r="E358" s="3" t="n">
        <v>3059.37</v>
      </c>
      <c r="F358" s="4" t="n">
        <v>703594.478</v>
      </c>
      <c r="G358" s="5" t="n">
        <v>0.04710907578729029</v>
      </c>
      <c r="H358" s="3" t="n">
        <v>377.3400000000001</v>
      </c>
      <c r="I358" t="inlineStr">
        <is>
          <t>up</t>
        </is>
      </c>
    </row>
    <row r="359">
      <c r="A359" s="6" t="n">
        <v>44466</v>
      </c>
      <c r="B359" s="7" t="n">
        <v>3059.36</v>
      </c>
      <c r="C359" s="7" t="n">
        <v>3164.94</v>
      </c>
      <c r="D359" s="7" t="n">
        <v>2922.71</v>
      </c>
      <c r="E359" s="7" t="n">
        <v>2925.59</v>
      </c>
      <c r="F359" s="8" t="n">
        <v>510130.7319</v>
      </c>
      <c r="G359" s="9" t="n">
        <v>-0.04372795706305543</v>
      </c>
      <c r="H359" s="7" t="n">
        <v>242.23</v>
      </c>
      <c r="I359" s="10" t="inlineStr">
        <is>
          <t>down</t>
        </is>
      </c>
    </row>
    <row r="360">
      <c r="A360" s="2" t="n">
        <v>44467</v>
      </c>
      <c r="B360" s="3" t="n">
        <v>2924.76</v>
      </c>
      <c r="C360" s="3" t="n">
        <v>2970.82</v>
      </c>
      <c r="D360" s="3" t="n">
        <v>2789</v>
      </c>
      <c r="E360" s="3" t="n">
        <v>2804.91</v>
      </c>
      <c r="F360" s="4" t="n">
        <v>511325.4643</v>
      </c>
      <c r="G360" s="5" t="n">
        <v>-0.0412497991858054</v>
      </c>
      <c r="H360" s="3" t="n">
        <v>181.8200000000002</v>
      </c>
      <c r="I360" t="inlineStr">
        <is>
          <t>down</t>
        </is>
      </c>
    </row>
    <row r="361">
      <c r="A361" s="6" t="n">
        <v>44468</v>
      </c>
      <c r="B361" s="7" t="n">
        <v>2805.15</v>
      </c>
      <c r="C361" s="7" t="n">
        <v>2950</v>
      </c>
      <c r="D361" s="7" t="n">
        <v>2782</v>
      </c>
      <c r="E361" s="7" t="n">
        <v>2850.45</v>
      </c>
      <c r="F361" s="8" t="n">
        <v>411305.0893</v>
      </c>
      <c r="G361" s="9" t="n">
        <v>0.0162358150528894</v>
      </c>
      <c r="H361" s="7" t="n">
        <v>168</v>
      </c>
      <c r="I361" s="10" t="inlineStr">
        <is>
          <t>up</t>
        </is>
      </c>
    </row>
    <row r="362">
      <c r="A362" s="2" t="n">
        <v>44469</v>
      </c>
      <c r="B362" s="3" t="n">
        <v>2850.45</v>
      </c>
      <c r="C362" s="3" t="n">
        <v>3048.42</v>
      </c>
      <c r="D362" s="3" t="n">
        <v>2837.19</v>
      </c>
      <c r="E362" s="3" t="n">
        <v>3000.61</v>
      </c>
      <c r="F362" s="4" t="n">
        <v>506896.7612</v>
      </c>
      <c r="G362" s="5" t="n">
        <v>0.0526794014980092</v>
      </c>
      <c r="H362" s="3" t="n">
        <v>211.23</v>
      </c>
      <c r="I362" t="inlineStr">
        <is>
          <t>up</t>
        </is>
      </c>
    </row>
    <row r="363">
      <c r="A363" s="6" t="n">
        <v>44470</v>
      </c>
      <c r="B363" s="7" t="n">
        <v>3000.62</v>
      </c>
      <c r="C363" s="7" t="n">
        <v>3330</v>
      </c>
      <c r="D363" s="7" t="n">
        <v>2969.07</v>
      </c>
      <c r="E363" s="7" t="n">
        <v>3309.91</v>
      </c>
      <c r="F363" s="8" t="n">
        <v>648714.6151000001</v>
      </c>
      <c r="G363" s="9" t="n">
        <v>0.103079040595079</v>
      </c>
      <c r="H363" s="7" t="n">
        <v>360.9299999999998</v>
      </c>
      <c r="I363" s="10" t="inlineStr">
        <is>
          <t>up</t>
        </is>
      </c>
    </row>
    <row r="364">
      <c r="A364" s="2" t="n">
        <v>44471</v>
      </c>
      <c r="B364" s="3" t="n">
        <v>3309.91</v>
      </c>
      <c r="C364" s="3" t="n">
        <v>3469</v>
      </c>
      <c r="D364" s="3" t="n">
        <v>3257</v>
      </c>
      <c r="E364" s="3" t="n">
        <v>3387.76</v>
      </c>
      <c r="F364" s="4" t="n">
        <v>422551.1811</v>
      </c>
      <c r="G364" s="5" t="n">
        <v>0.02352027698638337</v>
      </c>
      <c r="H364" s="3" t="n">
        <v>212</v>
      </c>
      <c r="I364" t="inlineStr">
        <is>
          <t>up</t>
        </is>
      </c>
    </row>
    <row r="365">
      <c r="A365" s="6" t="n">
        <v>44472</v>
      </c>
      <c r="B365" s="7" t="n">
        <v>3387.77</v>
      </c>
      <c r="C365" s="7" t="n">
        <v>3488</v>
      </c>
      <c r="D365" s="7" t="n">
        <v>3342.51</v>
      </c>
      <c r="E365" s="7" t="n">
        <v>3417.73</v>
      </c>
      <c r="F365" s="8" t="n">
        <v>360586.8905</v>
      </c>
      <c r="G365" s="9" t="n">
        <v>0.008846553474862295</v>
      </c>
      <c r="H365" s="7" t="n">
        <v>145.4899999999998</v>
      </c>
      <c r="I365" s="10" t="inlineStr">
        <is>
          <t>up</t>
        </is>
      </c>
    </row>
    <row r="366">
      <c r="A366" s="2" t="n">
        <v>44473</v>
      </c>
      <c r="B366" s="3" t="n">
        <v>3417.73</v>
      </c>
      <c r="C366" s="3" t="n">
        <v>3437.19</v>
      </c>
      <c r="D366" s="3" t="n">
        <v>3270</v>
      </c>
      <c r="E366" s="3" t="n">
        <v>3386.31</v>
      </c>
      <c r="F366" s="4" t="n">
        <v>485204.642</v>
      </c>
      <c r="G366" s="5" t="n">
        <v>-0.009193236446413233</v>
      </c>
      <c r="H366" s="3" t="n">
        <v>167.1900000000001</v>
      </c>
      <c r="I366" t="inlineStr">
        <is>
          <t>down</t>
        </is>
      </c>
    </row>
    <row r="367">
      <c r="A367" s="6" t="n">
        <v>44474</v>
      </c>
      <c r="B367" s="7" t="n">
        <v>3386.31</v>
      </c>
      <c r="C367" s="7" t="n">
        <v>3545</v>
      </c>
      <c r="D367" s="7" t="n">
        <v>3363.78</v>
      </c>
      <c r="E367" s="7" t="n">
        <v>3515.27</v>
      </c>
      <c r="F367" s="8" t="n">
        <v>393900.8818</v>
      </c>
      <c r="G367" s="9" t="n">
        <v>0.03808275084088586</v>
      </c>
      <c r="H367" s="7" t="n">
        <v>181.2199999999998</v>
      </c>
      <c r="I367" s="10" t="inlineStr">
        <is>
          <t>up</t>
        </is>
      </c>
    </row>
    <row r="368">
      <c r="A368" s="2" t="n">
        <v>44475</v>
      </c>
      <c r="B368" s="3" t="n">
        <v>3515.48</v>
      </c>
      <c r="C368" s="3" t="n">
        <v>3632.11</v>
      </c>
      <c r="D368" s="3" t="n">
        <v>3342</v>
      </c>
      <c r="E368" s="3" t="n">
        <v>3574.89</v>
      </c>
      <c r="F368" s="4" t="n">
        <v>618265.5402</v>
      </c>
      <c r="G368" s="5" t="n">
        <v>0.01696029039021174</v>
      </c>
      <c r="H368" s="3" t="n">
        <v>290.1100000000001</v>
      </c>
      <c r="I368" t="inlineStr">
        <is>
          <t>up</t>
        </is>
      </c>
    </row>
    <row r="369">
      <c r="A369" s="6" t="n">
        <v>44476</v>
      </c>
      <c r="B369" s="7" t="n">
        <v>3574.88</v>
      </c>
      <c r="C369" s="7" t="n">
        <v>3653.98</v>
      </c>
      <c r="D369" s="7" t="n">
        <v>3470.8</v>
      </c>
      <c r="E369" s="7" t="n">
        <v>3587.47</v>
      </c>
      <c r="F369" s="8" t="n">
        <v>486102.3591</v>
      </c>
      <c r="G369" s="9" t="n">
        <v>0.003518989395477901</v>
      </c>
      <c r="H369" s="7" t="n">
        <v>183.1799999999998</v>
      </c>
      <c r="I369" s="10" t="inlineStr">
        <is>
          <t>up</t>
        </is>
      </c>
    </row>
    <row r="370">
      <c r="A370" s="2" t="n">
        <v>44477</v>
      </c>
      <c r="B370" s="3" t="n">
        <v>3587.47</v>
      </c>
      <c r="C370" s="3" t="n">
        <v>3695</v>
      </c>
      <c r="D370" s="3" t="n">
        <v>3532</v>
      </c>
      <c r="E370" s="3" t="n">
        <v>3563.13</v>
      </c>
      <c r="F370" s="4" t="n">
        <v>403597.1437</v>
      </c>
      <c r="G370" s="5" t="n">
        <v>-0.006784725725929364</v>
      </c>
      <c r="H370" s="3" t="n">
        <v>163</v>
      </c>
      <c r="I370" t="inlineStr">
        <is>
          <t>down</t>
        </is>
      </c>
    </row>
    <row r="371">
      <c r="A371" s="6" t="n">
        <v>44478</v>
      </c>
      <c r="B371" s="7" t="n">
        <v>3563.13</v>
      </c>
      <c r="C371" s="7" t="n">
        <v>3635</v>
      </c>
      <c r="D371" s="7" t="n">
        <v>3538.07</v>
      </c>
      <c r="E371" s="7" t="n">
        <v>3574.82</v>
      </c>
      <c r="F371" s="8" t="n">
        <v>361906.7514</v>
      </c>
      <c r="G371" s="9" t="n">
        <v>0.003280823321068826</v>
      </c>
      <c r="H371" s="7" t="n">
        <v>96.92999999999984</v>
      </c>
      <c r="I371" s="10" t="inlineStr">
        <is>
          <t>up</t>
        </is>
      </c>
    </row>
    <row r="372">
      <c r="A372" s="2" t="n">
        <v>44479</v>
      </c>
      <c r="B372" s="3" t="n">
        <v>3574.83</v>
      </c>
      <c r="C372" s="3" t="n">
        <v>3604</v>
      </c>
      <c r="D372" s="3" t="n">
        <v>3405</v>
      </c>
      <c r="E372" s="3" t="n">
        <v>3414.22</v>
      </c>
      <c r="F372" s="4" t="n">
        <v>580223.6302</v>
      </c>
      <c r="G372" s="5" t="n">
        <v>-0.0449253388981824</v>
      </c>
      <c r="H372" s="3" t="n">
        <v>199</v>
      </c>
      <c r="I372" t="inlineStr">
        <is>
          <t>down</t>
        </is>
      </c>
    </row>
    <row r="373">
      <c r="A373" s="6" t="n">
        <v>44480</v>
      </c>
      <c r="B373" s="7" t="n">
        <v>3414.22</v>
      </c>
      <c r="C373" s="7" t="n">
        <v>3623.8</v>
      </c>
      <c r="D373" s="7" t="n">
        <v>3371</v>
      </c>
      <c r="E373" s="7" t="n">
        <v>3542.12</v>
      </c>
      <c r="F373" s="8" t="n">
        <v>493521.882</v>
      </c>
      <c r="G373" s="9" t="n">
        <v>0.03746097205218168</v>
      </c>
      <c r="H373" s="7" t="n">
        <v>252.8000000000002</v>
      </c>
      <c r="I373" s="10" t="inlineStr">
        <is>
          <t>up</t>
        </is>
      </c>
    </row>
    <row r="374">
      <c r="A374" s="2" t="n">
        <v>44481</v>
      </c>
      <c r="B374" s="3" t="n">
        <v>3542.12</v>
      </c>
      <c r="C374" s="3" t="n">
        <v>3547.11</v>
      </c>
      <c r="D374" s="3" t="n">
        <v>3403.21</v>
      </c>
      <c r="E374" s="3" t="n">
        <v>3491.46</v>
      </c>
      <c r="F374" s="4" t="n">
        <v>409377.1918</v>
      </c>
      <c r="G374" s="5" t="n">
        <v>-0.01430216932232675</v>
      </c>
      <c r="H374" s="3" t="n">
        <v>143.9000000000001</v>
      </c>
      <c r="I374" t="inlineStr">
        <is>
          <t>down</t>
        </is>
      </c>
    </row>
    <row r="375">
      <c r="A375" s="6" t="n">
        <v>44482</v>
      </c>
      <c r="B375" s="7" t="n">
        <v>3491.43</v>
      </c>
      <c r="C375" s="7" t="n">
        <v>3613</v>
      </c>
      <c r="D375" s="7" t="n">
        <v>3412.7</v>
      </c>
      <c r="E375" s="7" t="n">
        <v>3607.42</v>
      </c>
      <c r="F375" s="8" t="n">
        <v>393463.1222</v>
      </c>
      <c r="G375" s="9" t="n">
        <v>0.03321246699088642</v>
      </c>
      <c r="H375" s="7" t="n">
        <v>200.3000000000002</v>
      </c>
      <c r="I375" s="10" t="inlineStr">
        <is>
          <t>up</t>
        </is>
      </c>
    </row>
    <row r="376">
      <c r="A376" s="2" t="n">
        <v>44483</v>
      </c>
      <c r="B376" s="3" t="n">
        <v>3607.41</v>
      </c>
      <c r="C376" s="3" t="n">
        <v>3824</v>
      </c>
      <c r="D376" s="3" t="n">
        <v>3586.04</v>
      </c>
      <c r="E376" s="3" t="n">
        <v>3790.82</v>
      </c>
      <c r="F376" s="4" t="n">
        <v>481894.1473</v>
      </c>
      <c r="G376" s="5" t="n">
        <v>0.05083965825991976</v>
      </c>
      <c r="H376" s="3" t="n">
        <v>237.96</v>
      </c>
      <c r="I376" t="inlineStr">
        <is>
          <t>up</t>
        </is>
      </c>
    </row>
    <row r="377">
      <c r="A377" s="6" t="n">
        <v>44484</v>
      </c>
      <c r="B377" s="7" t="n">
        <v>3790.82</v>
      </c>
      <c r="C377" s="7" t="n">
        <v>3907.77</v>
      </c>
      <c r="D377" s="7" t="n">
        <v>3734.1</v>
      </c>
      <c r="E377" s="7" t="n">
        <v>3868.99</v>
      </c>
      <c r="F377" s="8" t="n">
        <v>504321.732</v>
      </c>
      <c r="G377" s="9" t="n">
        <v>0.02062086830817589</v>
      </c>
      <c r="H377" s="7" t="n">
        <v>173.6700000000001</v>
      </c>
      <c r="I377" s="10" t="inlineStr">
        <is>
          <t>up</t>
        </is>
      </c>
    </row>
    <row r="378">
      <c r="A378" s="2" t="n">
        <v>44485</v>
      </c>
      <c r="B378" s="3" t="n">
        <v>3868.38</v>
      </c>
      <c r="C378" s="3" t="n">
        <v>3971</v>
      </c>
      <c r="D378" s="3" t="n">
        <v>3803.56</v>
      </c>
      <c r="E378" s="3" t="n">
        <v>3829.96</v>
      </c>
      <c r="F378" s="4" t="n">
        <v>373727.8549</v>
      </c>
      <c r="G378" s="5" t="n">
        <v>-0.01008790407832527</v>
      </c>
      <c r="H378" s="3" t="n">
        <v>167.4400000000001</v>
      </c>
      <c r="I378" t="inlineStr">
        <is>
          <t>down</t>
        </is>
      </c>
    </row>
    <row r="379">
      <c r="A379" s="6" t="n">
        <v>44486</v>
      </c>
      <c r="B379" s="7" t="n">
        <v>3829.96</v>
      </c>
      <c r="C379" s="7" t="n">
        <v>3919.19</v>
      </c>
      <c r="D379" s="7" t="n">
        <v>3640</v>
      </c>
      <c r="E379" s="7" t="n">
        <v>3846.85</v>
      </c>
      <c r="F379" s="8" t="n">
        <v>368898.9831</v>
      </c>
      <c r="G379" s="9" t="n">
        <v>0.00440996772812241</v>
      </c>
      <c r="H379" s="7" t="n">
        <v>279.1900000000001</v>
      </c>
      <c r="I379" s="10" t="inlineStr">
        <is>
          <t>up</t>
        </is>
      </c>
    </row>
    <row r="380">
      <c r="A380" s="2" t="n">
        <v>44487</v>
      </c>
      <c r="B380" s="3" t="n">
        <v>3847</v>
      </c>
      <c r="C380" s="3" t="n">
        <v>3893.14</v>
      </c>
      <c r="D380" s="3" t="n">
        <v>3676</v>
      </c>
      <c r="E380" s="3" t="n">
        <v>3744.96</v>
      </c>
      <c r="F380" s="4" t="n">
        <v>401819.9734</v>
      </c>
      <c r="G380" s="5" t="n">
        <v>-0.02648660592432761</v>
      </c>
      <c r="H380" s="3" t="n">
        <v>217.1399999999999</v>
      </c>
      <c r="I380" t="inlineStr">
        <is>
          <t>down</t>
        </is>
      </c>
    </row>
    <row r="381">
      <c r="A381" s="6" t="n">
        <v>44488</v>
      </c>
      <c r="B381" s="7" t="n">
        <v>3744.96</v>
      </c>
      <c r="C381" s="7" t="n">
        <v>3886.89</v>
      </c>
      <c r="D381" s="7" t="n">
        <v>3732</v>
      </c>
      <c r="E381" s="7" t="n">
        <v>3877.03</v>
      </c>
      <c r="F381" s="8" t="n">
        <v>341268.3723</v>
      </c>
      <c r="G381" s="9" t="n">
        <v>0.03526606425702816</v>
      </c>
      <c r="H381" s="7" t="n">
        <v>154.8899999999999</v>
      </c>
      <c r="I381" s="10" t="inlineStr">
        <is>
          <t>up</t>
        </is>
      </c>
    </row>
    <row r="382">
      <c r="A382" s="2" t="n">
        <v>44489</v>
      </c>
      <c r="B382" s="3" t="n">
        <v>3876.98</v>
      </c>
      <c r="C382" s="3" t="n">
        <v>4169</v>
      </c>
      <c r="D382" s="3" t="n">
        <v>3828.05</v>
      </c>
      <c r="E382" s="3" t="n">
        <v>4161.15</v>
      </c>
      <c r="F382" s="4" t="n">
        <v>537383.0973199999</v>
      </c>
      <c r="G382" s="5" t="n">
        <v>0.07328289953907996</v>
      </c>
      <c r="H382" s="3" t="n">
        <v>340.9499999999998</v>
      </c>
      <c r="I382" t="inlineStr">
        <is>
          <t>up</t>
        </is>
      </c>
    </row>
    <row r="383">
      <c r="A383" s="6" t="n">
        <v>44490</v>
      </c>
      <c r="B383" s="7" t="n">
        <v>4161.37</v>
      </c>
      <c r="C383" s="7" t="n">
        <v>4375</v>
      </c>
      <c r="D383" s="7" t="n">
        <v>4013.13</v>
      </c>
      <c r="E383" s="7" t="n">
        <v>4052.99</v>
      </c>
      <c r="F383" s="8" t="n">
        <v>798566.55805</v>
      </c>
      <c r="G383" s="9" t="n">
        <v>-0.02599281448637991</v>
      </c>
      <c r="H383" s="7" t="n">
        <v>361.8699999999999</v>
      </c>
      <c r="I383" s="10" t="inlineStr">
        <is>
          <t>down</t>
        </is>
      </c>
    </row>
    <row r="384">
      <c r="A384" s="2" t="n">
        <v>44491</v>
      </c>
      <c r="B384" s="3" t="n">
        <v>4053</v>
      </c>
      <c r="C384" s="3" t="n">
        <v>4167.41</v>
      </c>
      <c r="D384" s="3" t="n">
        <v>3888</v>
      </c>
      <c r="E384" s="3" t="n">
        <v>3972.2</v>
      </c>
      <c r="F384" s="4" t="n">
        <v>463222.5428</v>
      </c>
      <c r="G384" s="5" t="n">
        <v>-0.01993343186141594</v>
      </c>
      <c r="H384" s="3" t="n">
        <v>279.4099999999999</v>
      </c>
      <c r="I384" t="inlineStr">
        <is>
          <t>down</t>
        </is>
      </c>
    </row>
    <row r="385">
      <c r="A385" s="6" t="n">
        <v>44492</v>
      </c>
      <c r="B385" s="7" t="n">
        <v>3972.19</v>
      </c>
      <c r="C385" s="7" t="n">
        <v>4172</v>
      </c>
      <c r="D385" s="7" t="n">
        <v>3937.51</v>
      </c>
      <c r="E385" s="7" t="n">
        <v>4167.12</v>
      </c>
      <c r="F385" s="8" t="n">
        <v>326576.9601</v>
      </c>
      <c r="G385" s="9" t="n">
        <v>0.04907104375409088</v>
      </c>
      <c r="H385" s="7" t="n">
        <v>234.4899999999998</v>
      </c>
      <c r="I385" s="10" t="inlineStr">
        <is>
          <t>up</t>
        </is>
      </c>
    </row>
    <row r="386">
      <c r="A386" s="2" t="n">
        <v>44493</v>
      </c>
      <c r="B386" s="3" t="n">
        <v>4167.13</v>
      </c>
      <c r="C386" s="3" t="n">
        <v>4186.57</v>
      </c>
      <c r="D386" s="3" t="n">
        <v>3961.5</v>
      </c>
      <c r="E386" s="3" t="n">
        <v>4082.33</v>
      </c>
      <c r="F386" s="4" t="n">
        <v>350115.8386</v>
      </c>
      <c r="G386" s="5" t="n">
        <v>-0.02034738620438092</v>
      </c>
      <c r="H386" s="3" t="n">
        <v>225.0699999999997</v>
      </c>
      <c r="I386" t="inlineStr">
        <is>
          <t>down</t>
        </is>
      </c>
    </row>
    <row r="387">
      <c r="A387" s="6" t="n">
        <v>44494</v>
      </c>
      <c r="B387" s="7" t="n">
        <v>4082.33</v>
      </c>
      <c r="C387" s="7" t="n">
        <v>4236</v>
      </c>
      <c r="D387" s="7" t="n">
        <v>4067.71</v>
      </c>
      <c r="E387" s="7" t="n">
        <v>4220.37</v>
      </c>
      <c r="F387" s="8" t="n">
        <v>347438.6534</v>
      </c>
      <c r="G387" s="9" t="n">
        <v>0.03381402287419188</v>
      </c>
      <c r="H387" s="7" t="n">
        <v>168.29</v>
      </c>
      <c r="I387" s="10" t="inlineStr">
        <is>
          <t>up</t>
        </is>
      </c>
    </row>
    <row r="388">
      <c r="A388" s="2" t="n">
        <v>44495</v>
      </c>
      <c r="B388" s="3" t="n">
        <v>4220.36</v>
      </c>
      <c r="C388" s="3" t="n">
        <v>4297</v>
      </c>
      <c r="D388" s="3" t="n">
        <v>4090.21</v>
      </c>
      <c r="E388" s="3" t="n">
        <v>4131.52</v>
      </c>
      <c r="F388" s="4" t="n">
        <v>414498.1599</v>
      </c>
      <c r="G388" s="5" t="n">
        <v>-0.0210526565206367</v>
      </c>
      <c r="H388" s="3" t="n">
        <v>206.79</v>
      </c>
      <c r="I388" t="inlineStr">
        <is>
          <t>down</t>
        </is>
      </c>
    </row>
    <row r="389">
      <c r="A389" s="6" t="n">
        <v>44496</v>
      </c>
      <c r="B389" s="7" t="n">
        <v>4131.52</v>
      </c>
      <c r="C389" s="7" t="n">
        <v>4307</v>
      </c>
      <c r="D389" s="7" t="n">
        <v>3909</v>
      </c>
      <c r="E389" s="7" t="n">
        <v>3922</v>
      </c>
      <c r="F389" s="8" t="n">
        <v>704604.25</v>
      </c>
      <c r="G389" s="9" t="n">
        <v>-0.05071257067616775</v>
      </c>
      <c r="H389" s="7" t="n">
        <v>398</v>
      </c>
      <c r="I389" s="10" t="inlineStr">
        <is>
          <t>down</t>
        </is>
      </c>
    </row>
    <row r="390">
      <c r="A390" s="2" t="n">
        <v>44497</v>
      </c>
      <c r="B390" s="3" t="n">
        <v>3921.99</v>
      </c>
      <c r="C390" s="3" t="n">
        <v>4295</v>
      </c>
      <c r="D390" s="3" t="n">
        <v>3890.17</v>
      </c>
      <c r="E390" s="3" t="n">
        <v>4286.02</v>
      </c>
      <c r="F390" s="4" t="n">
        <v>626378.5055</v>
      </c>
      <c r="G390" s="5" t="n">
        <v>0.09281489036206025</v>
      </c>
      <c r="H390" s="3" t="n">
        <v>404.8299999999999</v>
      </c>
      <c r="I390" t="inlineStr">
        <is>
          <t>up</t>
        </is>
      </c>
    </row>
    <row r="391">
      <c r="A391" s="6" t="n">
        <v>44498</v>
      </c>
      <c r="B391" s="7" t="n">
        <v>4286.01</v>
      </c>
      <c r="C391" s="7" t="n">
        <v>4460.47</v>
      </c>
      <c r="D391" s="7" t="n">
        <v>4265.97</v>
      </c>
      <c r="E391" s="7" t="n">
        <v>4418.89</v>
      </c>
      <c r="F391" s="8" t="n">
        <v>559231.0769099999</v>
      </c>
      <c r="G391" s="9" t="n">
        <v>0.03100078861041244</v>
      </c>
      <c r="H391" s="7" t="n">
        <v>194.5</v>
      </c>
      <c r="I391" s="10" t="inlineStr">
        <is>
          <t>up</t>
        </is>
      </c>
    </row>
    <row r="392">
      <c r="A392" s="2" t="n">
        <v>44499</v>
      </c>
      <c r="B392" s="3" t="n">
        <v>4418.89</v>
      </c>
      <c r="C392" s="3" t="n">
        <v>4434.06</v>
      </c>
      <c r="D392" s="3" t="n">
        <v>4232.2</v>
      </c>
      <c r="E392" s="3" t="n">
        <v>4322.68</v>
      </c>
      <c r="F392" s="4" t="n">
        <v>340223.069</v>
      </c>
      <c r="G392" s="5" t="n">
        <v>-0.02177243606426049</v>
      </c>
      <c r="H392" s="3" t="n">
        <v>201.8600000000006</v>
      </c>
      <c r="I392" t="inlineStr">
        <is>
          <t>down</t>
        </is>
      </c>
    </row>
    <row r="393">
      <c r="A393" s="6" t="n">
        <v>44500</v>
      </c>
      <c r="B393" s="7" t="n">
        <v>4322.68</v>
      </c>
      <c r="C393" s="7" t="n">
        <v>4399.14</v>
      </c>
      <c r="D393" s="7" t="n">
        <v>4164.35</v>
      </c>
      <c r="E393" s="7" t="n">
        <v>4287.21</v>
      </c>
      <c r="F393" s="8" t="n">
        <v>412856.2893</v>
      </c>
      <c r="G393" s="9" t="n">
        <v>-0.008205557663301555</v>
      </c>
      <c r="H393" s="7" t="n">
        <v>234.79</v>
      </c>
      <c r="I393" s="10" t="inlineStr">
        <is>
          <t>down</t>
        </is>
      </c>
    </row>
    <row r="394">
      <c r="A394" s="2" t="n">
        <v>44501</v>
      </c>
      <c r="B394" s="3" t="n">
        <v>4287.48</v>
      </c>
      <c r="C394" s="3" t="n">
        <v>4386.58</v>
      </c>
      <c r="D394" s="3" t="n">
        <v>4146.3</v>
      </c>
      <c r="E394" s="3" t="n">
        <v>4319.43</v>
      </c>
      <c r="F394" s="4" t="n">
        <v>417620.7073</v>
      </c>
      <c r="G394" s="5" t="n">
        <v>0.007515377133380463</v>
      </c>
      <c r="H394" s="3" t="n">
        <v>240.2799999999997</v>
      </c>
      <c r="I394" t="inlineStr">
        <is>
          <t>up</t>
        </is>
      </c>
    </row>
    <row r="395">
      <c r="A395" s="6" t="n">
        <v>44502</v>
      </c>
      <c r="B395" s="7" t="n">
        <v>4319.43</v>
      </c>
      <c r="C395" s="7" t="n">
        <v>4599.6</v>
      </c>
      <c r="D395" s="7" t="n">
        <v>4284.43</v>
      </c>
      <c r="E395" s="7" t="n">
        <v>4589.89</v>
      </c>
      <c r="F395" s="8" t="n">
        <v>468184.79301</v>
      </c>
      <c r="G395" s="9" t="n">
        <v>0.0626147431489803</v>
      </c>
      <c r="H395" s="7" t="n">
        <v>315.1700000000001</v>
      </c>
      <c r="I395" s="10" t="inlineStr">
        <is>
          <t>up</t>
        </is>
      </c>
    </row>
    <row r="396">
      <c r="A396" s="2" t="n">
        <v>44503</v>
      </c>
      <c r="B396" s="3" t="n">
        <v>4589.68</v>
      </c>
      <c r="C396" s="3" t="n">
        <v>4665.87</v>
      </c>
      <c r="D396" s="3" t="n">
        <v>4455</v>
      </c>
      <c r="E396" s="3" t="n">
        <v>4603.35</v>
      </c>
      <c r="F396" s="4" t="n">
        <v>448658.35125</v>
      </c>
      <c r="G396" s="5" t="n">
        <v>0.002932532152186695</v>
      </c>
      <c r="H396" s="3" t="n">
        <v>210.8699999999999</v>
      </c>
      <c r="I396" t="inlineStr">
        <is>
          <t>up</t>
        </is>
      </c>
    </row>
    <row r="397">
      <c r="A397" s="6" t="n">
        <v>44504</v>
      </c>
      <c r="B397" s="7" t="n">
        <v>4603.35</v>
      </c>
      <c r="C397" s="7" t="n">
        <v>4606.65</v>
      </c>
      <c r="D397" s="7" t="n">
        <v>4420.08</v>
      </c>
      <c r="E397" s="7" t="n">
        <v>4532.32</v>
      </c>
      <c r="F397" s="8" t="n">
        <v>368218.25695</v>
      </c>
      <c r="G397" s="9" t="n">
        <v>-0.01543006723364515</v>
      </c>
      <c r="H397" s="7" t="n">
        <v>186.5699999999997</v>
      </c>
      <c r="I397" s="10" t="inlineStr">
        <is>
          <t>down</t>
        </is>
      </c>
    </row>
    <row r="398">
      <c r="A398" s="2" t="n">
        <v>44505</v>
      </c>
      <c r="B398" s="3" t="n">
        <v>4532.31</v>
      </c>
      <c r="C398" s="3" t="n">
        <v>4570.05</v>
      </c>
      <c r="D398" s="3" t="n">
        <v>4438.8</v>
      </c>
      <c r="E398" s="3" t="n">
        <v>4474.24</v>
      </c>
      <c r="F398" s="4" t="n">
        <v>305651.7244</v>
      </c>
      <c r="G398" s="5" t="n">
        <v>-0.01281462915239873</v>
      </c>
      <c r="H398" s="3" t="n">
        <v>131.25</v>
      </c>
      <c r="I398" t="inlineStr">
        <is>
          <t>down</t>
        </is>
      </c>
    </row>
    <row r="399">
      <c r="A399" s="6" t="n">
        <v>44506</v>
      </c>
      <c r="B399" s="7" t="n">
        <v>4474.24</v>
      </c>
      <c r="C399" s="7" t="n">
        <v>4530</v>
      </c>
      <c r="D399" s="7" t="n">
        <v>4326.17</v>
      </c>
      <c r="E399" s="7" t="n">
        <v>4518</v>
      </c>
      <c r="F399" s="8" t="n">
        <v>322154.0973</v>
      </c>
      <c r="G399" s="9" t="n">
        <v>0.009780431983979376</v>
      </c>
      <c r="H399" s="7" t="n">
        <v>203.8299999999999</v>
      </c>
      <c r="I399" s="10" t="inlineStr">
        <is>
          <t>up</t>
        </is>
      </c>
    </row>
    <row r="400">
      <c r="A400" s="2" t="n">
        <v>44507</v>
      </c>
      <c r="B400" s="3" t="n">
        <v>4518</v>
      </c>
      <c r="C400" s="3" t="n">
        <v>4637.98</v>
      </c>
      <c r="D400" s="3" t="n">
        <v>4502.37</v>
      </c>
      <c r="E400" s="3" t="n">
        <v>4612.59</v>
      </c>
      <c r="F400" s="4" t="n">
        <v>243596.5952</v>
      </c>
      <c r="G400" s="5" t="n">
        <v>0.02093625498007978</v>
      </c>
      <c r="H400" s="3" t="n">
        <v>135.6099999999997</v>
      </c>
      <c r="I400" t="inlineStr">
        <is>
          <t>up</t>
        </is>
      </c>
    </row>
    <row r="401">
      <c r="A401" s="6" t="n">
        <v>44508</v>
      </c>
      <c r="B401" s="7" t="n">
        <v>4612.59</v>
      </c>
      <c r="C401" s="7" t="n">
        <v>4822.97</v>
      </c>
      <c r="D401" s="7" t="n">
        <v>4612</v>
      </c>
      <c r="E401" s="7" t="n">
        <v>4807.98</v>
      </c>
      <c r="F401" s="8" t="n">
        <v>391102.31806</v>
      </c>
      <c r="G401" s="9" t="n">
        <v>0.04236014907026187</v>
      </c>
      <c r="H401" s="7" t="n">
        <v>210.9700000000003</v>
      </c>
      <c r="I401" s="10" t="inlineStr">
        <is>
          <t>up</t>
        </is>
      </c>
    </row>
    <row r="402">
      <c r="A402" s="2" t="n">
        <v>44509</v>
      </c>
      <c r="B402" s="3" t="n">
        <v>4807.98</v>
      </c>
      <c r="C402" s="3" t="n">
        <v>4838.28</v>
      </c>
      <c r="D402" s="3" t="n">
        <v>4713.89</v>
      </c>
      <c r="E402" s="3" t="n">
        <v>4732.33</v>
      </c>
      <c r="F402" s="4" t="n">
        <v>311267.57998</v>
      </c>
      <c r="G402" s="5" t="n">
        <v>-0.01573425846197352</v>
      </c>
      <c r="H402" s="3" t="n">
        <v>124.3899999999994</v>
      </c>
      <c r="I402" t="inlineStr">
        <is>
          <t>down</t>
        </is>
      </c>
    </row>
    <row r="403">
      <c r="A403" s="6" t="n">
        <v>44510</v>
      </c>
      <c r="B403" s="7" t="n">
        <v>4732.33</v>
      </c>
      <c r="C403" s="7" t="n">
        <v>4868</v>
      </c>
      <c r="D403" s="7" t="n">
        <v>4461.93</v>
      </c>
      <c r="E403" s="7" t="n">
        <v>4628.78</v>
      </c>
      <c r="F403" s="8" t="n">
        <v>553596.9916299999</v>
      </c>
      <c r="G403" s="9" t="n">
        <v>-0.02188139880354922</v>
      </c>
      <c r="H403" s="7" t="n">
        <v>406.0699999999997</v>
      </c>
      <c r="I403" s="10" t="inlineStr">
        <is>
          <t>down</t>
        </is>
      </c>
    </row>
    <row r="404">
      <c r="A404" s="2" t="n">
        <v>44511</v>
      </c>
      <c r="B404" s="3" t="n">
        <v>4628.68</v>
      </c>
      <c r="C404" s="3" t="n">
        <v>4779</v>
      </c>
      <c r="D404" s="3" t="n">
        <v>4576.47</v>
      </c>
      <c r="E404" s="3" t="n">
        <v>4719</v>
      </c>
      <c r="F404" s="4" t="n">
        <v>303688.9765</v>
      </c>
      <c r="G404" s="5" t="n">
        <v>0.01949109700612262</v>
      </c>
      <c r="H404" s="3" t="n">
        <v>202.5299999999997</v>
      </c>
      <c r="I404" t="inlineStr">
        <is>
          <t>up</t>
        </is>
      </c>
    </row>
    <row r="405">
      <c r="A405" s="6" t="n">
        <v>44512</v>
      </c>
      <c r="B405" s="7" t="n">
        <v>4719</v>
      </c>
      <c r="C405" s="7" t="n">
        <v>4809.71</v>
      </c>
      <c r="D405" s="7" t="n">
        <v>4507.85</v>
      </c>
      <c r="E405" s="7" t="n">
        <v>4665.46</v>
      </c>
      <c r="F405" s="8" t="n">
        <v>461580.0415</v>
      </c>
      <c r="G405" s="9" t="n">
        <v>-0.01134562407289674</v>
      </c>
      <c r="H405" s="7" t="n">
        <v>301.8599999999997</v>
      </c>
      <c r="I405" s="10" t="inlineStr">
        <is>
          <t>down</t>
        </is>
      </c>
    </row>
    <row r="406">
      <c r="A406" s="2" t="n">
        <v>44513</v>
      </c>
      <c r="B406" s="3" t="n">
        <v>4665.47</v>
      </c>
      <c r="C406" s="3" t="n">
        <v>4707.6</v>
      </c>
      <c r="D406" s="3" t="n">
        <v>4584.08</v>
      </c>
      <c r="E406" s="3" t="n">
        <v>4644.28</v>
      </c>
      <c r="F406" s="4" t="n">
        <v>220720.6611</v>
      </c>
      <c r="G406" s="5" t="n">
        <v>-0.004539745276993079</v>
      </c>
      <c r="H406" s="3" t="n">
        <v>123.5200000000004</v>
      </c>
      <c r="I406" t="inlineStr">
        <is>
          <t>down</t>
        </is>
      </c>
    </row>
    <row r="407">
      <c r="A407" s="6" t="n">
        <v>44514</v>
      </c>
      <c r="B407" s="7" t="n">
        <v>4644.27</v>
      </c>
      <c r="C407" s="7" t="n">
        <v>4696.05</v>
      </c>
      <c r="D407" s="7" t="n">
        <v>4514.12</v>
      </c>
      <c r="E407" s="7" t="n">
        <v>4626.5</v>
      </c>
      <c r="F407" s="8" t="n">
        <v>245309.0674</v>
      </c>
      <c r="G407" s="9" t="n">
        <v>-0.003828365214844864</v>
      </c>
      <c r="H407" s="7" t="n">
        <v>181.9300000000003</v>
      </c>
      <c r="I407" s="10" t="inlineStr">
        <is>
          <t>down</t>
        </is>
      </c>
    </row>
    <row r="408">
      <c r="A408" s="2" t="n">
        <v>44515</v>
      </c>
      <c r="B408" s="3" t="n">
        <v>4626.5</v>
      </c>
      <c r="C408" s="3" t="n">
        <v>4772.01</v>
      </c>
      <c r="D408" s="3" t="n">
        <v>4540</v>
      </c>
      <c r="E408" s="3" t="n">
        <v>4563.78</v>
      </c>
      <c r="F408" s="4" t="n">
        <v>375421.6601</v>
      </c>
      <c r="G408" s="5" t="n">
        <v>-0.01355668431859947</v>
      </c>
      <c r="H408" s="3" t="n">
        <v>232.0100000000002</v>
      </c>
      <c r="I408" t="inlineStr">
        <is>
          <t>down</t>
        </is>
      </c>
    </row>
    <row r="409">
      <c r="A409" s="6" t="n">
        <v>44516</v>
      </c>
      <c r="B409" s="7" t="n">
        <v>4563.77</v>
      </c>
      <c r="C409" s="7" t="n">
        <v>4563.77</v>
      </c>
      <c r="D409" s="7" t="n">
        <v>4103</v>
      </c>
      <c r="E409" s="7" t="n">
        <v>4209.76</v>
      </c>
      <c r="F409" s="8" t="n">
        <v>735857.063</v>
      </c>
      <c r="G409" s="9" t="n">
        <v>-0.0775716620871294</v>
      </c>
      <c r="H409" s="7" t="n">
        <v>460.7700000000004</v>
      </c>
      <c r="I409" s="10" t="inlineStr">
        <is>
          <t>down</t>
        </is>
      </c>
    </row>
    <row r="410">
      <c r="A410" s="2" t="n">
        <v>44517</v>
      </c>
      <c r="B410" s="3" t="n">
        <v>4209.59</v>
      </c>
      <c r="C410" s="3" t="n">
        <v>4299.91</v>
      </c>
      <c r="D410" s="3" t="n">
        <v>4063.48</v>
      </c>
      <c r="E410" s="3" t="n">
        <v>4287.8</v>
      </c>
      <c r="F410" s="4" t="n">
        <v>472852.1842</v>
      </c>
      <c r="G410" s="5" t="n">
        <v>0.01853787389304862</v>
      </c>
      <c r="H410" s="3" t="n">
        <v>236.4299999999998</v>
      </c>
      <c r="I410" t="inlineStr">
        <is>
          <t>up</t>
        </is>
      </c>
    </row>
    <row r="411">
      <c r="A411" s="6" t="n">
        <v>44518</v>
      </c>
      <c r="B411" s="7" t="n">
        <v>4288.07</v>
      </c>
      <c r="C411" s="7" t="n">
        <v>4344.81</v>
      </c>
      <c r="D411" s="7" t="n">
        <v>3956.44</v>
      </c>
      <c r="E411" s="7" t="n">
        <v>3996.9</v>
      </c>
      <c r="F411" s="8" t="n">
        <v>576945.1837000001</v>
      </c>
      <c r="G411" s="9" t="n">
        <v>-0.06784364942394705</v>
      </c>
      <c r="H411" s="7" t="n">
        <v>388.3700000000003</v>
      </c>
      <c r="I411" s="10" t="inlineStr">
        <is>
          <t>down</t>
        </is>
      </c>
    </row>
    <row r="412">
      <c r="A412" s="2" t="n">
        <v>44519</v>
      </c>
      <c r="B412" s="3" t="n">
        <v>3996.9</v>
      </c>
      <c r="C412" s="3" t="n">
        <v>4308.97</v>
      </c>
      <c r="D412" s="3" t="n">
        <v>3973.01</v>
      </c>
      <c r="E412" s="3" t="n">
        <v>4294.76</v>
      </c>
      <c r="F412" s="4" t="n">
        <v>420045.0897</v>
      </c>
      <c r="G412" s="5" t="n">
        <v>0.07452275513522988</v>
      </c>
      <c r="H412" s="3" t="n">
        <v>335.96</v>
      </c>
      <c r="I412" t="inlineStr">
        <is>
          <t>up</t>
        </is>
      </c>
    </row>
    <row r="413">
      <c r="A413" s="6" t="n">
        <v>44520</v>
      </c>
      <c r="B413" s="7" t="n">
        <v>4294.75</v>
      </c>
      <c r="C413" s="7" t="n">
        <v>4435.88</v>
      </c>
      <c r="D413" s="7" t="n">
        <v>4199.86</v>
      </c>
      <c r="E413" s="7" t="n">
        <v>4412.17</v>
      </c>
      <c r="F413" s="8" t="n">
        <v>365584.578</v>
      </c>
      <c r="G413" s="9" t="n">
        <v>0.0273379653345005</v>
      </c>
      <c r="H413" s="7" t="n">
        <v>236.0200000000004</v>
      </c>
      <c r="I413" s="10" t="inlineStr">
        <is>
          <t>up</t>
        </is>
      </c>
    </row>
    <row r="414">
      <c r="A414" s="2" t="n">
        <v>44521</v>
      </c>
      <c r="B414" s="3" t="n">
        <v>4412.17</v>
      </c>
      <c r="C414" s="3" t="n">
        <v>4451</v>
      </c>
      <c r="D414" s="3" t="n">
        <v>4242.41</v>
      </c>
      <c r="E414" s="3" t="n">
        <v>4258.31</v>
      </c>
      <c r="F414" s="4" t="n">
        <v>340206.3203</v>
      </c>
      <c r="G414" s="5" t="n">
        <v>-0.03487172978375708</v>
      </c>
      <c r="H414" s="3" t="n">
        <v>208.5900000000001</v>
      </c>
      <c r="I414" t="inlineStr">
        <is>
          <t>down</t>
        </is>
      </c>
    </row>
    <row r="415">
      <c r="A415" s="6" t="n">
        <v>44522</v>
      </c>
      <c r="B415" s="7" t="n">
        <v>4259.7</v>
      </c>
      <c r="C415" s="7" t="n">
        <v>4320</v>
      </c>
      <c r="D415" s="7" t="n">
        <v>4022.74</v>
      </c>
      <c r="E415" s="7" t="n">
        <v>4085.97</v>
      </c>
      <c r="F415" s="8" t="n">
        <v>518501.3338</v>
      </c>
      <c r="G415" s="9" t="n">
        <v>-0.04047145463810775</v>
      </c>
      <c r="H415" s="7" t="n">
        <v>297.2600000000002</v>
      </c>
      <c r="I415" s="10" t="inlineStr">
        <is>
          <t>down</t>
        </is>
      </c>
    </row>
    <row r="416">
      <c r="A416" s="2" t="n">
        <v>44523</v>
      </c>
      <c r="B416" s="3" t="n">
        <v>4086.28</v>
      </c>
      <c r="C416" s="3" t="n">
        <v>4385.59</v>
      </c>
      <c r="D416" s="3" t="n">
        <v>4059.62</v>
      </c>
      <c r="E416" s="3" t="n">
        <v>4339.44</v>
      </c>
      <c r="F416" s="4" t="n">
        <v>502811.7902</v>
      </c>
      <c r="G416" s="5" t="n">
        <v>0.06203422932620639</v>
      </c>
      <c r="H416" s="3" t="n">
        <v>325.9700000000003</v>
      </c>
      <c r="I416" t="inlineStr">
        <is>
          <t>up</t>
        </is>
      </c>
    </row>
    <row r="417">
      <c r="A417" s="6" t="n">
        <v>44524</v>
      </c>
      <c r="B417" s="7" t="n">
        <v>4339.45</v>
      </c>
      <c r="C417" s="7" t="n">
        <v>4373.94</v>
      </c>
      <c r="D417" s="7" t="n">
        <v>4167.65</v>
      </c>
      <c r="E417" s="7" t="n">
        <v>4269.36</v>
      </c>
      <c r="F417" s="8" t="n">
        <v>448727.0306</v>
      </c>
      <c r="G417" s="9" t="n">
        <v>-0.01614954925059453</v>
      </c>
      <c r="H417" s="7" t="n">
        <v>206.29</v>
      </c>
      <c r="I417" s="10" t="inlineStr">
        <is>
          <t>down</t>
        </is>
      </c>
    </row>
    <row r="418">
      <c r="A418" s="2" t="n">
        <v>44525</v>
      </c>
      <c r="B418" s="3" t="n">
        <v>4270.1</v>
      </c>
      <c r="C418" s="3" t="n">
        <v>4550</v>
      </c>
      <c r="D418" s="3" t="n">
        <v>4248.27</v>
      </c>
      <c r="E418" s="3" t="n">
        <v>4524.85</v>
      </c>
      <c r="F418" s="4" t="n">
        <v>445868.2434</v>
      </c>
      <c r="G418" s="5" t="n">
        <v>0.05984269305001244</v>
      </c>
      <c r="H418" s="3" t="n">
        <v>301.7299999999996</v>
      </c>
      <c r="I418" t="inlineStr">
        <is>
          <t>up</t>
        </is>
      </c>
    </row>
    <row r="419">
      <c r="A419" s="6" t="n">
        <v>44526</v>
      </c>
      <c r="B419" s="7" t="n">
        <v>4524.48</v>
      </c>
      <c r="C419" s="7" t="n">
        <v>4551</v>
      </c>
      <c r="D419" s="7" t="n">
        <v>3913</v>
      </c>
      <c r="E419" s="7" t="n">
        <v>4041.2</v>
      </c>
      <c r="F419" s="8" t="n">
        <v>720245.1612</v>
      </c>
      <c r="G419" s="9" t="n">
        <v>-0.1068875211332974</v>
      </c>
      <c r="H419" s="7" t="n">
        <v>638</v>
      </c>
      <c r="I419" s="10" t="inlineStr">
        <is>
          <t>down</t>
        </is>
      </c>
    </row>
    <row r="420">
      <c r="A420" s="2" t="n">
        <v>44527</v>
      </c>
      <c r="B420" s="3" t="n">
        <v>4041.2</v>
      </c>
      <c r="C420" s="3" t="n">
        <v>4183.66</v>
      </c>
      <c r="D420" s="3" t="n">
        <v>4028.34</v>
      </c>
      <c r="E420" s="3" t="n">
        <v>4095.29</v>
      </c>
      <c r="F420" s="4" t="n">
        <v>275326.5202</v>
      </c>
      <c r="G420" s="5" t="n">
        <v>0.01338463822626945</v>
      </c>
      <c r="H420" s="3" t="n">
        <v>155.3199999999997</v>
      </c>
      <c r="I420" t="inlineStr">
        <is>
          <t>up</t>
        </is>
      </c>
    </row>
    <row r="421">
      <c r="A421" s="6" t="n">
        <v>44528</v>
      </c>
      <c r="B421" s="7" t="n">
        <v>4095.29</v>
      </c>
      <c r="C421" s="7" t="n">
        <v>4298.51</v>
      </c>
      <c r="D421" s="7" t="n">
        <v>3964</v>
      </c>
      <c r="E421" s="7" t="n">
        <v>4294.78</v>
      </c>
      <c r="F421" s="8" t="n">
        <v>346471.3551</v>
      </c>
      <c r="G421" s="9" t="n">
        <v>0.04871205702160286</v>
      </c>
      <c r="H421" s="7" t="n">
        <v>334.5100000000002</v>
      </c>
      <c r="I421" s="10" t="inlineStr">
        <is>
          <t>up</t>
        </is>
      </c>
    </row>
    <row r="422">
      <c r="A422" s="2" t="n">
        <v>44529</v>
      </c>
      <c r="B422" s="3" t="n">
        <v>4294.77</v>
      </c>
      <c r="C422" s="3" t="n">
        <v>4458.92</v>
      </c>
      <c r="D422" s="3" t="n">
        <v>4276.89</v>
      </c>
      <c r="E422" s="3" t="n">
        <v>4444.53</v>
      </c>
      <c r="F422" s="4" t="n">
        <v>406881.2284</v>
      </c>
      <c r="G422" s="5" t="n">
        <v>0.03486790941561613</v>
      </c>
      <c r="H422" s="3" t="n">
        <v>182.0299999999997</v>
      </c>
      <c r="I422" t="inlineStr">
        <is>
          <t>up</t>
        </is>
      </c>
    </row>
    <row r="423">
      <c r="A423" s="6" t="n">
        <v>44530</v>
      </c>
      <c r="B423" s="7" t="n">
        <v>4444.54</v>
      </c>
      <c r="C423" s="7" t="n">
        <v>4753</v>
      </c>
      <c r="D423" s="7" t="n">
        <v>4346.36</v>
      </c>
      <c r="E423" s="7" t="n">
        <v>4630.26</v>
      </c>
      <c r="F423" s="8" t="n">
        <v>743024.4662</v>
      </c>
      <c r="G423" s="9" t="n">
        <v>0.04178844557242289</v>
      </c>
      <c r="H423" s="7" t="n">
        <v>406.6400000000003</v>
      </c>
      <c r="I423" s="10" t="inlineStr">
        <is>
          <t>up</t>
        </is>
      </c>
    </row>
    <row r="424">
      <c r="A424" s="2" t="n">
        <v>44531</v>
      </c>
      <c r="B424" s="3" t="n">
        <v>4630.25</v>
      </c>
      <c r="C424" s="3" t="n">
        <v>4778.75</v>
      </c>
      <c r="D424" s="3" t="n">
        <v>4523.99</v>
      </c>
      <c r="E424" s="3" t="n">
        <v>4582.95</v>
      </c>
      <c r="F424" s="4" t="n">
        <v>508198.3105</v>
      </c>
      <c r="G424" s="5" t="n">
        <v>-0.01021756877583557</v>
      </c>
      <c r="H424" s="3" t="n">
        <v>254.7600000000002</v>
      </c>
      <c r="I424" t="inlineStr">
        <is>
          <t>down</t>
        </is>
      </c>
    </row>
    <row r="425">
      <c r="A425" s="6" t="n">
        <v>44532</v>
      </c>
      <c r="B425" s="7" t="n">
        <v>4582.95</v>
      </c>
      <c r="C425" s="7" t="n">
        <v>4634.83</v>
      </c>
      <c r="D425" s="7" t="n">
        <v>4433</v>
      </c>
      <c r="E425" s="7" t="n">
        <v>4511.21</v>
      </c>
      <c r="F425" s="8" t="n">
        <v>451861.9545</v>
      </c>
      <c r="G425" s="9" t="n">
        <v>-0.01565367285263852</v>
      </c>
      <c r="H425" s="7" t="n">
        <v>201.8299999999999</v>
      </c>
      <c r="I425" s="10" t="inlineStr">
        <is>
          <t>down</t>
        </is>
      </c>
    </row>
    <row r="426">
      <c r="A426" s="2" t="n">
        <v>44533</v>
      </c>
      <c r="B426" s="3" t="n">
        <v>4511.35</v>
      </c>
      <c r="C426" s="3" t="n">
        <v>4654.88</v>
      </c>
      <c r="D426" s="3" t="n">
        <v>4032.5</v>
      </c>
      <c r="E426" s="3" t="n">
        <v>4215.73</v>
      </c>
      <c r="F426" s="4" t="n">
        <v>677974.8659</v>
      </c>
      <c r="G426" s="5" t="n">
        <v>-0.06549905679407531</v>
      </c>
      <c r="H426" s="3" t="n">
        <v>622.3800000000001</v>
      </c>
      <c r="I426" t="inlineStr">
        <is>
          <t>down</t>
        </is>
      </c>
    </row>
    <row r="427">
      <c r="A427" s="6" t="n">
        <v>44534</v>
      </c>
      <c r="B427" s="7" t="n">
        <v>4215.01</v>
      </c>
      <c r="C427" s="7" t="n">
        <v>4238.59</v>
      </c>
      <c r="D427" s="7" t="n">
        <v>3503.68</v>
      </c>
      <c r="E427" s="7" t="n">
        <v>4117.25</v>
      </c>
      <c r="F427" s="8" t="n">
        <v>1111773.1451</v>
      </c>
      <c r="G427" s="9" t="n">
        <v>-0.0233601297995838</v>
      </c>
      <c r="H427" s="7" t="n">
        <v>734.9100000000003</v>
      </c>
      <c r="I427" s="10" t="inlineStr">
        <is>
          <t>down</t>
        </is>
      </c>
    </row>
    <row r="428">
      <c r="A428" s="2" t="n">
        <v>44535</v>
      </c>
      <c r="B428" s="3" t="n">
        <v>4117.25</v>
      </c>
      <c r="C428" s="3" t="n">
        <v>4248.19</v>
      </c>
      <c r="D428" s="3" t="n">
        <v>4031.39</v>
      </c>
      <c r="E428" s="3" t="n">
        <v>4196.44</v>
      </c>
      <c r="F428" s="4" t="n">
        <v>536325.4412999999</v>
      </c>
      <c r="G428" s="5" t="n">
        <v>0.01923371182221123</v>
      </c>
      <c r="H428" s="3" t="n">
        <v>216.7999999999997</v>
      </c>
      <c r="I428" t="inlineStr">
        <is>
          <t>up</t>
        </is>
      </c>
    </row>
    <row r="429">
      <c r="A429" s="6" t="n">
        <v>44536</v>
      </c>
      <c r="B429" s="7" t="n">
        <v>4196.44</v>
      </c>
      <c r="C429" s="7" t="n">
        <v>4376.15</v>
      </c>
      <c r="D429" s="7" t="n">
        <v>3921</v>
      </c>
      <c r="E429" s="7" t="n">
        <v>4347.59</v>
      </c>
      <c r="F429" s="8" t="n">
        <v>726742.9638</v>
      </c>
      <c r="G429" s="9" t="n">
        <v>0.03601862531097799</v>
      </c>
      <c r="H429" s="7" t="n">
        <v>455.1499999999996</v>
      </c>
      <c r="I429" s="10" t="inlineStr">
        <is>
          <t>up</t>
        </is>
      </c>
    </row>
    <row r="430">
      <c r="A430" s="2" t="n">
        <v>44537</v>
      </c>
      <c r="B430" s="3" t="n">
        <v>4347.57</v>
      </c>
      <c r="C430" s="3" t="n">
        <v>4425</v>
      </c>
      <c r="D430" s="3" t="n">
        <v>4255.92</v>
      </c>
      <c r="E430" s="3" t="n">
        <v>4306.4</v>
      </c>
      <c r="F430" s="4" t="n">
        <v>420749.751</v>
      </c>
      <c r="G430" s="5" t="n">
        <v>-0.009474214449844753</v>
      </c>
      <c r="H430" s="3" t="n">
        <v>169.0799999999999</v>
      </c>
      <c r="I430" t="inlineStr">
        <is>
          <t>down</t>
        </is>
      </c>
    </row>
    <row r="431">
      <c r="A431" s="6" t="n">
        <v>44538</v>
      </c>
      <c r="B431" s="7" t="n">
        <v>4306.4</v>
      </c>
      <c r="C431" s="7" t="n">
        <v>4450.49</v>
      </c>
      <c r="D431" s="7" t="n">
        <v>4222.95</v>
      </c>
      <c r="E431" s="7" t="n">
        <v>4436.91</v>
      </c>
      <c r="F431" s="8" t="n">
        <v>429403.9351</v>
      </c>
      <c r="G431" s="9" t="n">
        <v>0.030306056102545</v>
      </c>
      <c r="H431" s="7" t="n">
        <v>227.54</v>
      </c>
      <c r="I431" s="10" t="inlineStr">
        <is>
          <t>up</t>
        </is>
      </c>
    </row>
    <row r="432">
      <c r="A432" s="2" t="n">
        <v>44539</v>
      </c>
      <c r="B432" s="3" t="n">
        <v>4436.91</v>
      </c>
      <c r="C432" s="3" t="n">
        <v>4488</v>
      </c>
      <c r="D432" s="3" t="n">
        <v>4076.16</v>
      </c>
      <c r="E432" s="3" t="n">
        <v>4105.64</v>
      </c>
      <c r="F432" s="4" t="n">
        <v>462173.711</v>
      </c>
      <c r="G432" s="5" t="n">
        <v>-0.07466232130018402</v>
      </c>
      <c r="H432" s="3" t="n">
        <v>411.8400000000001</v>
      </c>
      <c r="I432" t="inlineStr">
        <is>
          <t>down</t>
        </is>
      </c>
    </row>
    <row r="433">
      <c r="A433" s="6" t="n">
        <v>44540</v>
      </c>
      <c r="B433" s="7" t="n">
        <v>4105.64</v>
      </c>
      <c r="C433" s="7" t="n">
        <v>4231.08</v>
      </c>
      <c r="D433" s="7" t="n">
        <v>3887.37</v>
      </c>
      <c r="E433" s="7" t="n">
        <v>3897.94</v>
      </c>
      <c r="F433" s="8" t="n">
        <v>563236.5671</v>
      </c>
      <c r="G433" s="9" t="n">
        <v>-0.05058894593778318</v>
      </c>
      <c r="H433" s="7" t="n">
        <v>343.71</v>
      </c>
      <c r="I433" s="10" t="inlineStr">
        <is>
          <t>down</t>
        </is>
      </c>
    </row>
    <row r="434">
      <c r="A434" s="2" t="n">
        <v>44541</v>
      </c>
      <c r="B434" s="3" t="n">
        <v>3898.31</v>
      </c>
      <c r="C434" s="3" t="n">
        <v>4097.08</v>
      </c>
      <c r="D434" s="3" t="n">
        <v>3828.22</v>
      </c>
      <c r="E434" s="3" t="n">
        <v>4089.37</v>
      </c>
      <c r="F434" s="4" t="n">
        <v>427853.4343</v>
      </c>
      <c r="G434" s="5" t="n">
        <v>0.04911055583205481</v>
      </c>
      <c r="H434" s="3" t="n">
        <v>268.8600000000001</v>
      </c>
      <c r="I434" t="inlineStr">
        <is>
          <t>up</t>
        </is>
      </c>
    </row>
    <row r="435">
      <c r="A435" s="6" t="n">
        <v>44542</v>
      </c>
      <c r="B435" s="7" t="n">
        <v>4089.68</v>
      </c>
      <c r="C435" s="7" t="n">
        <v>4173.63</v>
      </c>
      <c r="D435" s="7" t="n">
        <v>3986.25</v>
      </c>
      <c r="E435" s="7" t="n">
        <v>4130</v>
      </c>
      <c r="F435" s="8" t="n">
        <v>260535.5157</v>
      </c>
      <c r="G435" s="9" t="n">
        <v>0.009935515739588174</v>
      </c>
      <c r="H435" s="7" t="n">
        <v>187.3800000000001</v>
      </c>
      <c r="I435" s="10" t="inlineStr">
        <is>
          <t>up</t>
        </is>
      </c>
    </row>
    <row r="436">
      <c r="A436" s="2" t="n">
        <v>44543</v>
      </c>
      <c r="B436" s="3" t="n">
        <v>4130</v>
      </c>
      <c r="C436" s="3" t="n">
        <v>4142.75</v>
      </c>
      <c r="D436" s="3" t="n">
        <v>3671.45</v>
      </c>
      <c r="E436" s="3" t="n">
        <v>3781.93</v>
      </c>
      <c r="F436" s="4" t="n">
        <v>533467.2307</v>
      </c>
      <c r="G436" s="5" t="n">
        <v>-0.08427845036319614</v>
      </c>
      <c r="H436" s="3" t="n">
        <v>471.3000000000002</v>
      </c>
      <c r="I436" t="inlineStr">
        <is>
          <t>down</t>
        </is>
      </c>
    </row>
    <row r="437">
      <c r="A437" s="6" t="n">
        <v>44544</v>
      </c>
      <c r="B437" s="7" t="n">
        <v>3781.92</v>
      </c>
      <c r="C437" s="7" t="n">
        <v>3882.74</v>
      </c>
      <c r="D437" s="7" t="n">
        <v>3685</v>
      </c>
      <c r="E437" s="7" t="n">
        <v>3858.99</v>
      </c>
      <c r="F437" s="8" t="n">
        <v>395145.7462</v>
      </c>
      <c r="G437" s="9" t="n">
        <v>0.02037583984896596</v>
      </c>
      <c r="H437" s="7" t="n">
        <v>197.7399999999998</v>
      </c>
      <c r="I437" s="10" t="inlineStr">
        <is>
          <t>up</t>
        </is>
      </c>
    </row>
    <row r="438">
      <c r="A438" s="2" t="n">
        <v>44545</v>
      </c>
      <c r="B438" s="3" t="n">
        <v>3858.99</v>
      </c>
      <c r="C438" s="3" t="n">
        <v>4092.22</v>
      </c>
      <c r="D438" s="3" t="n">
        <v>3643.73</v>
      </c>
      <c r="E438" s="3" t="n">
        <v>4019.08</v>
      </c>
      <c r="F438" s="4" t="n">
        <v>542068.0573</v>
      </c>
      <c r="G438" s="5" t="n">
        <v>0.04148494813409731</v>
      </c>
      <c r="H438" s="3" t="n">
        <v>448.4899999999998</v>
      </c>
      <c r="I438" t="inlineStr">
        <is>
          <t>up</t>
        </is>
      </c>
    </row>
    <row r="439">
      <c r="A439" s="6" t="n">
        <v>44546</v>
      </c>
      <c r="B439" s="7" t="n">
        <v>4019.54</v>
      </c>
      <c r="C439" s="7" t="n">
        <v>4113.43</v>
      </c>
      <c r="D439" s="7" t="n">
        <v>3942.11</v>
      </c>
      <c r="E439" s="7" t="n">
        <v>3958.11</v>
      </c>
      <c r="F439" s="8" t="n">
        <v>368780.031</v>
      </c>
      <c r="G439" s="9" t="n">
        <v>-0.01517013843964288</v>
      </c>
      <c r="H439" s="7" t="n">
        <v>171.3200000000002</v>
      </c>
      <c r="I439" s="10" t="inlineStr">
        <is>
          <t>down</t>
        </is>
      </c>
    </row>
    <row r="440">
      <c r="A440" s="2" t="n">
        <v>44547</v>
      </c>
      <c r="B440" s="3" t="n">
        <v>3959.11</v>
      </c>
      <c r="C440" s="3" t="n">
        <v>3994.1</v>
      </c>
      <c r="D440" s="3" t="n">
        <v>3700</v>
      </c>
      <c r="E440" s="3" t="n">
        <v>3875.42</v>
      </c>
      <c r="F440" s="4" t="n">
        <v>463370.9225</v>
      </c>
      <c r="G440" s="5" t="n">
        <v>-0.0208912839713904</v>
      </c>
      <c r="H440" s="3" t="n">
        <v>294.0999999999999</v>
      </c>
      <c r="I440" t="inlineStr">
        <is>
          <t>down</t>
        </is>
      </c>
    </row>
    <row r="441">
      <c r="A441" s="6" t="n">
        <v>44548</v>
      </c>
      <c r="B441" s="7" t="n">
        <v>3875.43</v>
      </c>
      <c r="C441" s="7" t="n">
        <v>3996.93</v>
      </c>
      <c r="D441" s="7" t="n">
        <v>3767.01</v>
      </c>
      <c r="E441" s="7" t="n">
        <v>3959.93</v>
      </c>
      <c r="F441" s="8" t="n">
        <v>339593.2543</v>
      </c>
      <c r="G441" s="9" t="n">
        <v>0.02180666869655412</v>
      </c>
      <c r="H441" s="7" t="n">
        <v>229.9199999999996</v>
      </c>
      <c r="I441" s="10" t="inlineStr">
        <is>
          <t>up</t>
        </is>
      </c>
    </row>
    <row r="442">
      <c r="A442" s="2" t="n">
        <v>44549</v>
      </c>
      <c r="B442" s="3" t="n">
        <v>3959.93</v>
      </c>
      <c r="C442" s="3" t="n">
        <v>4032.43</v>
      </c>
      <c r="D442" s="3" t="n">
        <v>3884</v>
      </c>
      <c r="E442" s="3" t="n">
        <v>3924.14</v>
      </c>
      <c r="F442" s="4" t="n">
        <v>306006.323</v>
      </c>
      <c r="G442" s="5" t="n">
        <v>-0.009038038551186456</v>
      </c>
      <c r="H442" s="3" t="n">
        <v>148.4299999999998</v>
      </c>
      <c r="I442" t="inlineStr">
        <is>
          <t>down</t>
        </is>
      </c>
    </row>
    <row r="443">
      <c r="A443" s="6" t="n">
        <v>44550</v>
      </c>
      <c r="B443" s="7" t="n">
        <v>3924.14</v>
      </c>
      <c r="C443" s="7" t="n">
        <v>3983.37</v>
      </c>
      <c r="D443" s="7" t="n">
        <v>3753</v>
      </c>
      <c r="E443" s="7" t="n">
        <v>3944.73</v>
      </c>
      <c r="F443" s="8" t="n">
        <v>366916.4771</v>
      </c>
      <c r="G443" s="9" t="n">
        <v>0.005247009535847447</v>
      </c>
      <c r="H443" s="7" t="n">
        <v>230.3699999999999</v>
      </c>
      <c r="I443" s="10" t="inlineStr">
        <is>
          <t>up</t>
        </is>
      </c>
    </row>
    <row r="444">
      <c r="A444" s="2" t="n">
        <v>44551</v>
      </c>
      <c r="B444" s="3" t="n">
        <v>3944.72</v>
      </c>
      <c r="C444" s="3" t="n">
        <v>4063</v>
      </c>
      <c r="D444" s="3" t="n">
        <v>3913.21</v>
      </c>
      <c r="E444" s="3" t="n">
        <v>4014.15</v>
      </c>
      <c r="F444" s="4" t="n">
        <v>340826.3553</v>
      </c>
      <c r="G444" s="5" t="n">
        <v>0.01759816261188973</v>
      </c>
      <c r="H444" s="3" t="n">
        <v>149.79</v>
      </c>
      <c r="I444" t="inlineStr">
        <is>
          <t>up</t>
        </is>
      </c>
    </row>
    <row r="445">
      <c r="A445" s="6" t="n">
        <v>44552</v>
      </c>
      <c r="B445" s="7" t="n">
        <v>4014.41</v>
      </c>
      <c r="C445" s="7" t="n">
        <v>4074.87</v>
      </c>
      <c r="D445" s="7" t="n">
        <v>3933.4</v>
      </c>
      <c r="E445" s="7" t="n">
        <v>3979.51</v>
      </c>
      <c r="F445" s="8" t="n">
        <v>303191.8076</v>
      </c>
      <c r="G445" s="9" t="n">
        <v>-0.008629473238419005</v>
      </c>
      <c r="H445" s="7" t="n">
        <v>141.4699999999998</v>
      </c>
      <c r="I445" s="10" t="inlineStr">
        <is>
          <t>down</t>
        </is>
      </c>
    </row>
    <row r="446">
      <c r="A446" s="2" t="n">
        <v>44553</v>
      </c>
      <c r="B446" s="3" t="n">
        <v>3979.51</v>
      </c>
      <c r="C446" s="3" t="n">
        <v>4150</v>
      </c>
      <c r="D446" s="3" t="n">
        <v>3893.23</v>
      </c>
      <c r="E446" s="3" t="n">
        <v>4111.41</v>
      </c>
      <c r="F446" s="4" t="n">
        <v>380207.8166</v>
      </c>
      <c r="G446" s="5" t="n">
        <v>0.0331447841568433</v>
      </c>
      <c r="H446" s="3" t="n">
        <v>256.77</v>
      </c>
      <c r="I446" t="inlineStr">
        <is>
          <t>up</t>
        </is>
      </c>
    </row>
    <row r="447">
      <c r="A447" s="6" t="n">
        <v>44554</v>
      </c>
      <c r="B447" s="7" t="n">
        <v>4111.41</v>
      </c>
      <c r="C447" s="7" t="n">
        <v>4134.84</v>
      </c>
      <c r="D447" s="7" t="n">
        <v>4017.17</v>
      </c>
      <c r="E447" s="7" t="n">
        <v>4046.36</v>
      </c>
      <c r="F447" s="8" t="n">
        <v>230833.1661</v>
      </c>
      <c r="G447" s="9" t="n">
        <v>-0.01582182268370214</v>
      </c>
      <c r="H447" s="7" t="n">
        <v>117.6700000000001</v>
      </c>
      <c r="I447" s="10" t="inlineStr">
        <is>
          <t>down</t>
        </is>
      </c>
    </row>
    <row r="448">
      <c r="A448" s="2" t="n">
        <v>44555</v>
      </c>
      <c r="B448" s="3" t="n">
        <v>4046.35</v>
      </c>
      <c r="C448" s="3" t="n">
        <v>4137.91</v>
      </c>
      <c r="D448" s="3" t="n">
        <v>4018.62</v>
      </c>
      <c r="E448" s="3" t="n">
        <v>4094.83</v>
      </c>
      <c r="F448" s="4" t="n">
        <v>208126.8805</v>
      </c>
      <c r="G448" s="5" t="n">
        <v>0.01197866724661178</v>
      </c>
      <c r="H448" s="3" t="n">
        <v>119.29</v>
      </c>
      <c r="I448" t="inlineStr">
        <is>
          <t>up</t>
        </is>
      </c>
    </row>
    <row r="449">
      <c r="A449" s="6" t="n">
        <v>44556</v>
      </c>
      <c r="B449" s="7" t="n">
        <v>4094.36</v>
      </c>
      <c r="C449" s="7" t="n">
        <v>4105</v>
      </c>
      <c r="D449" s="7" t="n">
        <v>4000</v>
      </c>
      <c r="E449" s="7" t="n">
        <v>4063.56</v>
      </c>
      <c r="F449" s="8" t="n">
        <v>189309.255</v>
      </c>
      <c r="G449" s="9" t="n">
        <v>-0.007636458656403278</v>
      </c>
      <c r="H449" s="7" t="n">
        <v>105</v>
      </c>
      <c r="I449" s="10" t="inlineStr">
        <is>
          <t>down</t>
        </is>
      </c>
    </row>
    <row r="450">
      <c r="A450" s="2" t="n">
        <v>44557</v>
      </c>
      <c r="B450" s="3" t="n">
        <v>4063.57</v>
      </c>
      <c r="C450" s="3" t="n">
        <v>4127.46</v>
      </c>
      <c r="D450" s="3" t="n">
        <v>4031</v>
      </c>
      <c r="E450" s="3" t="n">
        <v>4037.23</v>
      </c>
      <c r="F450" s="4" t="n">
        <v>222225.3761</v>
      </c>
      <c r="G450" s="5" t="n">
        <v>-0.006479540107688808</v>
      </c>
      <c r="H450" s="3" t="n">
        <v>96.46000000000004</v>
      </c>
      <c r="I450" t="inlineStr">
        <is>
          <t>down</t>
        </is>
      </c>
    </row>
    <row r="451">
      <c r="A451" s="6" t="n">
        <v>44558</v>
      </c>
      <c r="B451" s="7" t="n">
        <v>4037.22</v>
      </c>
      <c r="C451" s="7" t="n">
        <v>4037.23</v>
      </c>
      <c r="D451" s="7" t="n">
        <v>3759.36</v>
      </c>
      <c r="E451" s="7" t="n">
        <v>3792.75</v>
      </c>
      <c r="F451" s="8" t="n">
        <v>358064.7163</v>
      </c>
      <c r="G451" s="9" t="n">
        <v>-0.06055637157159732</v>
      </c>
      <c r="H451" s="7" t="n">
        <v>277.8699999999999</v>
      </c>
      <c r="I451" s="10" t="inlineStr">
        <is>
          <t>down</t>
        </is>
      </c>
    </row>
    <row r="452">
      <c r="A452" s="2" t="n">
        <v>44559</v>
      </c>
      <c r="B452" s="3" t="n">
        <v>3792.75</v>
      </c>
      <c r="C452" s="3" t="n">
        <v>3827.78</v>
      </c>
      <c r="D452" s="3" t="n">
        <v>3604.2</v>
      </c>
      <c r="E452" s="3" t="n">
        <v>3630.19</v>
      </c>
      <c r="F452" s="4" t="n">
        <v>302753.6375</v>
      </c>
      <c r="G452" s="5" t="n">
        <v>-0.04286072111264916</v>
      </c>
      <c r="H452" s="3" t="n">
        <v>223.5800000000004</v>
      </c>
      <c r="I452" t="inlineStr">
        <is>
          <t>down</t>
        </is>
      </c>
    </row>
    <row r="453">
      <c r="A453" s="6" t="n">
        <v>44560</v>
      </c>
      <c r="B453" s="7" t="n">
        <v>3630.18</v>
      </c>
      <c r="C453" s="7" t="n">
        <v>3769.1</v>
      </c>
      <c r="D453" s="7" t="n">
        <v>3585</v>
      </c>
      <c r="E453" s="7" t="n">
        <v>3709.27</v>
      </c>
      <c r="F453" s="8" t="n">
        <v>249263.7305</v>
      </c>
      <c r="G453" s="9" t="n">
        <v>0.02178398375842594</v>
      </c>
      <c r="H453" s="7" t="n">
        <v>184.0999999999999</v>
      </c>
      <c r="I453" s="10" t="inlineStr">
        <is>
          <t>up</t>
        </is>
      </c>
    </row>
    <row r="454">
      <c r="A454" s="2" t="n">
        <v>44561</v>
      </c>
      <c r="B454" s="3" t="n">
        <v>3709.27</v>
      </c>
      <c r="C454" s="3" t="n">
        <v>3815</v>
      </c>
      <c r="D454" s="3" t="n">
        <v>3622.29</v>
      </c>
      <c r="E454" s="3" t="n">
        <v>3676.23</v>
      </c>
      <c r="F454" s="4" t="n">
        <v>268014.2942</v>
      </c>
      <c r="G454" s="5" t="n">
        <v>-0.008907413048928725</v>
      </c>
      <c r="H454" s="3" t="n">
        <v>192.71</v>
      </c>
      <c r="I454" t="inlineStr">
        <is>
          <t>down</t>
        </is>
      </c>
    </row>
    <row r="455">
      <c r="A455" s="6" t="n">
        <v>44562</v>
      </c>
      <c r="B455" s="7" t="n">
        <v>3676.22</v>
      </c>
      <c r="C455" s="7" t="n">
        <v>3776.45</v>
      </c>
      <c r="D455" s="7" t="n">
        <v>3673.46</v>
      </c>
      <c r="E455" s="7" t="n">
        <v>3765.54</v>
      </c>
      <c r="F455" s="8" t="n">
        <v>154143.8968</v>
      </c>
      <c r="G455" s="9" t="n">
        <v>0.02429390979345691</v>
      </c>
      <c r="H455" s="7" t="n">
        <v>102.9899999999998</v>
      </c>
      <c r="I455" s="10" t="inlineStr">
        <is>
          <t>up</t>
        </is>
      </c>
    </row>
    <row r="456">
      <c r="A456" s="2" t="n">
        <v>44563</v>
      </c>
      <c r="B456" s="3" t="n">
        <v>3765.54</v>
      </c>
      <c r="C456" s="3" t="n">
        <v>3857.44</v>
      </c>
      <c r="D456" s="3" t="n">
        <v>3717.3</v>
      </c>
      <c r="E456" s="3" t="n">
        <v>3828.27</v>
      </c>
      <c r="F456" s="4" t="n">
        <v>154791.4263</v>
      </c>
      <c r="G456" s="5" t="n">
        <v>0.01665896524801225</v>
      </c>
      <c r="H456" s="3" t="n">
        <v>140.1399999999999</v>
      </c>
      <c r="I456" t="inlineStr">
        <is>
          <t>up</t>
        </is>
      </c>
    </row>
    <row r="457">
      <c r="A457" s="6" t="n">
        <v>44564</v>
      </c>
      <c r="B457" s="7" t="n">
        <v>3828.11</v>
      </c>
      <c r="C457" s="7" t="n">
        <v>3853.09</v>
      </c>
      <c r="D457" s="7" t="n">
        <v>3680</v>
      </c>
      <c r="E457" s="7" t="n">
        <v>3765.89</v>
      </c>
      <c r="F457" s="8" t="n">
        <v>236245.8586</v>
      </c>
      <c r="G457" s="9" t="n">
        <v>-0.01629456647519645</v>
      </c>
      <c r="H457" s="7" t="n">
        <v>173.0900000000001</v>
      </c>
      <c r="I457" s="10" t="inlineStr">
        <is>
          <t>down</t>
        </is>
      </c>
    </row>
    <row r="458">
      <c r="A458" s="2" t="n">
        <v>44565</v>
      </c>
      <c r="B458" s="3" t="n">
        <v>3765.89</v>
      </c>
      <c r="C458" s="3" t="n">
        <v>3900.73</v>
      </c>
      <c r="D458" s="3" t="n">
        <v>3713.11</v>
      </c>
      <c r="E458" s="3" t="n">
        <v>3785.11</v>
      </c>
      <c r="F458" s="4" t="n">
        <v>288258.5549</v>
      </c>
      <c r="G458" s="5" t="n">
        <v>0.005103707224587195</v>
      </c>
      <c r="H458" s="3" t="n">
        <v>187.6199999999999</v>
      </c>
      <c r="I458" t="inlineStr">
        <is>
          <t>up</t>
        </is>
      </c>
    </row>
    <row r="459">
      <c r="A459" s="6" t="n">
        <v>44566</v>
      </c>
      <c r="B459" s="7" t="n">
        <v>3785.1</v>
      </c>
      <c r="C459" s="7" t="n">
        <v>3848</v>
      </c>
      <c r="D459" s="7" t="n">
        <v>3415</v>
      </c>
      <c r="E459" s="7" t="n">
        <v>3540.63</v>
      </c>
      <c r="F459" s="8" t="n">
        <v>397942.0363</v>
      </c>
      <c r="G459" s="9" t="n">
        <v>-0.06458993265717505</v>
      </c>
      <c r="H459" s="7" t="n">
        <v>433</v>
      </c>
      <c r="I459" s="10" t="inlineStr">
        <is>
          <t>down</t>
        </is>
      </c>
    </row>
    <row r="460">
      <c r="A460" s="2" t="n">
        <v>44567</v>
      </c>
      <c r="B460" s="3" t="n">
        <v>3539.82</v>
      </c>
      <c r="C460" s="3" t="n">
        <v>3550.43</v>
      </c>
      <c r="D460" s="3" t="n">
        <v>3300</v>
      </c>
      <c r="E460" s="3" t="n">
        <v>3406.81</v>
      </c>
      <c r="F460" s="4" t="n">
        <v>496745.7413</v>
      </c>
      <c r="G460" s="5" t="n">
        <v>-0.03779553356323595</v>
      </c>
      <c r="H460" s="3" t="n">
        <v>250.4299999999998</v>
      </c>
      <c r="I460" t="inlineStr">
        <is>
          <t>down</t>
        </is>
      </c>
    </row>
    <row r="461">
      <c r="A461" s="6" t="n">
        <v>44568</v>
      </c>
      <c r="B461" s="7" t="n">
        <v>3406.81</v>
      </c>
      <c r="C461" s="7" t="n">
        <v>3416.76</v>
      </c>
      <c r="D461" s="7" t="n">
        <v>3064.42</v>
      </c>
      <c r="E461" s="7" t="n">
        <v>3199.24</v>
      </c>
      <c r="F461" s="8" t="n">
        <v>669631.7262</v>
      </c>
      <c r="G461" s="9" t="n">
        <v>-0.06092796487036267</v>
      </c>
      <c r="H461" s="7" t="n">
        <v>352.3400000000001</v>
      </c>
      <c r="I461" s="10" t="inlineStr">
        <is>
          <t>down</t>
        </is>
      </c>
    </row>
    <row r="462">
      <c r="A462" s="2" t="n">
        <v>44569</v>
      </c>
      <c r="B462" s="3" t="n">
        <v>3198.68</v>
      </c>
      <c r="C462" s="3" t="n">
        <v>3250</v>
      </c>
      <c r="D462" s="3" t="n">
        <v>3000</v>
      </c>
      <c r="E462" s="3" t="n">
        <v>3080.95</v>
      </c>
      <c r="F462" s="4" t="n">
        <v>400692.1061</v>
      </c>
      <c r="G462" s="5" t="n">
        <v>-0.03697440642152505</v>
      </c>
      <c r="H462" s="3" t="n">
        <v>250</v>
      </c>
      <c r="I462" t="inlineStr">
        <is>
          <t>down</t>
        </is>
      </c>
    </row>
    <row r="463">
      <c r="A463" s="6" t="n">
        <v>44570</v>
      </c>
      <c r="B463" s="7" t="n">
        <v>3080.98</v>
      </c>
      <c r="C463" s="7" t="n">
        <v>3211.72</v>
      </c>
      <c r="D463" s="7" t="n">
        <v>3057.35</v>
      </c>
      <c r="E463" s="7" t="n">
        <v>3151.97</v>
      </c>
      <c r="F463" s="8" t="n">
        <v>275874.1643</v>
      </c>
      <c r="G463" s="9" t="n">
        <v>0.02305133156980799</v>
      </c>
      <c r="H463" s="7" t="n">
        <v>154.3699999999999</v>
      </c>
      <c r="I463" s="10" t="inlineStr">
        <is>
          <t>up</t>
        </is>
      </c>
    </row>
    <row r="464">
      <c r="A464" s="2" t="n">
        <v>44571</v>
      </c>
      <c r="B464" s="3" t="n">
        <v>3151.97</v>
      </c>
      <c r="C464" s="3" t="n">
        <v>3185</v>
      </c>
      <c r="D464" s="3" t="n">
        <v>2928.83</v>
      </c>
      <c r="E464" s="3" t="n">
        <v>3082.68</v>
      </c>
      <c r="F464" s="4" t="n">
        <v>529818.3866</v>
      </c>
      <c r="G464" s="5" t="n">
        <v>-0.02198307725010074</v>
      </c>
      <c r="H464" s="3" t="n">
        <v>256.1700000000001</v>
      </c>
      <c r="I464" t="inlineStr">
        <is>
          <t>down</t>
        </is>
      </c>
    </row>
    <row r="465">
      <c r="A465" s="6" t="n">
        <v>44572</v>
      </c>
      <c r="B465" s="7" t="n">
        <v>3082.87</v>
      </c>
      <c r="C465" s="7" t="n">
        <v>3263.54</v>
      </c>
      <c r="D465" s="7" t="n">
        <v>3051.8</v>
      </c>
      <c r="E465" s="7" t="n">
        <v>3239.72</v>
      </c>
      <c r="F465" s="8" t="n">
        <v>362446.7087</v>
      </c>
      <c r="G465" s="9" t="n">
        <v>0.05094268623405607</v>
      </c>
      <c r="H465" s="7" t="n">
        <v>211.7399999999998</v>
      </c>
      <c r="I465" s="10" t="inlineStr">
        <is>
          <t>up</t>
        </is>
      </c>
    </row>
    <row r="466">
      <c r="A466" s="2" t="n">
        <v>44573</v>
      </c>
      <c r="B466" s="3" t="n">
        <v>3239.73</v>
      </c>
      <c r="C466" s="3" t="n">
        <v>3411.43</v>
      </c>
      <c r="D466" s="3" t="n">
        <v>3206.2</v>
      </c>
      <c r="E466" s="3" t="n">
        <v>3371.26</v>
      </c>
      <c r="F466" s="4" t="n">
        <v>370465.8015</v>
      </c>
      <c r="G466" s="5" t="n">
        <v>0.04060227427061602</v>
      </c>
      <c r="H466" s="3" t="n">
        <v>205.23</v>
      </c>
      <c r="I466" t="inlineStr">
        <is>
          <t>up</t>
        </is>
      </c>
    </row>
    <row r="467">
      <c r="A467" s="6" t="n">
        <v>44574</v>
      </c>
      <c r="B467" s="7" t="n">
        <v>3371.6</v>
      </c>
      <c r="C467" s="7" t="n">
        <v>3410</v>
      </c>
      <c r="D467" s="7" t="n">
        <v>3233.43</v>
      </c>
      <c r="E467" s="7" t="n">
        <v>3240.61</v>
      </c>
      <c r="F467" s="8" t="n">
        <v>336234.8799</v>
      </c>
      <c r="G467" s="9" t="n">
        <v>-0.03875405634688511</v>
      </c>
      <c r="H467" s="7" t="n">
        <v>176.5700000000002</v>
      </c>
      <c r="I467" s="10" t="inlineStr">
        <is>
          <t>down</t>
        </is>
      </c>
    </row>
    <row r="468">
      <c r="A468" s="2" t="n">
        <v>44575</v>
      </c>
      <c r="B468" s="3" t="n">
        <v>3240.61</v>
      </c>
      <c r="C468" s="3" t="n">
        <v>3342.79</v>
      </c>
      <c r="D468" s="3" t="n">
        <v>3188</v>
      </c>
      <c r="E468" s="3" t="n">
        <v>3307.42</v>
      </c>
      <c r="F468" s="4" t="n">
        <v>285326.3505</v>
      </c>
      <c r="G468" s="5" t="n">
        <v>0.02061648887092238</v>
      </c>
      <c r="H468" s="3" t="n">
        <v>154.79</v>
      </c>
      <c r="I468" t="inlineStr">
        <is>
          <t>up</t>
        </is>
      </c>
    </row>
    <row r="469">
      <c r="A469" s="6" t="n">
        <v>44576</v>
      </c>
      <c r="B469" s="7" t="n">
        <v>3307.42</v>
      </c>
      <c r="C469" s="7" t="n">
        <v>3371.64</v>
      </c>
      <c r="D469" s="7" t="n">
        <v>3261</v>
      </c>
      <c r="E469" s="7" t="n">
        <v>3326.04</v>
      </c>
      <c r="F469" s="8" t="n">
        <v>203100.3778</v>
      </c>
      <c r="G469" s="9" t="n">
        <v>0.005629765799323838</v>
      </c>
      <c r="H469" s="7" t="n">
        <v>110.6399999999999</v>
      </c>
      <c r="I469" s="10" t="inlineStr">
        <is>
          <t>up</t>
        </is>
      </c>
    </row>
    <row r="470">
      <c r="A470" s="2" t="n">
        <v>44577</v>
      </c>
      <c r="B470" s="3" t="n">
        <v>3326.51</v>
      </c>
      <c r="C470" s="3" t="n">
        <v>3393.6</v>
      </c>
      <c r="D470" s="3" t="n">
        <v>3269.62</v>
      </c>
      <c r="E470" s="3" t="n">
        <v>3346.88</v>
      </c>
      <c r="F470" s="4" t="n">
        <v>210782.2277</v>
      </c>
      <c r="G470" s="5" t="n">
        <v>0.006265709372106132</v>
      </c>
      <c r="H470" s="3" t="n">
        <v>123.98</v>
      </c>
      <c r="I470" t="inlineStr">
        <is>
          <t>up</t>
        </is>
      </c>
    </row>
    <row r="471">
      <c r="A471" s="6" t="n">
        <v>44578</v>
      </c>
      <c r="B471" s="7" t="n">
        <v>3346.89</v>
      </c>
      <c r="C471" s="7" t="n">
        <v>3357.57</v>
      </c>
      <c r="D471" s="7" t="n">
        <v>3141.1</v>
      </c>
      <c r="E471" s="7" t="n">
        <v>3209.67</v>
      </c>
      <c r="F471" s="8" t="n">
        <v>284063.6548</v>
      </c>
      <c r="G471" s="9" t="n">
        <v>-0.04099639066832395</v>
      </c>
      <c r="H471" s="7" t="n">
        <v>216.4700000000003</v>
      </c>
      <c r="I471" s="10" t="inlineStr">
        <is>
          <t>down</t>
        </is>
      </c>
    </row>
    <row r="472">
      <c r="A472" s="2" t="n">
        <v>44579</v>
      </c>
      <c r="B472" s="3" t="n">
        <v>3209.68</v>
      </c>
      <c r="C472" s="3" t="n">
        <v>3243.87</v>
      </c>
      <c r="D472" s="3" t="n">
        <v>3082</v>
      </c>
      <c r="E472" s="3" t="n">
        <v>3159.85</v>
      </c>
      <c r="F472" s="4" t="n">
        <v>299134.2728</v>
      </c>
      <c r="G472" s="5" t="n">
        <v>-0.01552184492486774</v>
      </c>
      <c r="H472" s="3" t="n">
        <v>161.8699999999999</v>
      </c>
      <c r="I472" t="inlineStr">
        <is>
          <t>down</t>
        </is>
      </c>
    </row>
    <row r="473">
      <c r="A473" s="6" t="n">
        <v>44580</v>
      </c>
      <c r="B473" s="7" t="n">
        <v>3159.85</v>
      </c>
      <c r="C473" s="7" t="n">
        <v>3174.87</v>
      </c>
      <c r="D473" s="7" t="n">
        <v>3000</v>
      </c>
      <c r="E473" s="7" t="n">
        <v>3084.02</v>
      </c>
      <c r="F473" s="8" t="n">
        <v>332996.5703</v>
      </c>
      <c r="G473" s="9" t="n">
        <v>-0.02399797458740127</v>
      </c>
      <c r="H473" s="7" t="n">
        <v>174.8699999999999</v>
      </c>
      <c r="I473" s="10" t="inlineStr">
        <is>
          <t>down</t>
        </is>
      </c>
    </row>
    <row r="474">
      <c r="A474" s="2" t="n">
        <v>44581</v>
      </c>
      <c r="B474" s="3" t="n">
        <v>3084.02</v>
      </c>
      <c r="C474" s="3" t="n">
        <v>3273.37</v>
      </c>
      <c r="D474" s="3" t="n">
        <v>2987.15</v>
      </c>
      <c r="E474" s="3" t="n">
        <v>3001.48</v>
      </c>
      <c r="F474" s="4" t="n">
        <v>357596.7062</v>
      </c>
      <c r="G474" s="5" t="n">
        <v>-0.02676376936595737</v>
      </c>
      <c r="H474" s="3" t="n">
        <v>286.2199999999998</v>
      </c>
      <c r="I474" t="inlineStr">
        <is>
          <t>down</t>
        </is>
      </c>
    </row>
    <row r="475">
      <c r="A475" s="6" t="n">
        <v>44582</v>
      </c>
      <c r="B475" s="7" t="n">
        <v>3001.48</v>
      </c>
      <c r="C475" s="7" t="n">
        <v>3034.12</v>
      </c>
      <c r="D475" s="7" t="n">
        <v>2403</v>
      </c>
      <c r="E475" s="7" t="n">
        <v>2568.15</v>
      </c>
      <c r="F475" s="8" t="n">
        <v>1022021.70024</v>
      </c>
      <c r="G475" s="9" t="n">
        <v>-0.1443721097591855</v>
      </c>
      <c r="H475" s="7" t="n">
        <v>631.1199999999999</v>
      </c>
      <c r="I475" s="10" t="inlineStr">
        <is>
          <t>down</t>
        </is>
      </c>
    </row>
    <row r="476">
      <c r="A476" s="2" t="n">
        <v>44583</v>
      </c>
      <c r="B476" s="3" t="n">
        <v>2567.47</v>
      </c>
      <c r="C476" s="3" t="n">
        <v>2626</v>
      </c>
      <c r="D476" s="3" t="n">
        <v>2300</v>
      </c>
      <c r="E476" s="3" t="n">
        <v>2412.18</v>
      </c>
      <c r="F476" s="4" t="n">
        <v>1081357.54893</v>
      </c>
      <c r="G476" s="5" t="n">
        <v>-0.06073243385316285</v>
      </c>
      <c r="H476" s="3" t="n">
        <v>326</v>
      </c>
      <c r="I476" t="inlineStr">
        <is>
          <t>down</t>
        </is>
      </c>
    </row>
    <row r="477">
      <c r="A477" s="6" t="n">
        <v>44584</v>
      </c>
      <c r="B477" s="7" t="n">
        <v>2412.18</v>
      </c>
      <c r="C477" s="7" t="n">
        <v>2556.78</v>
      </c>
      <c r="D477" s="7" t="n">
        <v>2370.8</v>
      </c>
      <c r="E477" s="7" t="n">
        <v>2539.01</v>
      </c>
      <c r="F477" s="8" t="n">
        <v>580497.7613</v>
      </c>
      <c r="G477" s="9" t="n">
        <v>0.05257899493404317</v>
      </c>
      <c r="H477" s="7" t="n">
        <v>185.98</v>
      </c>
      <c r="I477" s="10" t="inlineStr">
        <is>
          <t>up</t>
        </is>
      </c>
    </row>
    <row r="478">
      <c r="A478" s="2" t="n">
        <v>44585</v>
      </c>
      <c r="B478" s="3" t="n">
        <v>2539</v>
      </c>
      <c r="C478" s="3" t="n">
        <v>2539.75</v>
      </c>
      <c r="D478" s="3" t="n">
        <v>2159</v>
      </c>
      <c r="E478" s="3" t="n">
        <v>2439.29</v>
      </c>
      <c r="F478" s="4" t="n">
        <v>1123134.70389</v>
      </c>
      <c r="G478" s="5" t="n">
        <v>-0.03927515055080533</v>
      </c>
      <c r="H478" s="3" t="n">
        <v>380.75</v>
      </c>
      <c r="I478" t="inlineStr">
        <is>
          <t>down</t>
        </is>
      </c>
    </row>
    <row r="479">
      <c r="A479" s="6" t="n">
        <v>44586</v>
      </c>
      <c r="B479" s="7" t="n">
        <v>2439.56</v>
      </c>
      <c r="C479" s="7" t="n">
        <v>2506.55</v>
      </c>
      <c r="D479" s="7" t="n">
        <v>2348.96</v>
      </c>
      <c r="E479" s="7" t="n">
        <v>2458.83</v>
      </c>
      <c r="F479" s="8" t="n">
        <v>510152.954</v>
      </c>
      <c r="G479" s="9" t="n">
        <v>0.008010527653538491</v>
      </c>
      <c r="H479" s="7" t="n">
        <v>157.5900000000001</v>
      </c>
      <c r="I479" s="10" t="inlineStr">
        <is>
          <t>up</t>
        </is>
      </c>
    </row>
    <row r="480">
      <c r="A480" s="2" t="n">
        <v>44587</v>
      </c>
      <c r="B480" s="3" t="n">
        <v>2459.04</v>
      </c>
      <c r="C480" s="3" t="n">
        <v>2722</v>
      </c>
      <c r="D480" s="3" t="n">
        <v>2402.03</v>
      </c>
      <c r="E480" s="3" t="n">
        <v>2462.99</v>
      </c>
      <c r="F480" s="4" t="n">
        <v>806441.62289</v>
      </c>
      <c r="G480" s="5" t="n">
        <v>0.001691861576440745</v>
      </c>
      <c r="H480" s="3" t="n">
        <v>319.9699999999998</v>
      </c>
      <c r="I480" t="inlineStr">
        <is>
          <t>up</t>
        </is>
      </c>
    </row>
    <row r="481">
      <c r="A481" s="6" t="n">
        <v>44588</v>
      </c>
      <c r="B481" s="7" t="n">
        <v>2463</v>
      </c>
      <c r="C481" s="7" t="n">
        <v>2521</v>
      </c>
      <c r="D481" s="7" t="n">
        <v>2316.43</v>
      </c>
      <c r="E481" s="7" t="n">
        <v>2424.25</v>
      </c>
      <c r="F481" s="8" t="n">
        <v>599481.7159</v>
      </c>
      <c r="G481" s="9" t="n">
        <v>-0.01572884989382817</v>
      </c>
      <c r="H481" s="7" t="n">
        <v>204.5700000000002</v>
      </c>
      <c r="I481" s="10" t="inlineStr">
        <is>
          <t>down</t>
        </is>
      </c>
    </row>
    <row r="482">
      <c r="A482" s="2" t="n">
        <v>44589</v>
      </c>
      <c r="B482" s="3" t="n">
        <v>2424.02</v>
      </c>
      <c r="C482" s="3" t="n">
        <v>2558.98</v>
      </c>
      <c r="D482" s="3" t="n">
        <v>2357.88</v>
      </c>
      <c r="E482" s="3" t="n">
        <v>2544.99</v>
      </c>
      <c r="F482" s="4" t="n">
        <v>485149.8065</v>
      </c>
      <c r="G482" s="5" t="n">
        <v>0.04980509435907998</v>
      </c>
      <c r="H482" s="3" t="n">
        <v>201.0999999999999</v>
      </c>
      <c r="I482" t="inlineStr">
        <is>
          <t>up</t>
        </is>
      </c>
    </row>
    <row r="483">
      <c r="A483" s="6" t="n">
        <v>44590</v>
      </c>
      <c r="B483" s="7" t="n">
        <v>2544.99</v>
      </c>
      <c r="C483" s="7" t="n">
        <v>2636.66</v>
      </c>
      <c r="D483" s="7" t="n">
        <v>2520.01</v>
      </c>
      <c r="E483" s="7" t="n">
        <v>2601.43</v>
      </c>
      <c r="F483" s="8" t="n">
        <v>376666.8246</v>
      </c>
      <c r="G483" s="9" t="n">
        <v>0.0221769044279152</v>
      </c>
      <c r="H483" s="7" t="n">
        <v>116.6499999999996</v>
      </c>
      <c r="I483" s="10" t="inlineStr">
        <is>
          <t>up</t>
        </is>
      </c>
    </row>
    <row r="484">
      <c r="A484" s="2" t="n">
        <v>44591</v>
      </c>
      <c r="B484" s="3" t="n">
        <v>2601.43</v>
      </c>
      <c r="C484" s="3" t="n">
        <v>2640</v>
      </c>
      <c r="D484" s="3" t="n">
        <v>2542.5</v>
      </c>
      <c r="E484" s="3" t="n">
        <v>2601.68</v>
      </c>
      <c r="F484" s="4" t="n">
        <v>290770.0859</v>
      </c>
      <c r="G484" s="5" t="n">
        <v>9.610099060908261e-05</v>
      </c>
      <c r="H484" s="3" t="n">
        <v>97.5</v>
      </c>
      <c r="I484" t="inlineStr">
        <is>
          <t>up</t>
        </is>
      </c>
    </row>
    <row r="485">
      <c r="A485" s="6" t="n">
        <v>44592</v>
      </c>
      <c r="B485" s="7" t="n">
        <v>2601.67</v>
      </c>
      <c r="C485" s="7" t="n">
        <v>2706.77</v>
      </c>
      <c r="D485" s="7" t="n">
        <v>2476.07</v>
      </c>
      <c r="E485" s="7" t="n">
        <v>2686.94</v>
      </c>
      <c r="F485" s="8" t="n">
        <v>444584.851</v>
      </c>
      <c r="G485" s="9" t="n">
        <v>0.03277113249900077</v>
      </c>
      <c r="H485" s="7" t="n">
        <v>230.6999999999998</v>
      </c>
      <c r="I485" s="10" t="inlineStr">
        <is>
          <t>up</t>
        </is>
      </c>
    </row>
    <row r="486">
      <c r="A486" s="2" t="n">
        <v>44593</v>
      </c>
      <c r="B486" s="3" t="n">
        <v>2686.94</v>
      </c>
      <c r="C486" s="3" t="n">
        <v>2813</v>
      </c>
      <c r="D486" s="3" t="n">
        <v>2673.52</v>
      </c>
      <c r="E486" s="3" t="n">
        <v>2787.23</v>
      </c>
      <c r="F486" s="4" t="n">
        <v>390034.27362</v>
      </c>
      <c r="G486" s="5" t="n">
        <v>0.0373249867879446</v>
      </c>
      <c r="H486" s="3" t="n">
        <v>139.48</v>
      </c>
      <c r="I486" t="inlineStr">
        <is>
          <t>up</t>
        </is>
      </c>
    </row>
    <row r="487">
      <c r="A487" s="6" t="n">
        <v>44594</v>
      </c>
      <c r="B487" s="7" t="n">
        <v>2787.48</v>
      </c>
      <c r="C487" s="7" t="n">
        <v>2810.88</v>
      </c>
      <c r="D487" s="7" t="n">
        <v>2612.72</v>
      </c>
      <c r="E487" s="7" t="n">
        <v>2680.67</v>
      </c>
      <c r="F487" s="8" t="n">
        <v>447852.1228</v>
      </c>
      <c r="G487" s="9" t="n">
        <v>-0.038231505831955</v>
      </c>
      <c r="H487" s="7" t="n">
        <v>198.1600000000003</v>
      </c>
      <c r="I487" s="10" t="inlineStr">
        <is>
          <t>down</t>
        </is>
      </c>
    </row>
    <row r="488">
      <c r="A488" s="2" t="n">
        <v>44595</v>
      </c>
      <c r="B488" s="3" t="n">
        <v>2680.25</v>
      </c>
      <c r="C488" s="3" t="n">
        <v>2726.64</v>
      </c>
      <c r="D488" s="3" t="n">
        <v>2576.05</v>
      </c>
      <c r="E488" s="3" t="n">
        <v>2695.46</v>
      </c>
      <c r="F488" s="4" t="n">
        <v>405043.3931</v>
      </c>
      <c r="G488" s="5" t="n">
        <v>0.005517277397068643</v>
      </c>
      <c r="H488" s="3" t="n">
        <v>150.5899999999997</v>
      </c>
      <c r="I488" t="inlineStr">
        <is>
          <t>up</t>
        </is>
      </c>
    </row>
    <row r="489">
      <c r="A489" s="6" t="n">
        <v>44596</v>
      </c>
      <c r="B489" s="7" t="n">
        <v>2695.21</v>
      </c>
      <c r="C489" s="7" t="n">
        <v>2995</v>
      </c>
      <c r="D489" s="7" t="n">
        <v>2671.4</v>
      </c>
      <c r="E489" s="7" t="n">
        <v>2994.99</v>
      </c>
      <c r="F489" s="8" t="n">
        <v>664002.9328</v>
      </c>
      <c r="G489" s="9" t="n">
        <v>0.1111238897998856</v>
      </c>
      <c r="H489" s="7" t="n">
        <v>323.5999999999999</v>
      </c>
      <c r="I489" s="10" t="inlineStr">
        <is>
          <t>up</t>
        </is>
      </c>
    </row>
    <row r="490">
      <c r="A490" s="2" t="n">
        <v>44597</v>
      </c>
      <c r="B490" s="3" t="n">
        <v>2994.99</v>
      </c>
      <c r="C490" s="3" t="n">
        <v>3060.47</v>
      </c>
      <c r="D490" s="3" t="n">
        <v>2958.01</v>
      </c>
      <c r="E490" s="3" t="n">
        <v>3012.65</v>
      </c>
      <c r="F490" s="4" t="n">
        <v>356803.3071</v>
      </c>
      <c r="G490" s="5" t="n">
        <v>0.00589651384478751</v>
      </c>
      <c r="H490" s="3" t="n">
        <v>102.4599999999996</v>
      </c>
      <c r="I490" t="inlineStr">
        <is>
          <t>up</t>
        </is>
      </c>
    </row>
    <row r="491">
      <c r="A491" s="6" t="n">
        <v>44598</v>
      </c>
      <c r="B491" s="7" t="n">
        <v>3012.64</v>
      </c>
      <c r="C491" s="7" t="n">
        <v>3074.56</v>
      </c>
      <c r="D491" s="7" t="n">
        <v>2950.21</v>
      </c>
      <c r="E491" s="7" t="n">
        <v>3054.99</v>
      </c>
      <c r="F491" s="8" t="n">
        <v>249394.5966</v>
      </c>
      <c r="G491" s="9" t="n">
        <v>0.01405407199641506</v>
      </c>
      <c r="H491" s="7" t="n">
        <v>124.3499999999999</v>
      </c>
      <c r="I491" s="10" t="inlineStr">
        <is>
          <t>up</t>
        </is>
      </c>
    </row>
    <row r="492">
      <c r="A492" s="2" t="n">
        <v>44599</v>
      </c>
      <c r="B492" s="3" t="n">
        <v>3055</v>
      </c>
      <c r="C492" s="3" t="n">
        <v>3186</v>
      </c>
      <c r="D492" s="3" t="n">
        <v>2991.8</v>
      </c>
      <c r="E492" s="3" t="n">
        <v>3139.77</v>
      </c>
      <c r="F492" s="4" t="n">
        <v>455070.2529</v>
      </c>
      <c r="G492" s="5" t="n">
        <v>0.02775131833492095</v>
      </c>
      <c r="H492" s="3" t="n">
        <v>194.1999999999998</v>
      </c>
      <c r="I492" t="inlineStr">
        <is>
          <t>up</t>
        </is>
      </c>
    </row>
    <row r="493">
      <c r="A493" s="6" t="n">
        <v>44600</v>
      </c>
      <c r="B493" s="7" t="n">
        <v>3139.77</v>
      </c>
      <c r="C493" s="7" t="n">
        <v>3232.87</v>
      </c>
      <c r="D493" s="7" t="n">
        <v>3025.21</v>
      </c>
      <c r="E493" s="7" t="n">
        <v>3116.69</v>
      </c>
      <c r="F493" s="8" t="n">
        <v>514773.5837</v>
      </c>
      <c r="G493" s="9" t="n">
        <v>-0.007350856909901005</v>
      </c>
      <c r="H493" s="7" t="n">
        <v>207.6599999999999</v>
      </c>
      <c r="I493" s="10" t="inlineStr">
        <is>
          <t>down</t>
        </is>
      </c>
    </row>
    <row r="494">
      <c r="A494" s="2" t="n">
        <v>44601</v>
      </c>
      <c r="B494" s="3" t="n">
        <v>3116.69</v>
      </c>
      <c r="C494" s="3" t="n">
        <v>3269.7</v>
      </c>
      <c r="D494" s="3" t="n">
        <v>3055</v>
      </c>
      <c r="E494" s="3" t="n">
        <v>3243.94</v>
      </c>
      <c r="F494" s="4" t="n">
        <v>370267.8913</v>
      </c>
      <c r="G494" s="5" t="n">
        <v>0.04082857133689899</v>
      </c>
      <c r="H494" s="3" t="n">
        <v>214.6999999999998</v>
      </c>
      <c r="I494" t="inlineStr">
        <is>
          <t>up</t>
        </is>
      </c>
    </row>
    <row r="495">
      <c r="A495" s="6" t="n">
        <v>44602</v>
      </c>
      <c r="B495" s="7" t="n">
        <v>3243.6</v>
      </c>
      <c r="C495" s="7" t="n">
        <v>3283.66</v>
      </c>
      <c r="D495" s="7" t="n">
        <v>3056.74</v>
      </c>
      <c r="E495" s="7" t="n">
        <v>3072.49</v>
      </c>
      <c r="F495" s="8" t="n">
        <v>578212.8382999999</v>
      </c>
      <c r="G495" s="9" t="n">
        <v>-0.05285239554369081</v>
      </c>
      <c r="H495" s="7" t="n">
        <v>226.9200000000001</v>
      </c>
      <c r="I495" s="10" t="inlineStr">
        <is>
          <t>down</t>
        </is>
      </c>
    </row>
    <row r="496">
      <c r="A496" s="2" t="n">
        <v>44603</v>
      </c>
      <c r="B496" s="3" t="n">
        <v>3072.36</v>
      </c>
      <c r="C496" s="3" t="n">
        <v>3138.62</v>
      </c>
      <c r="D496" s="3" t="n">
        <v>2879</v>
      </c>
      <c r="E496" s="3" t="n">
        <v>2927.54</v>
      </c>
      <c r="F496" s="4" t="n">
        <v>462025.8751</v>
      </c>
      <c r="G496" s="5" t="n">
        <v>-0.04717671985913696</v>
      </c>
      <c r="H496" s="3" t="n">
        <v>259.6199999999999</v>
      </c>
      <c r="I496" t="inlineStr">
        <is>
          <t>down</t>
        </is>
      </c>
    </row>
    <row r="497">
      <c r="A497" s="6" t="n">
        <v>44604</v>
      </c>
      <c r="B497" s="7" t="n">
        <v>2927.54</v>
      </c>
      <c r="C497" s="7" t="n">
        <v>2985.98</v>
      </c>
      <c r="D497" s="7" t="n">
        <v>2858.3</v>
      </c>
      <c r="E497" s="7" t="n">
        <v>2918.88</v>
      </c>
      <c r="F497" s="8" t="n">
        <v>336250.3131</v>
      </c>
      <c r="G497" s="9" t="n">
        <v>-0.002958115004406348</v>
      </c>
      <c r="H497" s="7" t="n">
        <v>127.6799999999998</v>
      </c>
      <c r="I497" s="10" t="inlineStr">
        <is>
          <t>down</t>
        </is>
      </c>
    </row>
    <row r="498">
      <c r="A498" s="2" t="n">
        <v>44605</v>
      </c>
      <c r="B498" s="3" t="n">
        <v>2918.58</v>
      </c>
      <c r="C498" s="3" t="n">
        <v>2954.4</v>
      </c>
      <c r="D498" s="3" t="n">
        <v>2836.7</v>
      </c>
      <c r="E498" s="3" t="n">
        <v>2871.13</v>
      </c>
      <c r="F498" s="4" t="n">
        <v>242751.3547</v>
      </c>
      <c r="G498" s="5" t="n">
        <v>-0.01635901441648857</v>
      </c>
      <c r="H498" s="3" t="n">
        <v>117.7000000000003</v>
      </c>
      <c r="I498" t="inlineStr">
        <is>
          <t>down</t>
        </is>
      </c>
    </row>
    <row r="499">
      <c r="A499" s="6" t="n">
        <v>44606</v>
      </c>
      <c r="B499" s="7" t="n">
        <v>2871.14</v>
      </c>
      <c r="C499" s="7" t="n">
        <v>2964.97</v>
      </c>
      <c r="D499" s="7" t="n">
        <v>2829.01</v>
      </c>
      <c r="E499" s="7" t="n">
        <v>2929.75</v>
      </c>
      <c r="F499" s="8" t="n">
        <v>381778.238</v>
      </c>
      <c r="G499" s="9" t="n">
        <v>0.02041704833985225</v>
      </c>
      <c r="H499" s="7" t="n">
        <v>135.9599999999996</v>
      </c>
      <c r="I499" s="10" t="inlineStr">
        <is>
          <t>up</t>
        </is>
      </c>
    </row>
    <row r="500">
      <c r="A500" s="2" t="n">
        <v>44607</v>
      </c>
      <c r="B500" s="3" t="n">
        <v>2929.75</v>
      </c>
      <c r="C500" s="3" t="n">
        <v>3196.19</v>
      </c>
      <c r="D500" s="3" t="n">
        <v>2912.06</v>
      </c>
      <c r="E500" s="3" t="n">
        <v>3183.52</v>
      </c>
      <c r="F500" s="4" t="n">
        <v>448971.754</v>
      </c>
      <c r="G500" s="5" t="n">
        <v>0.08661831214267424</v>
      </c>
      <c r="H500" s="3" t="n">
        <v>284.1300000000001</v>
      </c>
      <c r="I500" t="inlineStr">
        <is>
          <t>up</t>
        </is>
      </c>
    </row>
    <row r="501">
      <c r="A501" s="6" t="n">
        <v>44608</v>
      </c>
      <c r="B501" s="7" t="n">
        <v>3183.53</v>
      </c>
      <c r="C501" s="7" t="n">
        <v>3186.77</v>
      </c>
      <c r="D501" s="7" t="n">
        <v>3044.03</v>
      </c>
      <c r="E501" s="7" t="n">
        <v>3122.3</v>
      </c>
      <c r="F501" s="8" t="n">
        <v>319997.6244</v>
      </c>
      <c r="G501" s="9" t="n">
        <v>-0.01923028597275966</v>
      </c>
      <c r="H501" s="7" t="n">
        <v>142.7399999999998</v>
      </c>
      <c r="I501" s="10" t="inlineStr">
        <is>
          <t>down</t>
        </is>
      </c>
    </row>
    <row r="502">
      <c r="A502" s="2" t="n">
        <v>44609</v>
      </c>
      <c r="B502" s="3" t="n">
        <v>3122.31</v>
      </c>
      <c r="C502" s="3" t="n">
        <v>3160</v>
      </c>
      <c r="D502" s="3" t="n">
        <v>2851.55</v>
      </c>
      <c r="E502" s="3" t="n">
        <v>2891.87</v>
      </c>
      <c r="F502" s="4" t="n">
        <v>488693.2624</v>
      </c>
      <c r="G502" s="5" t="n">
        <v>-0.07380136437882334</v>
      </c>
      <c r="H502" s="3" t="n">
        <v>308.4499999999998</v>
      </c>
      <c r="I502" t="inlineStr">
        <is>
          <t>down</t>
        </is>
      </c>
    </row>
    <row r="503">
      <c r="A503" s="6" t="n">
        <v>44610</v>
      </c>
      <c r="B503" s="7" t="n">
        <v>2891.88</v>
      </c>
      <c r="C503" s="7" t="n">
        <v>2943.97</v>
      </c>
      <c r="D503" s="7" t="n">
        <v>2750</v>
      </c>
      <c r="E503" s="7" t="n">
        <v>2779.48</v>
      </c>
      <c r="F503" s="8" t="n">
        <v>502977.4069</v>
      </c>
      <c r="G503" s="9" t="n">
        <v>-0.03886412598076672</v>
      </c>
      <c r="H503" s="7" t="n">
        <v>193.9699999999998</v>
      </c>
      <c r="I503" s="10" t="inlineStr">
        <is>
          <t>down</t>
        </is>
      </c>
    </row>
    <row r="504">
      <c r="A504" s="2" t="n">
        <v>44611</v>
      </c>
      <c r="B504" s="3" t="n">
        <v>2779.3</v>
      </c>
      <c r="C504" s="3" t="n">
        <v>2830.96</v>
      </c>
      <c r="D504" s="3" t="n">
        <v>2694.45</v>
      </c>
      <c r="E504" s="3" t="n">
        <v>2763.63</v>
      </c>
      <c r="F504" s="4" t="n">
        <v>293838.0025</v>
      </c>
      <c r="G504" s="5" t="n">
        <v>-0.005702505504626698</v>
      </c>
      <c r="H504" s="3" t="n">
        <v>136.5100000000002</v>
      </c>
      <c r="I504" t="inlineStr">
        <is>
          <t>down</t>
        </is>
      </c>
    </row>
    <row r="505">
      <c r="A505" s="6" t="n">
        <v>44612</v>
      </c>
      <c r="B505" s="7" t="n">
        <v>2763.63</v>
      </c>
      <c r="C505" s="7" t="n">
        <v>2764.64</v>
      </c>
      <c r="D505" s="7" t="n">
        <v>2576</v>
      </c>
      <c r="E505" s="7" t="n">
        <v>2621.99</v>
      </c>
      <c r="F505" s="8" t="n">
        <v>386384.904</v>
      </c>
      <c r="G505" s="9" t="n">
        <v>-0.05125143380264374</v>
      </c>
      <c r="H505" s="7" t="n">
        <v>188.6399999999999</v>
      </c>
      <c r="I505" s="10" t="inlineStr">
        <is>
          <t>down</t>
        </is>
      </c>
    </row>
    <row r="506">
      <c r="A506" s="2" t="n">
        <v>44613</v>
      </c>
      <c r="B506" s="3" t="n">
        <v>2621.99</v>
      </c>
      <c r="C506" s="3" t="n">
        <v>2759.51</v>
      </c>
      <c r="D506" s="3" t="n">
        <v>2558</v>
      </c>
      <c r="E506" s="3" t="n">
        <v>2568.02</v>
      </c>
      <c r="F506" s="4" t="n">
        <v>761838.9858</v>
      </c>
      <c r="G506" s="5" t="n">
        <v>-0.02058360253090208</v>
      </c>
      <c r="H506" s="3" t="n">
        <v>201.5100000000002</v>
      </c>
      <c r="I506" t="inlineStr">
        <is>
          <t>down</t>
        </is>
      </c>
    </row>
    <row r="507">
      <c r="A507" s="6" t="n">
        <v>44614</v>
      </c>
      <c r="B507" s="7" t="n">
        <v>2568.03</v>
      </c>
      <c r="C507" s="7" t="n">
        <v>2665.74</v>
      </c>
      <c r="D507" s="7" t="n">
        <v>2500</v>
      </c>
      <c r="E507" s="7" t="n">
        <v>2636.29</v>
      </c>
      <c r="F507" s="8" t="n">
        <v>692639.4942</v>
      </c>
      <c r="G507" s="9" t="n">
        <v>0.02658468391990709</v>
      </c>
      <c r="H507" s="7" t="n">
        <v>165.7399999999998</v>
      </c>
      <c r="I507" s="10" t="inlineStr">
        <is>
          <t>up</t>
        </is>
      </c>
    </row>
    <row r="508">
      <c r="A508" s="2" t="n">
        <v>44615</v>
      </c>
      <c r="B508" s="3" t="n">
        <v>2636.28</v>
      </c>
      <c r="C508" s="3" t="n">
        <v>2753.55</v>
      </c>
      <c r="D508" s="3" t="n">
        <v>2575.83</v>
      </c>
      <c r="E508" s="3" t="n">
        <v>2579.71</v>
      </c>
      <c r="F508" s="4" t="n">
        <v>504470.1412</v>
      </c>
      <c r="G508" s="5" t="n">
        <v>-0.02146197876561373</v>
      </c>
      <c r="H508" s="3" t="n">
        <v>177.7200000000003</v>
      </c>
      <c r="I508" t="inlineStr">
        <is>
          <t>down</t>
        </is>
      </c>
    </row>
    <row r="509">
      <c r="A509" s="6" t="n">
        <v>44616</v>
      </c>
      <c r="B509" s="7" t="n">
        <v>2579.7</v>
      </c>
      <c r="C509" s="7" t="n">
        <v>2740</v>
      </c>
      <c r="D509" s="7" t="n">
        <v>2300</v>
      </c>
      <c r="E509" s="7" t="n">
        <v>2596.2</v>
      </c>
      <c r="F509" s="8" t="n">
        <v>1395732.7753</v>
      </c>
      <c r="G509" s="9" t="n">
        <v>0.006392191370347744</v>
      </c>
      <c r="H509" s="7" t="n">
        <v>440</v>
      </c>
      <c r="I509" s="10" t="inlineStr">
        <is>
          <t>up</t>
        </is>
      </c>
    </row>
    <row r="510">
      <c r="A510" s="2" t="n">
        <v>44617</v>
      </c>
      <c r="B510" s="3" t="n">
        <v>2596.26</v>
      </c>
      <c r="C510" s="3" t="n">
        <v>2834.97</v>
      </c>
      <c r="D510" s="3" t="n">
        <v>2571.72</v>
      </c>
      <c r="E510" s="3" t="n">
        <v>2768.49</v>
      </c>
      <c r="F510" s="4" t="n">
        <v>679394.1762</v>
      </c>
      <c r="G510" s="5" t="n">
        <v>0.06636237577998605</v>
      </c>
      <c r="H510" s="3" t="n">
        <v>263.25</v>
      </c>
      <c r="I510" t="inlineStr">
        <is>
          <t>up</t>
        </is>
      </c>
    </row>
    <row r="511">
      <c r="A511" s="6" t="n">
        <v>44618</v>
      </c>
      <c r="B511" s="7" t="n">
        <v>2768.05</v>
      </c>
      <c r="C511" s="7" t="n">
        <v>2878</v>
      </c>
      <c r="D511" s="7" t="n">
        <v>2727.5</v>
      </c>
      <c r="E511" s="7" t="n">
        <v>2779.47</v>
      </c>
      <c r="F511" s="8" t="n">
        <v>418485.2529</v>
      </c>
      <c r="G511" s="9" t="n">
        <v>0.003966060921296366</v>
      </c>
      <c r="H511" s="7" t="n">
        <v>150.5</v>
      </c>
      <c r="I511" s="10" t="inlineStr">
        <is>
          <t>up</t>
        </is>
      </c>
    </row>
    <row r="512">
      <c r="A512" s="2" t="n">
        <v>44619</v>
      </c>
      <c r="B512" s="3" t="n">
        <v>2779.47</v>
      </c>
      <c r="C512" s="3" t="n">
        <v>2836.33</v>
      </c>
      <c r="D512" s="3" t="n">
        <v>2557.98</v>
      </c>
      <c r="E512" s="3" t="n">
        <v>2616.79</v>
      </c>
      <c r="F512" s="4" t="n">
        <v>650198.7785</v>
      </c>
      <c r="G512" s="5" t="n">
        <v>-0.05852914404544751</v>
      </c>
      <c r="H512" s="3" t="n">
        <v>278.3499999999999</v>
      </c>
      <c r="I512" t="inlineStr">
        <is>
          <t>down</t>
        </is>
      </c>
    </row>
    <row r="513">
      <c r="A513" s="6" t="n">
        <v>44620</v>
      </c>
      <c r="B513" s="7" t="n">
        <v>2616.79</v>
      </c>
      <c r="C513" s="7" t="n">
        <v>2951.6</v>
      </c>
      <c r="D513" s="7" t="n">
        <v>2568.62</v>
      </c>
      <c r="E513" s="7" t="n">
        <v>2920.95</v>
      </c>
      <c r="F513" s="8" t="n">
        <v>733794.4488</v>
      </c>
      <c r="G513" s="9" t="n">
        <v>0.116234011900076</v>
      </c>
      <c r="H513" s="7" t="n">
        <v>382.98</v>
      </c>
      <c r="I513" s="10" t="inlineStr">
        <is>
          <t>up</t>
        </is>
      </c>
    </row>
    <row r="514">
      <c r="A514" s="2" t="n">
        <v>44621</v>
      </c>
      <c r="B514" s="3" t="n">
        <v>2920.83</v>
      </c>
      <c r="C514" s="3" t="n">
        <v>3037.94</v>
      </c>
      <c r="D514" s="3" t="n">
        <v>2854.09</v>
      </c>
      <c r="E514" s="3" t="n">
        <v>2976.33</v>
      </c>
      <c r="F514" s="4" t="n">
        <v>673901.6976</v>
      </c>
      <c r="G514" s="5" t="n">
        <v>0.0189595850665023</v>
      </c>
      <c r="H514" s="3" t="n">
        <v>183.8499999999999</v>
      </c>
      <c r="I514" t="inlineStr">
        <is>
          <t>up</t>
        </is>
      </c>
    </row>
    <row r="515">
      <c r="A515" s="6" t="n">
        <v>44622</v>
      </c>
      <c r="B515" s="7" t="n">
        <v>2976.33</v>
      </c>
      <c r="C515" s="7" t="n">
        <v>3043.91</v>
      </c>
      <c r="D515" s="7" t="n">
        <v>2914.21</v>
      </c>
      <c r="E515" s="7" t="n">
        <v>2947.3</v>
      </c>
      <c r="F515" s="8" t="n">
        <v>614623.7461</v>
      </c>
      <c r="G515" s="9" t="n">
        <v>-0.009753622750165336</v>
      </c>
      <c r="H515" s="7" t="n">
        <v>129.6999999999998</v>
      </c>
      <c r="I515" s="10" t="inlineStr">
        <is>
          <t>down</t>
        </is>
      </c>
    </row>
    <row r="516">
      <c r="A516" s="2" t="n">
        <v>44623</v>
      </c>
      <c r="B516" s="3" t="n">
        <v>2947.31</v>
      </c>
      <c r="C516" s="3" t="n">
        <v>2970.97</v>
      </c>
      <c r="D516" s="3" t="n">
        <v>2785</v>
      </c>
      <c r="E516" s="3" t="n">
        <v>2833.99</v>
      </c>
      <c r="F516" s="4" t="n">
        <v>446192.2353</v>
      </c>
      <c r="G516" s="5" t="n">
        <v>-0.03844535676721084</v>
      </c>
      <c r="H516" s="3" t="n">
        <v>185.9699999999998</v>
      </c>
      <c r="I516" t="inlineStr">
        <is>
          <t>down</t>
        </is>
      </c>
    </row>
    <row r="517">
      <c r="A517" s="6" t="n">
        <v>44624</v>
      </c>
      <c r="B517" s="7" t="n">
        <v>2834</v>
      </c>
      <c r="C517" s="7" t="n">
        <v>2836.17</v>
      </c>
      <c r="D517" s="7" t="n">
        <v>2573</v>
      </c>
      <c r="E517" s="7" t="n">
        <v>2622.1</v>
      </c>
      <c r="F517" s="8" t="n">
        <v>556178.7588</v>
      </c>
      <c r="G517" s="9" t="n">
        <v>-0.07476737744311024</v>
      </c>
      <c r="H517" s="7" t="n">
        <v>263.1700000000001</v>
      </c>
      <c r="I517" s="10" t="inlineStr">
        <is>
          <t>down</t>
        </is>
      </c>
    </row>
    <row r="518">
      <c r="A518" s="2" t="n">
        <v>44625</v>
      </c>
      <c r="B518" s="3" t="n">
        <v>2622.11</v>
      </c>
      <c r="C518" s="3" t="n">
        <v>2685.12</v>
      </c>
      <c r="D518" s="3" t="n">
        <v>2589.38</v>
      </c>
      <c r="E518" s="3" t="n">
        <v>2665.15</v>
      </c>
      <c r="F518" s="4" t="n">
        <v>268730.3036</v>
      </c>
      <c r="G518" s="5" t="n">
        <v>0.01641813813355708</v>
      </c>
      <c r="H518" s="3" t="n">
        <v>95.73999999999978</v>
      </c>
      <c r="I518" t="inlineStr">
        <is>
          <t>up</t>
        </is>
      </c>
    </row>
    <row r="519">
      <c r="A519" s="6" t="n">
        <v>44626</v>
      </c>
      <c r="B519" s="7" t="n">
        <v>2665.16</v>
      </c>
      <c r="C519" s="7" t="n">
        <v>2676.29</v>
      </c>
      <c r="D519" s="7" t="n">
        <v>2535</v>
      </c>
      <c r="E519" s="7" t="n">
        <v>2551.29</v>
      </c>
      <c r="F519" s="8" t="n">
        <v>336487.9099</v>
      </c>
      <c r="G519" s="9" t="n">
        <v>-0.04272179802262543</v>
      </c>
      <c r="H519" s="7" t="n">
        <v>141.29</v>
      </c>
      <c r="I519" s="10" t="inlineStr">
        <is>
          <t>down</t>
        </is>
      </c>
    </row>
    <row r="520">
      <c r="A520" s="2" t="n">
        <v>44627</v>
      </c>
      <c r="B520" s="3" t="n">
        <v>2551.3</v>
      </c>
      <c r="C520" s="3" t="n">
        <v>2649</v>
      </c>
      <c r="D520" s="3" t="n">
        <v>2445</v>
      </c>
      <c r="E520" s="3" t="n">
        <v>2491.12</v>
      </c>
      <c r="F520" s="4" t="n">
        <v>620171.6787</v>
      </c>
      <c r="G520" s="5" t="n">
        <v>-0.02358414762727878</v>
      </c>
      <c r="H520" s="3" t="n">
        <v>204</v>
      </c>
      <c r="I520" t="inlineStr">
        <is>
          <t>down</t>
        </is>
      </c>
    </row>
    <row r="521">
      <c r="A521" s="6" t="n">
        <v>44628</v>
      </c>
      <c r="B521" s="7" t="n">
        <v>2491.12</v>
      </c>
      <c r="C521" s="7" t="n">
        <v>2624</v>
      </c>
      <c r="D521" s="7" t="n">
        <v>2480.15</v>
      </c>
      <c r="E521" s="7" t="n">
        <v>2575.97</v>
      </c>
      <c r="F521" s="8" t="n">
        <v>561659.7421</v>
      </c>
      <c r="G521" s="9" t="n">
        <v>0.03406098461736073</v>
      </c>
      <c r="H521" s="7" t="n">
        <v>143.8499999999999</v>
      </c>
      <c r="I521" s="10" t="inlineStr">
        <is>
          <t>up</t>
        </is>
      </c>
    </row>
    <row r="522">
      <c r="A522" s="2" t="n">
        <v>44629</v>
      </c>
      <c r="B522" s="3" t="n">
        <v>2575.98</v>
      </c>
      <c r="C522" s="3" t="n">
        <v>2775.85</v>
      </c>
      <c r="D522" s="3" t="n">
        <v>2567.7</v>
      </c>
      <c r="E522" s="3" t="n">
        <v>2726.98</v>
      </c>
      <c r="F522" s="4" t="n">
        <v>562771.7402999999</v>
      </c>
      <c r="G522" s="5" t="n">
        <v>0.05862257712628649</v>
      </c>
      <c r="H522" s="3" t="n">
        <v>208.1500000000001</v>
      </c>
      <c r="I522" t="inlineStr">
        <is>
          <t>up</t>
        </is>
      </c>
    </row>
    <row r="523">
      <c r="A523" s="6" t="n">
        <v>44630</v>
      </c>
      <c r="B523" s="7" t="n">
        <v>2726.98</v>
      </c>
      <c r="C523" s="7" t="n">
        <v>2733.25</v>
      </c>
      <c r="D523" s="7" t="n">
        <v>2550.27</v>
      </c>
      <c r="E523" s="7" t="n">
        <v>2606.7</v>
      </c>
      <c r="F523" s="8" t="n">
        <v>559029.9377</v>
      </c>
      <c r="G523" s="9" t="n">
        <v>-0.04410740086102583</v>
      </c>
      <c r="H523" s="7" t="n">
        <v>182.98</v>
      </c>
      <c r="I523" s="10" t="inlineStr">
        <is>
          <t>down</t>
        </is>
      </c>
    </row>
    <row r="524">
      <c r="A524" s="2" t="n">
        <v>44631</v>
      </c>
      <c r="B524" s="3" t="n">
        <v>2606.69</v>
      </c>
      <c r="C524" s="3" t="n">
        <v>2676.78</v>
      </c>
      <c r="D524" s="3" t="n">
        <v>2522.57</v>
      </c>
      <c r="E524" s="3" t="n">
        <v>2556.86</v>
      </c>
      <c r="F524" s="4" t="n">
        <v>494583.6568</v>
      </c>
      <c r="G524" s="5" t="n">
        <v>-0.01911996010281192</v>
      </c>
      <c r="H524" s="3" t="n">
        <v>154.21</v>
      </c>
      <c r="I524" t="inlineStr">
        <is>
          <t>down</t>
        </is>
      </c>
    </row>
    <row r="525">
      <c r="A525" s="6" t="n">
        <v>44632</v>
      </c>
      <c r="B525" s="7" t="n">
        <v>2556.86</v>
      </c>
      <c r="C525" s="7" t="n">
        <v>2616.79</v>
      </c>
      <c r="D525" s="7" t="n">
        <v>2553.39</v>
      </c>
      <c r="E525" s="7" t="n">
        <v>2568.8</v>
      </c>
      <c r="F525" s="8" t="n">
        <v>219236.5711</v>
      </c>
      <c r="G525" s="9" t="n">
        <v>0.004669790289652198</v>
      </c>
      <c r="H525" s="7" t="n">
        <v>63.40000000000009</v>
      </c>
      <c r="I525" s="10" t="inlineStr">
        <is>
          <t>up</t>
        </is>
      </c>
    </row>
    <row r="526">
      <c r="A526" s="2" t="n">
        <v>44633</v>
      </c>
      <c r="B526" s="3" t="n">
        <v>2568.8</v>
      </c>
      <c r="C526" s="3" t="n">
        <v>2603.32</v>
      </c>
      <c r="D526" s="3" t="n">
        <v>2493</v>
      </c>
      <c r="E526" s="3" t="n">
        <v>2515.65</v>
      </c>
      <c r="F526" s="4" t="n">
        <v>316942.1601</v>
      </c>
      <c r="G526" s="5" t="n">
        <v>-0.02069059483027103</v>
      </c>
      <c r="H526" s="3" t="n">
        <v>110.3200000000002</v>
      </c>
      <c r="I526" t="inlineStr">
        <is>
          <t>down</t>
        </is>
      </c>
    </row>
    <row r="527">
      <c r="A527" s="6" t="n">
        <v>44634</v>
      </c>
      <c r="B527" s="7" t="n">
        <v>2515.66</v>
      </c>
      <c r="C527" s="7" t="n">
        <v>2609.6</v>
      </c>
      <c r="D527" s="7" t="n">
        <v>2498.67</v>
      </c>
      <c r="E527" s="7" t="n">
        <v>2589.41</v>
      </c>
      <c r="F527" s="8" t="n">
        <v>386630.1912</v>
      </c>
      <c r="G527" s="9" t="n">
        <v>0.02932045395822147</v>
      </c>
      <c r="H527" s="7" t="n">
        <v>110.9299999999998</v>
      </c>
      <c r="I527" s="10" t="inlineStr">
        <is>
          <t>up</t>
        </is>
      </c>
    </row>
    <row r="528">
      <c r="A528" s="2" t="n">
        <v>44635</v>
      </c>
      <c r="B528" s="3" t="n">
        <v>2589.42</v>
      </c>
      <c r="C528" s="3" t="n">
        <v>2669</v>
      </c>
      <c r="D528" s="3" t="n">
        <v>2507</v>
      </c>
      <c r="E528" s="3" t="n">
        <v>2617.73</v>
      </c>
      <c r="F528" s="4" t="n">
        <v>461202.3014</v>
      </c>
      <c r="G528" s="5" t="n">
        <v>0.0109368543413364</v>
      </c>
      <c r="H528" s="3" t="n">
        <v>162</v>
      </c>
      <c r="I528" t="inlineStr">
        <is>
          <t>up</t>
        </is>
      </c>
    </row>
    <row r="529">
      <c r="A529" s="6" t="n">
        <v>44636</v>
      </c>
      <c r="B529" s="7" t="n">
        <v>2617.74</v>
      </c>
      <c r="C529" s="7" t="n">
        <v>2788</v>
      </c>
      <c r="D529" s="7" t="n">
        <v>2603.38</v>
      </c>
      <c r="E529" s="7" t="n">
        <v>2773.81</v>
      </c>
      <c r="F529" s="8" t="n">
        <v>666224.7217</v>
      </c>
      <c r="G529" s="9" t="n">
        <v>0.05962417820019628</v>
      </c>
      <c r="H529" s="7" t="n">
        <v>184.6199999999999</v>
      </c>
      <c r="I529" s="10" t="inlineStr">
        <is>
          <t>up</t>
        </is>
      </c>
    </row>
    <row r="530">
      <c r="A530" s="2" t="n">
        <v>44637</v>
      </c>
      <c r="B530" s="3" t="n">
        <v>2773.8</v>
      </c>
      <c r="C530" s="3" t="n">
        <v>2836</v>
      </c>
      <c r="D530" s="3" t="n">
        <v>2746.42</v>
      </c>
      <c r="E530" s="3" t="n">
        <v>2811.92</v>
      </c>
      <c r="F530" s="4" t="n">
        <v>379312.541</v>
      </c>
      <c r="G530" s="5" t="n">
        <v>0.01373922510914594</v>
      </c>
      <c r="H530" s="3" t="n">
        <v>89.57999999999993</v>
      </c>
      <c r="I530" t="inlineStr">
        <is>
          <t>up</t>
        </is>
      </c>
    </row>
    <row r="531">
      <c r="A531" s="6" t="n">
        <v>44638</v>
      </c>
      <c r="B531" s="7" t="n">
        <v>2811.91</v>
      </c>
      <c r="C531" s="7" t="n">
        <v>2984</v>
      </c>
      <c r="D531" s="7" t="n">
        <v>2765.59</v>
      </c>
      <c r="E531" s="7" t="n">
        <v>2938.92</v>
      </c>
      <c r="F531" s="8" t="n">
        <v>556535.7966</v>
      </c>
      <c r="G531" s="9" t="n">
        <v>0.04516486955532173</v>
      </c>
      <c r="H531" s="7" t="n">
        <v>218.4099999999999</v>
      </c>
      <c r="I531" s="10" t="inlineStr">
        <is>
          <t>up</t>
        </is>
      </c>
    </row>
    <row r="532">
      <c r="A532" s="2" t="n">
        <v>44639</v>
      </c>
      <c r="B532" s="3" t="n">
        <v>2938.84</v>
      </c>
      <c r="C532" s="3" t="n">
        <v>2987.7</v>
      </c>
      <c r="D532" s="3" t="n">
        <v>2890.86</v>
      </c>
      <c r="E532" s="3" t="n">
        <v>2950.84</v>
      </c>
      <c r="F532" s="4" t="n">
        <v>325971.5398</v>
      </c>
      <c r="G532" s="5" t="n">
        <v>0.00405591169545283</v>
      </c>
      <c r="H532" s="3" t="n">
        <v>96.83999999999969</v>
      </c>
      <c r="I532" t="inlineStr">
        <is>
          <t>up</t>
        </is>
      </c>
    </row>
    <row r="533">
      <c r="A533" s="6" t="n">
        <v>44640</v>
      </c>
      <c r="B533" s="7" t="n">
        <v>2950.85</v>
      </c>
      <c r="C533" s="7" t="n">
        <v>2964.17</v>
      </c>
      <c r="D533" s="7" t="n">
        <v>2817.21</v>
      </c>
      <c r="E533" s="7" t="n">
        <v>2861.38</v>
      </c>
      <c r="F533" s="8" t="n">
        <v>377608.8214</v>
      </c>
      <c r="G533" s="9" t="n">
        <v>-0.03031679115099428</v>
      </c>
      <c r="H533" s="7" t="n">
        <v>146.96</v>
      </c>
      <c r="I533" s="10" t="inlineStr">
        <is>
          <t>down</t>
        </is>
      </c>
    </row>
    <row r="534">
      <c r="A534" s="2" t="n">
        <v>44641</v>
      </c>
      <c r="B534" s="3" t="n">
        <v>2861.39</v>
      </c>
      <c r="C534" s="3" t="n">
        <v>2960.57</v>
      </c>
      <c r="D534" s="3" t="n">
        <v>2829.81</v>
      </c>
      <c r="E534" s="3" t="n">
        <v>2890.03</v>
      </c>
      <c r="F534" s="4" t="n">
        <v>450223.9073</v>
      </c>
      <c r="G534" s="5" t="n">
        <v>0.01001265123821371</v>
      </c>
      <c r="H534" s="3" t="n">
        <v>130.7600000000002</v>
      </c>
      <c r="I534" t="inlineStr">
        <is>
          <t>up</t>
        </is>
      </c>
    </row>
    <row r="535">
      <c r="A535" s="6" t="n">
        <v>44642</v>
      </c>
      <c r="B535" s="7" t="n">
        <v>2890.03</v>
      </c>
      <c r="C535" s="7" t="n">
        <v>3052.85</v>
      </c>
      <c r="D535" s="7" t="n">
        <v>2886.43</v>
      </c>
      <c r="E535" s="7" t="n">
        <v>2969.64</v>
      </c>
      <c r="F535" s="8" t="n">
        <v>564868.9839</v>
      </c>
      <c r="G535" s="9" t="n">
        <v>0.02754642685370046</v>
      </c>
      <c r="H535" s="7" t="n">
        <v>166.4200000000001</v>
      </c>
      <c r="I535" s="10" t="inlineStr">
        <is>
          <t>up</t>
        </is>
      </c>
    </row>
    <row r="536">
      <c r="A536" s="2" t="n">
        <v>44643</v>
      </c>
      <c r="B536" s="3" t="n">
        <v>2969.64</v>
      </c>
      <c r="C536" s="3" t="n">
        <v>3045.2</v>
      </c>
      <c r="D536" s="3" t="n">
        <v>2920.65</v>
      </c>
      <c r="E536" s="3" t="n">
        <v>3036</v>
      </c>
      <c r="F536" s="4" t="n">
        <v>453962.7298</v>
      </c>
      <c r="G536" s="5" t="n">
        <v>0.02234614296682436</v>
      </c>
      <c r="H536" s="3" t="n">
        <v>124.5499999999997</v>
      </c>
      <c r="I536" t="inlineStr">
        <is>
          <t>up</t>
        </is>
      </c>
    </row>
    <row r="537">
      <c r="A537" s="6" t="n">
        <v>44644</v>
      </c>
      <c r="B537" s="7" t="n">
        <v>3035.99</v>
      </c>
      <c r="C537" s="7" t="n">
        <v>3129.11</v>
      </c>
      <c r="D537" s="7" t="n">
        <v>2999.11</v>
      </c>
      <c r="E537" s="7" t="n">
        <v>3110.76</v>
      </c>
      <c r="F537" s="8" t="n">
        <v>577171.5239</v>
      </c>
      <c r="G537" s="9" t="n">
        <v>0.0246245059288539</v>
      </c>
      <c r="H537" s="7" t="n">
        <v>130</v>
      </c>
      <c r="I537" s="10" t="inlineStr">
        <is>
          <t>up</t>
        </is>
      </c>
    </row>
    <row r="538">
      <c r="A538" s="2" t="n">
        <v>44645</v>
      </c>
      <c r="B538" s="3" t="n">
        <v>3110.75</v>
      </c>
      <c r="C538" s="3" t="n">
        <v>3193.28</v>
      </c>
      <c r="D538" s="3" t="n">
        <v>3076</v>
      </c>
      <c r="E538" s="3" t="n">
        <v>3102.14</v>
      </c>
      <c r="F538" s="4" t="n">
        <v>489099.5572</v>
      </c>
      <c r="G538" s="5" t="n">
        <v>-0.002771027015906147</v>
      </c>
      <c r="H538" s="3" t="n">
        <v>117.2800000000002</v>
      </c>
      <c r="I538" t="inlineStr">
        <is>
          <t>down</t>
        </is>
      </c>
    </row>
    <row r="539">
      <c r="A539" s="6" t="n">
        <v>44646</v>
      </c>
      <c r="B539" s="7" t="n">
        <v>3102.13</v>
      </c>
      <c r="C539" s="7" t="n">
        <v>3153.2</v>
      </c>
      <c r="D539" s="7" t="n">
        <v>3084.9</v>
      </c>
      <c r="E539" s="7" t="n">
        <v>3145</v>
      </c>
      <c r="F539" s="8" t="n">
        <v>207134.847</v>
      </c>
      <c r="G539" s="9" t="n">
        <v>0.01381626876930131</v>
      </c>
      <c r="H539" s="7" t="n">
        <v>68.29999999999973</v>
      </c>
      <c r="I539" s="10" t="inlineStr">
        <is>
          <t>up</t>
        </is>
      </c>
    </row>
    <row r="540">
      <c r="A540" s="2" t="n">
        <v>44647</v>
      </c>
      <c r="B540" s="3" t="n">
        <v>3145.01</v>
      </c>
      <c r="C540" s="3" t="n">
        <v>3299.37</v>
      </c>
      <c r="D540" s="3" t="n">
        <v>3126.02</v>
      </c>
      <c r="E540" s="3" t="n">
        <v>3295.65</v>
      </c>
      <c r="F540" s="4" t="n">
        <v>335467.4145</v>
      </c>
      <c r="G540" s="5" t="n">
        <v>0.04790143084260734</v>
      </c>
      <c r="H540" s="3" t="n">
        <v>173.3499999999999</v>
      </c>
      <c r="I540" t="inlineStr">
        <is>
          <t>up</t>
        </is>
      </c>
    </row>
    <row r="541">
      <c r="A541" s="6" t="n">
        <v>44648</v>
      </c>
      <c r="B541" s="7" t="n">
        <v>3295.65</v>
      </c>
      <c r="C541" s="7" t="n">
        <v>3431.15</v>
      </c>
      <c r="D541" s="7" t="n">
        <v>3275.01</v>
      </c>
      <c r="E541" s="7" t="n">
        <v>3332.92</v>
      </c>
      <c r="F541" s="8" t="n">
        <v>527237.1133</v>
      </c>
      <c r="G541" s="9" t="n">
        <v>0.01130884650979325</v>
      </c>
      <c r="H541" s="7" t="n">
        <v>156.1399999999999</v>
      </c>
      <c r="I541" s="10" t="inlineStr">
        <is>
          <t>up</t>
        </is>
      </c>
    </row>
    <row r="542">
      <c r="A542" s="2" t="n">
        <v>44649</v>
      </c>
      <c r="B542" s="3" t="n">
        <v>3332.91</v>
      </c>
      <c r="C542" s="3" t="n">
        <v>3481.87</v>
      </c>
      <c r="D542" s="3" t="n">
        <v>3329.68</v>
      </c>
      <c r="E542" s="3" t="n">
        <v>3400.51</v>
      </c>
      <c r="F542" s="4" t="n">
        <v>465899.8226</v>
      </c>
      <c r="G542" s="5" t="n">
        <v>0.02027951465981781</v>
      </c>
      <c r="H542" s="3" t="n">
        <v>152.1900000000001</v>
      </c>
      <c r="I542" t="inlineStr">
        <is>
          <t>up</t>
        </is>
      </c>
    </row>
    <row r="543">
      <c r="A543" s="6" t="n">
        <v>44650</v>
      </c>
      <c r="B543" s="7" t="n">
        <v>3400.51</v>
      </c>
      <c r="C543" s="7" t="n">
        <v>3446.9</v>
      </c>
      <c r="D543" s="7" t="n">
        <v>3331.84</v>
      </c>
      <c r="E543" s="7" t="n">
        <v>3385.79</v>
      </c>
      <c r="F543" s="8" t="n">
        <v>356082.5231</v>
      </c>
      <c r="G543" s="9" t="n">
        <v>-0.004328762450338419</v>
      </c>
      <c r="H543" s="7" t="n">
        <v>115.0599999999999</v>
      </c>
      <c r="I543" s="10" t="inlineStr">
        <is>
          <t>down</t>
        </is>
      </c>
    </row>
    <row r="544">
      <c r="A544" s="2" t="n">
        <v>44651</v>
      </c>
      <c r="B544" s="3" t="n">
        <v>3385.8</v>
      </c>
      <c r="C544" s="3" t="n">
        <v>3444.83</v>
      </c>
      <c r="D544" s="3" t="n">
        <v>3261.35</v>
      </c>
      <c r="E544" s="3" t="n">
        <v>3281.51</v>
      </c>
      <c r="F544" s="4" t="n">
        <v>455091.2395</v>
      </c>
      <c r="G544" s="5" t="n">
        <v>-0.03079931123903124</v>
      </c>
      <c r="H544" s="3" t="n">
        <v>183.48</v>
      </c>
      <c r="I544" t="inlineStr">
        <is>
          <t>down</t>
        </is>
      </c>
    </row>
    <row r="545">
      <c r="A545" s="6" t="n">
        <v>44652</v>
      </c>
      <c r="B545" s="7" t="n">
        <v>3281.51</v>
      </c>
      <c r="C545" s="7" t="n">
        <v>3481.29</v>
      </c>
      <c r="D545" s="7" t="n">
        <v>3210.68</v>
      </c>
      <c r="E545" s="7" t="n">
        <v>3455.21</v>
      </c>
      <c r="F545" s="8" t="n">
        <v>532169.2392</v>
      </c>
      <c r="G545" s="9" t="n">
        <v>0.05293294855112429</v>
      </c>
      <c r="H545" s="7" t="n">
        <v>270.6100000000001</v>
      </c>
      <c r="I545" s="10" t="inlineStr">
        <is>
          <t>up</t>
        </is>
      </c>
    </row>
    <row r="546">
      <c r="A546" s="2" t="n">
        <v>44653</v>
      </c>
      <c r="B546" s="3" t="n">
        <v>3455.2</v>
      </c>
      <c r="C546" s="3" t="n">
        <v>3532.2</v>
      </c>
      <c r="D546" s="3" t="n">
        <v>3433.14</v>
      </c>
      <c r="E546" s="3" t="n">
        <v>3443.77</v>
      </c>
      <c r="F546" s="4" t="n">
        <v>499893.29</v>
      </c>
      <c r="G546" s="5" t="n">
        <v>-0.003310942026678587</v>
      </c>
      <c r="H546" s="3" t="n">
        <v>99.05999999999995</v>
      </c>
      <c r="I546" t="inlineStr">
        <is>
          <t>down</t>
        </is>
      </c>
    </row>
    <row r="547">
      <c r="A547" s="6" t="n">
        <v>44654</v>
      </c>
      <c r="B547" s="7" t="n">
        <v>3443.77</v>
      </c>
      <c r="C547" s="7" t="n">
        <v>3580.34</v>
      </c>
      <c r="D547" s="7" t="n">
        <v>3412.11</v>
      </c>
      <c r="E547" s="7" t="n">
        <v>3521.91</v>
      </c>
      <c r="F547" s="8" t="n">
        <v>381581.7683</v>
      </c>
      <c r="G547" s="9" t="n">
        <v>0.02269024934882413</v>
      </c>
      <c r="H547" s="7" t="n">
        <v>168.23</v>
      </c>
      <c r="I547" s="10" t="inlineStr">
        <is>
          <t>up</t>
        </is>
      </c>
    </row>
    <row r="548">
      <c r="A548" s="2" t="n">
        <v>44655</v>
      </c>
      <c r="B548" s="3" t="n">
        <v>3521.9</v>
      </c>
      <c r="C548" s="3" t="n">
        <v>3547</v>
      </c>
      <c r="D548" s="3" t="n">
        <v>3405.97</v>
      </c>
      <c r="E548" s="3" t="n">
        <v>3519.5</v>
      </c>
      <c r="F548" s="4" t="n">
        <v>449984.1586</v>
      </c>
      <c r="G548" s="5" t="n">
        <v>-0.0006842877870245623</v>
      </c>
      <c r="H548" s="3" t="n">
        <v>141.0300000000002</v>
      </c>
      <c r="I548" t="inlineStr">
        <is>
          <t>down</t>
        </is>
      </c>
    </row>
    <row r="549">
      <c r="A549" s="6" t="n">
        <v>44656</v>
      </c>
      <c r="B549" s="7" t="n">
        <v>3519.5</v>
      </c>
      <c r="C549" s="7" t="n">
        <v>3555</v>
      </c>
      <c r="D549" s="7" t="n">
        <v>3400</v>
      </c>
      <c r="E549" s="7" t="n">
        <v>3406.99</v>
      </c>
      <c r="F549" s="8" t="n">
        <v>397782.7437</v>
      </c>
      <c r="G549" s="9" t="n">
        <v>-0.03196760903537443</v>
      </c>
      <c r="H549" s="7" t="n">
        <v>155</v>
      </c>
      <c r="I549" s="10" t="inlineStr">
        <is>
          <t>down</t>
        </is>
      </c>
    </row>
    <row r="550">
      <c r="A550" s="2" t="n">
        <v>44657</v>
      </c>
      <c r="B550" s="3" t="n">
        <v>3407</v>
      </c>
      <c r="C550" s="3" t="n">
        <v>3407.5</v>
      </c>
      <c r="D550" s="3" t="n">
        <v>3162.39</v>
      </c>
      <c r="E550" s="3" t="n">
        <v>3168.51</v>
      </c>
      <c r="F550" s="4" t="n">
        <v>736273.1047</v>
      </c>
      <c r="G550" s="5" t="n">
        <v>-0.06999727031778769</v>
      </c>
      <c r="H550" s="3" t="n">
        <v>245.1100000000001</v>
      </c>
      <c r="I550" t="inlineStr">
        <is>
          <t>down</t>
        </is>
      </c>
    </row>
    <row r="551">
      <c r="A551" s="6" t="n">
        <v>44658</v>
      </c>
      <c r="B551" s="7" t="n">
        <v>3168.52</v>
      </c>
      <c r="C551" s="7" t="n">
        <v>3268.98</v>
      </c>
      <c r="D551" s="7" t="n">
        <v>3143.15</v>
      </c>
      <c r="E551" s="7" t="n">
        <v>3227.19</v>
      </c>
      <c r="F551" s="8" t="n">
        <v>458179.3272</v>
      </c>
      <c r="G551" s="9" t="n">
        <v>0.01851974587424365</v>
      </c>
      <c r="H551" s="7" t="n">
        <v>125.8299999999999</v>
      </c>
      <c r="I551" s="10" t="inlineStr">
        <is>
          <t>up</t>
        </is>
      </c>
    </row>
    <row r="552">
      <c r="A552" s="2" t="n">
        <v>44659</v>
      </c>
      <c r="B552" s="3" t="n">
        <v>3227.2</v>
      </c>
      <c r="C552" s="3" t="n">
        <v>3314.02</v>
      </c>
      <c r="D552" s="3" t="n">
        <v>3173.52</v>
      </c>
      <c r="E552" s="3" t="n">
        <v>3192.39</v>
      </c>
      <c r="F552" s="4" t="n">
        <v>502422.5048</v>
      </c>
      <c r="G552" s="5" t="n">
        <v>-0.01078337501045812</v>
      </c>
      <c r="H552" s="3" t="n">
        <v>140.5</v>
      </c>
      <c r="I552" t="inlineStr">
        <is>
          <t>down</t>
        </is>
      </c>
    </row>
    <row r="553">
      <c r="A553" s="6" t="n">
        <v>44660</v>
      </c>
      <c r="B553" s="7" t="n">
        <v>3192.39</v>
      </c>
      <c r="C553" s="7" t="n">
        <v>3268.4</v>
      </c>
      <c r="D553" s="7" t="n">
        <v>3181.28</v>
      </c>
      <c r="E553" s="7" t="n">
        <v>3258.57</v>
      </c>
      <c r="F553" s="8" t="n">
        <v>212444.2566</v>
      </c>
      <c r="G553" s="9" t="n">
        <v>0.02073054983883549</v>
      </c>
      <c r="H553" s="7" t="n">
        <v>87.11999999999989</v>
      </c>
      <c r="I553" s="10" t="inlineStr">
        <is>
          <t>up</t>
        </is>
      </c>
    </row>
    <row r="554">
      <c r="A554" s="2" t="n">
        <v>44661</v>
      </c>
      <c r="B554" s="3" t="n">
        <v>3258.57</v>
      </c>
      <c r="C554" s="3" t="n">
        <v>3307.22</v>
      </c>
      <c r="D554" s="3" t="n">
        <v>3193</v>
      </c>
      <c r="E554" s="3" t="n">
        <v>3203.04</v>
      </c>
      <c r="F554" s="4" t="n">
        <v>232303.2326</v>
      </c>
      <c r="G554" s="5" t="n">
        <v>-0.01704121746655751</v>
      </c>
      <c r="H554" s="3" t="n">
        <v>114.2199999999998</v>
      </c>
      <c r="I554" t="inlineStr">
        <is>
          <t>down</t>
        </is>
      </c>
    </row>
    <row r="555">
      <c r="A555" s="6" t="n">
        <v>44662</v>
      </c>
      <c r="B555" s="7" t="n">
        <v>3203.04</v>
      </c>
      <c r="C555" s="7" t="n">
        <v>3213.63</v>
      </c>
      <c r="D555" s="7" t="n">
        <v>2950</v>
      </c>
      <c r="E555" s="7" t="n">
        <v>2979.74</v>
      </c>
      <c r="F555" s="8" t="n">
        <v>693394.2912</v>
      </c>
      <c r="G555" s="9" t="n">
        <v>-0.06971502073030622</v>
      </c>
      <c r="H555" s="7" t="n">
        <v>263.6300000000001</v>
      </c>
      <c r="I555" s="10" t="inlineStr">
        <is>
          <t>down</t>
        </is>
      </c>
    </row>
    <row r="556">
      <c r="A556" s="2" t="n">
        <v>44663</v>
      </c>
      <c r="B556" s="3" t="n">
        <v>2979.75</v>
      </c>
      <c r="C556" s="3" t="n">
        <v>3085</v>
      </c>
      <c r="D556" s="3" t="n">
        <v>2950</v>
      </c>
      <c r="E556" s="3" t="n">
        <v>3027.66</v>
      </c>
      <c r="F556" s="4" t="n">
        <v>579522.9505</v>
      </c>
      <c r="G556" s="5" t="n">
        <v>0.01608194003503671</v>
      </c>
      <c r="H556" s="3" t="n">
        <v>135</v>
      </c>
      <c r="I556" t="inlineStr">
        <is>
          <t>up</t>
        </is>
      </c>
    </row>
    <row r="557">
      <c r="A557" s="6" t="n">
        <v>44664</v>
      </c>
      <c r="B557" s="7" t="n">
        <v>3027.65</v>
      </c>
      <c r="C557" s="7" t="n">
        <v>3128.97</v>
      </c>
      <c r="D557" s="7" t="n">
        <v>2996.86</v>
      </c>
      <c r="E557" s="7" t="n">
        <v>3118.28</v>
      </c>
      <c r="F557" s="8" t="n">
        <v>419101.494</v>
      </c>
      <c r="G557" s="9" t="n">
        <v>0.02993070556139066</v>
      </c>
      <c r="H557" s="7" t="n">
        <v>132.1099999999997</v>
      </c>
      <c r="I557" s="10" t="inlineStr">
        <is>
          <t>up</t>
        </is>
      </c>
    </row>
    <row r="558">
      <c r="A558" s="2" t="n">
        <v>44665</v>
      </c>
      <c r="B558" s="3" t="n">
        <v>3118.28</v>
      </c>
      <c r="C558" s="3" t="n">
        <v>3145</v>
      </c>
      <c r="D558" s="3" t="n">
        <v>2976.3</v>
      </c>
      <c r="E558" s="3" t="n">
        <v>3021.98</v>
      </c>
      <c r="F558" s="4" t="n">
        <v>408382.5572</v>
      </c>
      <c r="G558" s="5" t="n">
        <v>-0.03088240953346078</v>
      </c>
      <c r="H558" s="3" t="n">
        <v>168.6999999999998</v>
      </c>
      <c r="I558" t="inlineStr">
        <is>
          <t>down</t>
        </is>
      </c>
    </row>
    <row r="559">
      <c r="A559" s="6" t="n">
        <v>44666</v>
      </c>
      <c r="B559" s="7" t="n">
        <v>3021.98</v>
      </c>
      <c r="C559" s="7" t="n">
        <v>3060.92</v>
      </c>
      <c r="D559" s="7" t="n">
        <v>2993.13</v>
      </c>
      <c r="E559" s="7" t="n">
        <v>3040.56</v>
      </c>
      <c r="F559" s="8" t="n">
        <v>249626.2981</v>
      </c>
      <c r="G559" s="9" t="n">
        <v>0.006148286884757548</v>
      </c>
      <c r="H559" s="7" t="n">
        <v>67.78999999999996</v>
      </c>
      <c r="I559" s="10" t="inlineStr">
        <is>
          <t>up</t>
        </is>
      </c>
    </row>
    <row r="560">
      <c r="A560" s="2" t="n">
        <v>44667</v>
      </c>
      <c r="B560" s="3" t="n">
        <v>3040.57</v>
      </c>
      <c r="C560" s="3" t="n">
        <v>3086.1</v>
      </c>
      <c r="D560" s="3" t="n">
        <v>3010.03</v>
      </c>
      <c r="E560" s="3" t="n">
        <v>3059.3</v>
      </c>
      <c r="F560" s="4" t="n">
        <v>176352.4165</v>
      </c>
      <c r="G560" s="5" t="n">
        <v>0.006163338332412449</v>
      </c>
      <c r="H560" s="3" t="n">
        <v>76.06999999999971</v>
      </c>
      <c r="I560" t="inlineStr">
        <is>
          <t>up</t>
        </is>
      </c>
    </row>
    <row r="561">
      <c r="A561" s="6" t="n">
        <v>44668</v>
      </c>
      <c r="B561" s="7" t="n">
        <v>3059.3</v>
      </c>
      <c r="C561" s="7" t="n">
        <v>3083</v>
      </c>
      <c r="D561" s="7" t="n">
        <v>2981.7</v>
      </c>
      <c r="E561" s="7" t="n">
        <v>2988.06</v>
      </c>
      <c r="F561" s="8" t="n">
        <v>243772.074</v>
      </c>
      <c r="G561" s="9" t="n">
        <v>-0.02328637269963729</v>
      </c>
      <c r="H561" s="7" t="n">
        <v>101.3000000000002</v>
      </c>
      <c r="I561" s="10" t="inlineStr">
        <is>
          <t>down</t>
        </is>
      </c>
    </row>
    <row r="562">
      <c r="A562" s="2" t="n">
        <v>44669</v>
      </c>
      <c r="B562" s="3" t="n">
        <v>2988.07</v>
      </c>
      <c r="C562" s="3" t="n">
        <v>3069.6</v>
      </c>
      <c r="D562" s="3" t="n">
        <v>2883.22</v>
      </c>
      <c r="E562" s="3" t="n">
        <v>3055.56</v>
      </c>
      <c r="F562" s="4" t="n">
        <v>510251.6536</v>
      </c>
      <c r="G562" s="5" t="n">
        <v>0.02258990783317594</v>
      </c>
      <c r="H562" s="3" t="n">
        <v>186.3800000000001</v>
      </c>
      <c r="I562" t="inlineStr">
        <is>
          <t>up</t>
        </is>
      </c>
    </row>
    <row r="563">
      <c r="A563" s="6" t="n">
        <v>44670</v>
      </c>
      <c r="B563" s="7" t="n">
        <v>3055.56</v>
      </c>
      <c r="C563" s="7" t="n">
        <v>3131</v>
      </c>
      <c r="D563" s="7" t="n">
        <v>3030.34</v>
      </c>
      <c r="E563" s="7" t="n">
        <v>3101.77</v>
      </c>
      <c r="F563" s="8" t="n">
        <v>359375.0038</v>
      </c>
      <c r="G563" s="9" t="n">
        <v>0.01512325072981713</v>
      </c>
      <c r="H563" s="7" t="n">
        <v>100.6599999999999</v>
      </c>
      <c r="I563" s="10" t="inlineStr">
        <is>
          <t>up</t>
        </is>
      </c>
    </row>
    <row r="564">
      <c r="A564" s="2" t="n">
        <v>44671</v>
      </c>
      <c r="B564" s="3" t="n">
        <v>3101.74</v>
      </c>
      <c r="C564" s="3" t="n">
        <v>3166.5</v>
      </c>
      <c r="D564" s="3" t="n">
        <v>3036.45</v>
      </c>
      <c r="E564" s="3" t="n">
        <v>3076.04</v>
      </c>
      <c r="F564" s="4" t="n">
        <v>415000.0685</v>
      </c>
      <c r="G564" s="5" t="n">
        <v>-0.008295263672032371</v>
      </c>
      <c r="H564" s="3" t="n">
        <v>130.0500000000002</v>
      </c>
      <c r="I564" t="inlineStr">
        <is>
          <t>down</t>
        </is>
      </c>
    </row>
    <row r="565">
      <c r="A565" s="6" t="n">
        <v>44672</v>
      </c>
      <c r="B565" s="7" t="n">
        <v>3076.03</v>
      </c>
      <c r="C565" s="7" t="n">
        <v>3180</v>
      </c>
      <c r="D565" s="7" t="n">
        <v>2942.31</v>
      </c>
      <c r="E565" s="7" t="n">
        <v>2983.58</v>
      </c>
      <c r="F565" s="8" t="n">
        <v>562699.697</v>
      </c>
      <c r="G565" s="9" t="n">
        <v>-0.03005812668235786</v>
      </c>
      <c r="H565" s="7" t="n">
        <v>237.6900000000001</v>
      </c>
      <c r="I565" s="10" t="inlineStr">
        <is>
          <t>down</t>
        </is>
      </c>
    </row>
    <row r="566">
      <c r="A566" s="2" t="n">
        <v>44673</v>
      </c>
      <c r="B566" s="3" t="n">
        <v>2983.57</v>
      </c>
      <c r="C566" s="3" t="n">
        <v>3034.32</v>
      </c>
      <c r="D566" s="3" t="n">
        <v>2930.35</v>
      </c>
      <c r="E566" s="3" t="n">
        <v>2962.39</v>
      </c>
      <c r="F566" s="4" t="n">
        <v>452433.082</v>
      </c>
      <c r="G566" s="5" t="n">
        <v>-0.007102206074581563</v>
      </c>
      <c r="H566" s="3" t="n">
        <v>103.9700000000003</v>
      </c>
      <c r="I566" t="inlineStr">
        <is>
          <t>down</t>
        </is>
      </c>
    </row>
    <row r="567">
      <c r="A567" s="6" t="n">
        <v>44674</v>
      </c>
      <c r="B567" s="7" t="n">
        <v>2962.39</v>
      </c>
      <c r="C567" s="7" t="n">
        <v>2978.03</v>
      </c>
      <c r="D567" s="7" t="n">
        <v>2913.89</v>
      </c>
      <c r="E567" s="7" t="n">
        <v>2933.03</v>
      </c>
      <c r="F567" s="8" t="n">
        <v>187576.7324</v>
      </c>
      <c r="G567" s="9" t="n">
        <v>-0.009910916523482638</v>
      </c>
      <c r="H567" s="7" t="n">
        <v>64.14000000000033</v>
      </c>
      <c r="I567" s="10" t="inlineStr">
        <is>
          <t>down</t>
        </is>
      </c>
    </row>
    <row r="568">
      <c r="A568" s="2" t="n">
        <v>44675</v>
      </c>
      <c r="B568" s="3" t="n">
        <v>2933.04</v>
      </c>
      <c r="C568" s="3" t="n">
        <v>2967.06</v>
      </c>
      <c r="D568" s="3" t="n">
        <v>2912.09</v>
      </c>
      <c r="E568" s="3" t="n">
        <v>2921</v>
      </c>
      <c r="F568" s="4" t="n">
        <v>218957.0222</v>
      </c>
      <c r="G568" s="5" t="n">
        <v>-0.004101560502279278</v>
      </c>
      <c r="H568" s="3" t="n">
        <v>54.9699999999998</v>
      </c>
      <c r="I568" t="inlineStr">
        <is>
          <t>down</t>
        </is>
      </c>
    </row>
    <row r="569">
      <c r="A569" s="6" t="n">
        <v>44676</v>
      </c>
      <c r="B569" s="7" t="n">
        <v>2920.99</v>
      </c>
      <c r="C569" s="7" t="n">
        <v>3025.65</v>
      </c>
      <c r="D569" s="7" t="n">
        <v>2797.01</v>
      </c>
      <c r="E569" s="7" t="n">
        <v>3006.62</v>
      </c>
      <c r="F569" s="8" t="n">
        <v>619198.3615999999</v>
      </c>
      <c r="G569" s="9" t="n">
        <v>0.02931187949332426</v>
      </c>
      <c r="H569" s="7" t="n">
        <v>228.6399999999999</v>
      </c>
      <c r="I569" s="10" t="inlineStr">
        <is>
          <t>up</t>
        </is>
      </c>
    </row>
    <row r="570">
      <c r="A570" s="2" t="n">
        <v>44677</v>
      </c>
      <c r="B570" s="3" t="n">
        <v>3006.63</v>
      </c>
      <c r="C570" s="3" t="n">
        <v>3039.54</v>
      </c>
      <c r="D570" s="3" t="n">
        <v>2767</v>
      </c>
      <c r="E570" s="3" t="n">
        <v>2809.67</v>
      </c>
      <c r="F570" s="4" t="n">
        <v>531184.3504</v>
      </c>
      <c r="G570" s="5" t="n">
        <v>-0.06550545130412222</v>
      </c>
      <c r="H570" s="3" t="n">
        <v>272.54</v>
      </c>
      <c r="I570" t="inlineStr">
        <is>
          <t>down</t>
        </is>
      </c>
    </row>
    <row r="571">
      <c r="A571" s="6" t="n">
        <v>44678</v>
      </c>
      <c r="B571" s="7" t="n">
        <v>2809.68</v>
      </c>
      <c r="C571" s="7" t="n">
        <v>2919.87</v>
      </c>
      <c r="D571" s="7" t="n">
        <v>2794.46</v>
      </c>
      <c r="E571" s="7" t="n">
        <v>2888.96</v>
      </c>
      <c r="F571" s="8" t="n">
        <v>488951.2416</v>
      </c>
      <c r="G571" s="9" t="n">
        <v>0.02822039598956461</v>
      </c>
      <c r="H571" s="7" t="n">
        <v>125.4099999999999</v>
      </c>
      <c r="I571" s="10" t="inlineStr">
        <is>
          <t>up</t>
        </is>
      </c>
    </row>
    <row r="572">
      <c r="A572" s="2" t="n">
        <v>44679</v>
      </c>
      <c r="B572" s="3" t="n">
        <v>2888.95</v>
      </c>
      <c r="C572" s="3" t="n">
        <v>2980</v>
      </c>
      <c r="D572" s="3" t="n">
        <v>2853.83</v>
      </c>
      <c r="E572" s="3" t="n">
        <v>2936.93</v>
      </c>
      <c r="F572" s="4" t="n">
        <v>537392.9978</v>
      </c>
      <c r="G572" s="5" t="n">
        <v>0.0166045912715993</v>
      </c>
      <c r="H572" s="3" t="n">
        <v>126.1700000000001</v>
      </c>
      <c r="I572" t="inlineStr">
        <is>
          <t>up</t>
        </is>
      </c>
    </row>
    <row r="573">
      <c r="A573" s="6" t="n">
        <v>44680</v>
      </c>
      <c r="B573" s="7" t="n">
        <v>2936.92</v>
      </c>
      <c r="C573" s="7" t="n">
        <v>2946.46</v>
      </c>
      <c r="D573" s="7" t="n">
        <v>2776.63</v>
      </c>
      <c r="E573" s="7" t="n">
        <v>2817.13</v>
      </c>
      <c r="F573" s="8" t="n">
        <v>525978.147</v>
      </c>
      <c r="G573" s="9" t="n">
        <v>-0.04079089389260204</v>
      </c>
      <c r="H573" s="7" t="n">
        <v>169.8299999999999</v>
      </c>
      <c r="I573" s="10" t="inlineStr">
        <is>
          <t>down</t>
        </is>
      </c>
    </row>
    <row r="574">
      <c r="A574" s="2" t="n">
        <v>44681</v>
      </c>
      <c r="B574" s="3" t="n">
        <v>2817.13</v>
      </c>
      <c r="C574" s="3" t="n">
        <v>2841.63</v>
      </c>
      <c r="D574" s="3" t="n">
        <v>2709.26</v>
      </c>
      <c r="E574" s="3" t="n">
        <v>2726.66</v>
      </c>
      <c r="F574" s="4" t="n">
        <v>367757.2469</v>
      </c>
      <c r="G574" s="5" t="n">
        <v>-0.03211424392910522</v>
      </c>
      <c r="H574" s="3" t="n">
        <v>132.3699999999999</v>
      </c>
      <c r="I574" t="inlineStr">
        <is>
          <t>down</t>
        </is>
      </c>
    </row>
    <row r="575">
      <c r="A575" s="6" t="n">
        <v>44682</v>
      </c>
      <c r="B575" s="7" t="n">
        <v>2726.67</v>
      </c>
      <c r="C575" s="7" t="n">
        <v>2849.9</v>
      </c>
      <c r="D575" s="7" t="n">
        <v>2716.13</v>
      </c>
      <c r="E575" s="7" t="n">
        <v>2824.81</v>
      </c>
      <c r="F575" s="8" t="n">
        <v>442544.8792</v>
      </c>
      <c r="G575" s="9" t="n">
        <v>0.03599642052914565</v>
      </c>
      <c r="H575" s="7" t="n">
        <v>133.77</v>
      </c>
      <c r="I575" s="10" t="inlineStr">
        <is>
          <t>up</t>
        </is>
      </c>
    </row>
    <row r="576">
      <c r="A576" s="2" t="n">
        <v>44683</v>
      </c>
      <c r="B576" s="3" t="n">
        <v>2824.81</v>
      </c>
      <c r="C576" s="3" t="n">
        <v>2894.22</v>
      </c>
      <c r="D576" s="3" t="n">
        <v>2778.78</v>
      </c>
      <c r="E576" s="3" t="n">
        <v>2856.54</v>
      </c>
      <c r="F576" s="4" t="n">
        <v>521706.8567</v>
      </c>
      <c r="G576" s="5" t="n">
        <v>0.01123261387491548</v>
      </c>
      <c r="H576" s="3" t="n">
        <v>115.4399999999996</v>
      </c>
      <c r="I576" t="inlineStr">
        <is>
          <t>up</t>
        </is>
      </c>
    </row>
    <row r="577">
      <c r="A577" s="6" t="n">
        <v>44684</v>
      </c>
      <c r="B577" s="7" t="n">
        <v>2856.54</v>
      </c>
      <c r="C577" s="7" t="n">
        <v>2861.47</v>
      </c>
      <c r="D577" s="7" t="n">
        <v>2755.19</v>
      </c>
      <c r="E577" s="7" t="n">
        <v>2781.7</v>
      </c>
      <c r="F577" s="8" t="n">
        <v>371331.1796</v>
      </c>
      <c r="G577" s="9" t="n">
        <v>-0.02619952810042925</v>
      </c>
      <c r="H577" s="7" t="n">
        <v>106.2799999999997</v>
      </c>
      <c r="I577" s="10" t="inlineStr">
        <is>
          <t>down</t>
        </is>
      </c>
    </row>
    <row r="578">
      <c r="A578" s="2" t="n">
        <v>44685</v>
      </c>
      <c r="B578" s="3" t="n">
        <v>2781.7</v>
      </c>
      <c r="C578" s="3" t="n">
        <v>2965.85</v>
      </c>
      <c r="D578" s="3" t="n">
        <v>2771.74</v>
      </c>
      <c r="E578" s="3" t="n">
        <v>2940.64</v>
      </c>
      <c r="F578" s="4" t="n">
        <v>548738.0668</v>
      </c>
      <c r="G578" s="5" t="n">
        <v>0.05713772153718955</v>
      </c>
      <c r="H578" s="3" t="n">
        <v>194.1100000000001</v>
      </c>
      <c r="I578" t="inlineStr">
        <is>
          <t>up</t>
        </is>
      </c>
    </row>
    <row r="579">
      <c r="A579" s="6" t="n">
        <v>44686</v>
      </c>
      <c r="B579" s="7" t="n">
        <v>2940.65</v>
      </c>
      <c r="C579" s="7" t="n">
        <v>2954.65</v>
      </c>
      <c r="D579" s="7" t="n">
        <v>2683</v>
      </c>
      <c r="E579" s="7" t="n">
        <v>2747.97</v>
      </c>
      <c r="F579" s="8" t="n">
        <v>734845.3194</v>
      </c>
      <c r="G579" s="9" t="n">
        <v>-0.06551975080254646</v>
      </c>
      <c r="H579" s="7" t="n">
        <v>271.6500000000001</v>
      </c>
      <c r="I579" s="10" t="inlineStr">
        <is>
          <t>down</t>
        </is>
      </c>
    </row>
    <row r="580">
      <c r="A580" s="2" t="n">
        <v>44687</v>
      </c>
      <c r="B580" s="3" t="n">
        <v>2747.96</v>
      </c>
      <c r="C580" s="3" t="n">
        <v>2758.18</v>
      </c>
      <c r="D580" s="3" t="n">
        <v>2632.95</v>
      </c>
      <c r="E580" s="3" t="n">
        <v>2692.85</v>
      </c>
      <c r="F580" s="4" t="n">
        <v>711449.3234</v>
      </c>
      <c r="G580" s="5" t="n">
        <v>-0.02005844314166449</v>
      </c>
      <c r="H580" s="3" t="n">
        <v>125.23</v>
      </c>
      <c r="I580" t="inlineStr">
        <is>
          <t>down</t>
        </is>
      </c>
    </row>
    <row r="581">
      <c r="A581" s="6" t="n">
        <v>44688</v>
      </c>
      <c r="B581" s="7" t="n">
        <v>2692.86</v>
      </c>
      <c r="C581" s="7" t="n">
        <v>2704.36</v>
      </c>
      <c r="D581" s="7" t="n">
        <v>2584.75</v>
      </c>
      <c r="E581" s="7" t="n">
        <v>2635.34</v>
      </c>
      <c r="F581" s="8" t="n">
        <v>371271.4532</v>
      </c>
      <c r="G581" s="9" t="n">
        <v>-0.02135655532242786</v>
      </c>
      <c r="H581" s="7" t="n">
        <v>119.6100000000001</v>
      </c>
      <c r="I581" s="10" t="inlineStr">
        <is>
          <t>down</t>
        </is>
      </c>
    </row>
    <row r="582">
      <c r="A582" s="2" t="n">
        <v>44689</v>
      </c>
      <c r="B582" s="3" t="n">
        <v>2635.35</v>
      </c>
      <c r="C582" s="3" t="n">
        <v>2642</v>
      </c>
      <c r="D582" s="3" t="n">
        <v>2484</v>
      </c>
      <c r="E582" s="3" t="n">
        <v>2519.71</v>
      </c>
      <c r="F582" s="4" t="n">
        <v>757615.3415</v>
      </c>
      <c r="G582" s="5" t="n">
        <v>-0.04387669143260453</v>
      </c>
      <c r="H582" s="3" t="n">
        <v>158</v>
      </c>
      <c r="I582" t="inlineStr">
        <is>
          <t>down</t>
        </is>
      </c>
    </row>
    <row r="583">
      <c r="A583" s="6" t="n">
        <v>44690</v>
      </c>
      <c r="B583" s="7" t="n">
        <v>2519.71</v>
      </c>
      <c r="C583" s="7" t="n">
        <v>2530.78</v>
      </c>
      <c r="D583" s="7" t="n">
        <v>2225</v>
      </c>
      <c r="E583" s="7" t="n">
        <v>2228.55</v>
      </c>
      <c r="F583" s="8" t="n">
        <v>1574924.9793</v>
      </c>
      <c r="G583" s="9" t="n">
        <v>-0.1155529803032889</v>
      </c>
      <c r="H583" s="7" t="n">
        <v>305.7800000000002</v>
      </c>
      <c r="I583" s="10" t="inlineStr">
        <is>
          <t>down</t>
        </is>
      </c>
    </row>
    <row r="584">
      <c r="A584" s="2" t="n">
        <v>44691</v>
      </c>
      <c r="B584" s="3" t="n">
        <v>2229</v>
      </c>
      <c r="C584" s="3" t="n">
        <v>2457.34</v>
      </c>
      <c r="D584" s="3" t="n">
        <v>2200</v>
      </c>
      <c r="E584" s="3" t="n">
        <v>2342.05</v>
      </c>
      <c r="F584" s="4" t="n">
        <v>1550626.1387</v>
      </c>
      <c r="G584" s="5" t="n">
        <v>0.05092997689080336</v>
      </c>
      <c r="H584" s="3" t="n">
        <v>257.3400000000001</v>
      </c>
      <c r="I584" t="inlineStr">
        <is>
          <t>up</t>
        </is>
      </c>
    </row>
    <row r="585">
      <c r="A585" s="6" t="n">
        <v>44692</v>
      </c>
      <c r="B585" s="7" t="n">
        <v>2342.04</v>
      </c>
      <c r="C585" s="7" t="n">
        <v>2451.37</v>
      </c>
      <c r="D585" s="7" t="n">
        <v>2005</v>
      </c>
      <c r="E585" s="7" t="n">
        <v>2084.99</v>
      </c>
      <c r="F585" s="8" t="n">
        <v>2022864.83806</v>
      </c>
      <c r="G585" s="9" t="n">
        <v>-0.109758544864542</v>
      </c>
      <c r="H585" s="7" t="n">
        <v>446.3699999999999</v>
      </c>
      <c r="I585" s="10" t="inlineStr">
        <is>
          <t>down</t>
        </is>
      </c>
    </row>
    <row r="586">
      <c r="A586" s="2" t="n">
        <v>44693</v>
      </c>
      <c r="B586" s="3" t="n">
        <v>2084.99</v>
      </c>
      <c r="C586" s="3" t="n">
        <v>2195</v>
      </c>
      <c r="D586" s="3" t="n">
        <v>1800</v>
      </c>
      <c r="E586" s="3" t="n">
        <v>1960.22</v>
      </c>
      <c r="F586" s="4" t="n">
        <v>2305192.90836</v>
      </c>
      <c r="G586" s="5" t="n">
        <v>-0.05984201363076069</v>
      </c>
      <c r="H586" s="3" t="n">
        <v>395</v>
      </c>
      <c r="I586" t="inlineStr">
        <is>
          <t>down</t>
        </is>
      </c>
    </row>
    <row r="587">
      <c r="A587" s="6" t="n">
        <v>44694</v>
      </c>
      <c r="B587" s="7" t="n">
        <v>1960.22</v>
      </c>
      <c r="C587" s="7" t="n">
        <v>2147.54</v>
      </c>
      <c r="D587" s="7" t="n">
        <v>1940.23</v>
      </c>
      <c r="E587" s="7" t="n">
        <v>2009.69</v>
      </c>
      <c r="F587" s="8" t="n">
        <v>1134042.3387</v>
      </c>
      <c r="G587" s="9" t="n">
        <v>0.0252369631980085</v>
      </c>
      <c r="H587" s="7" t="n">
        <v>207.3099999999999</v>
      </c>
      <c r="I587" s="10" t="inlineStr">
        <is>
          <t>up</t>
        </is>
      </c>
    </row>
    <row r="588">
      <c r="A588" s="2" t="n">
        <v>44695</v>
      </c>
      <c r="B588" s="3" t="n">
        <v>2009.69</v>
      </c>
      <c r="C588" s="3" t="n">
        <v>2070.06</v>
      </c>
      <c r="D588" s="3" t="n">
        <v>1951.21</v>
      </c>
      <c r="E588" s="3" t="n">
        <v>2056.48</v>
      </c>
      <c r="F588" s="4" t="n">
        <v>563788.3078</v>
      </c>
      <c r="G588" s="5" t="n">
        <v>0.023282197751892</v>
      </c>
      <c r="H588" s="3" t="n">
        <v>118.8499999999999</v>
      </c>
      <c r="I588" t="inlineStr">
        <is>
          <t>up</t>
        </is>
      </c>
    </row>
    <row r="589">
      <c r="A589" s="6" t="n">
        <v>44696</v>
      </c>
      <c r="B589" s="7" t="n">
        <v>2056.47</v>
      </c>
      <c r="C589" s="7" t="n">
        <v>2167</v>
      </c>
      <c r="D589" s="7" t="n">
        <v>2000.68</v>
      </c>
      <c r="E589" s="7" t="n">
        <v>2145.29</v>
      </c>
      <c r="F589" s="8" t="n">
        <v>514398.2587</v>
      </c>
      <c r="G589" s="9" t="n">
        <v>0.04318544308721695</v>
      </c>
      <c r="H589" s="7" t="n">
        <v>166.3199999999999</v>
      </c>
      <c r="I589" s="10" t="inlineStr">
        <is>
          <t>up</t>
        </is>
      </c>
    </row>
    <row r="590">
      <c r="A590" s="2" t="n">
        <v>44697</v>
      </c>
      <c r="B590" s="3" t="n">
        <v>2145.29</v>
      </c>
      <c r="C590" s="3" t="n">
        <v>2145.29</v>
      </c>
      <c r="D590" s="3" t="n">
        <v>1979.12</v>
      </c>
      <c r="E590" s="3" t="n">
        <v>2023.66</v>
      </c>
      <c r="F590" s="4" t="n">
        <v>822070.8530999999</v>
      </c>
      <c r="G590" s="5" t="n">
        <v>-0.05669629747027205</v>
      </c>
      <c r="H590" s="3" t="n">
        <v>166.1700000000001</v>
      </c>
      <c r="I590" t="inlineStr">
        <is>
          <t>down</t>
        </is>
      </c>
    </row>
    <row r="591">
      <c r="A591" s="6" t="n">
        <v>44698</v>
      </c>
      <c r="B591" s="7" t="n">
        <v>2023.66</v>
      </c>
      <c r="C591" s="7" t="n">
        <v>2122.42</v>
      </c>
      <c r="D591" s="7" t="n">
        <v>2008</v>
      </c>
      <c r="E591" s="7" t="n">
        <v>2090.72</v>
      </c>
      <c r="F591" s="8" t="n">
        <v>568249.0448</v>
      </c>
      <c r="G591" s="9" t="n">
        <v>0.03313797772353055</v>
      </c>
      <c r="H591" s="7" t="n">
        <v>114.4200000000001</v>
      </c>
      <c r="I591" s="10" t="inlineStr">
        <is>
          <t>up</t>
        </is>
      </c>
    </row>
    <row r="592">
      <c r="A592" s="2" t="n">
        <v>44699</v>
      </c>
      <c r="B592" s="3" t="n">
        <v>2090.72</v>
      </c>
      <c r="C592" s="3" t="n">
        <v>2110.72</v>
      </c>
      <c r="D592" s="3" t="n">
        <v>1908</v>
      </c>
      <c r="E592" s="3" t="n">
        <v>1915.11</v>
      </c>
      <c r="F592" s="4" t="n">
        <v>631577.2341</v>
      </c>
      <c r="G592" s="5" t="n">
        <v>-0.08399498737277111</v>
      </c>
      <c r="H592" s="3" t="n">
        <v>202.7199999999998</v>
      </c>
      <c r="I592" t="inlineStr">
        <is>
          <t>down</t>
        </is>
      </c>
    </row>
    <row r="593">
      <c r="A593" s="6" t="n">
        <v>44700</v>
      </c>
      <c r="B593" s="7" t="n">
        <v>1915.11</v>
      </c>
      <c r="C593" s="7" t="n">
        <v>2040.39</v>
      </c>
      <c r="D593" s="7" t="n">
        <v>1903.18</v>
      </c>
      <c r="E593" s="7" t="n">
        <v>2019.55</v>
      </c>
      <c r="F593" s="8" t="n">
        <v>741476.9794</v>
      </c>
      <c r="G593" s="9" t="n">
        <v>0.0545347264647984</v>
      </c>
      <c r="H593" s="7" t="n">
        <v>137.21</v>
      </c>
      <c r="I593" s="10" t="inlineStr">
        <is>
          <t>up</t>
        </is>
      </c>
    </row>
    <row r="594">
      <c r="A594" s="2" t="n">
        <v>44701</v>
      </c>
      <c r="B594" s="3" t="n">
        <v>2019.55</v>
      </c>
      <c r="C594" s="3" t="n">
        <v>2064</v>
      </c>
      <c r="D594" s="3" t="n">
        <v>1923</v>
      </c>
      <c r="E594" s="3" t="n">
        <v>1959.08</v>
      </c>
      <c r="F594" s="4" t="n">
        <v>576981.5371</v>
      </c>
      <c r="G594" s="5" t="n">
        <v>-0.02994231388180535</v>
      </c>
      <c r="H594" s="3" t="n">
        <v>141</v>
      </c>
      <c r="I594" t="inlineStr">
        <is>
          <t>down</t>
        </is>
      </c>
    </row>
    <row r="595">
      <c r="A595" s="6" t="n">
        <v>44702</v>
      </c>
      <c r="B595" s="7" t="n">
        <v>1959.08</v>
      </c>
      <c r="C595" s="7" t="n">
        <v>1990.86</v>
      </c>
      <c r="D595" s="7" t="n">
        <v>1937.36</v>
      </c>
      <c r="E595" s="7" t="n">
        <v>1975.07</v>
      </c>
      <c r="F595" s="8" t="n">
        <v>238869.7632</v>
      </c>
      <c r="G595" s="9" t="n">
        <v>0.008161994405537332</v>
      </c>
      <c r="H595" s="7" t="n">
        <v>53.5</v>
      </c>
      <c r="I595" s="10" t="inlineStr">
        <is>
          <t>up</t>
        </is>
      </c>
    </row>
    <row r="596">
      <c r="A596" s="2" t="n">
        <v>44703</v>
      </c>
      <c r="B596" s="3" t="n">
        <v>1975.06</v>
      </c>
      <c r="C596" s="3" t="n">
        <v>2056.41</v>
      </c>
      <c r="D596" s="3" t="n">
        <v>1966.33</v>
      </c>
      <c r="E596" s="3" t="n">
        <v>2043.19</v>
      </c>
      <c r="F596" s="4" t="n">
        <v>355735.1927</v>
      </c>
      <c r="G596" s="5" t="n">
        <v>0.03448991681307501</v>
      </c>
      <c r="H596" s="3" t="n">
        <v>90.07999999999993</v>
      </c>
      <c r="I596" t="inlineStr">
        <is>
          <t>up</t>
        </is>
      </c>
    </row>
    <row r="597">
      <c r="A597" s="6" t="n">
        <v>44704</v>
      </c>
      <c r="B597" s="7" t="n">
        <v>2043.19</v>
      </c>
      <c r="C597" s="7" t="n">
        <v>2088.5</v>
      </c>
      <c r="D597" s="7" t="n">
        <v>1957.12</v>
      </c>
      <c r="E597" s="7" t="n">
        <v>1973.32</v>
      </c>
      <c r="F597" s="8" t="n">
        <v>636085.0224</v>
      </c>
      <c r="G597" s="9" t="n">
        <v>-0.03419652602058554</v>
      </c>
      <c r="H597" s="7" t="n">
        <v>131.3800000000001</v>
      </c>
      <c r="I597" s="10" t="inlineStr">
        <is>
          <t>down</t>
        </is>
      </c>
    </row>
    <row r="598">
      <c r="A598" s="2" t="n">
        <v>44705</v>
      </c>
      <c r="B598" s="3" t="n">
        <v>1973.33</v>
      </c>
      <c r="C598" s="3" t="n">
        <v>1993.83</v>
      </c>
      <c r="D598" s="3" t="n">
        <v>1913.02</v>
      </c>
      <c r="E598" s="3" t="n">
        <v>1979.41</v>
      </c>
      <c r="F598" s="4" t="n">
        <v>534096.972</v>
      </c>
      <c r="G598" s="5" t="n">
        <v>0.003086169501145264</v>
      </c>
      <c r="H598" s="3" t="n">
        <v>80.80999999999995</v>
      </c>
      <c r="I598" t="inlineStr">
        <is>
          <t>up</t>
        </is>
      </c>
    </row>
    <row r="599">
      <c r="A599" s="6" t="n">
        <v>44706</v>
      </c>
      <c r="B599" s="7" t="n">
        <v>1979.4</v>
      </c>
      <c r="C599" s="7" t="n">
        <v>2022.34</v>
      </c>
      <c r="D599" s="7" t="n">
        <v>1934.61</v>
      </c>
      <c r="E599" s="7" t="n">
        <v>1942.63</v>
      </c>
      <c r="F599" s="8" t="n">
        <v>524786.3091</v>
      </c>
      <c r="G599" s="9" t="n">
        <v>-0.01858129442611689</v>
      </c>
      <c r="H599" s="7" t="n">
        <v>87.73000000000002</v>
      </c>
      <c r="I599" s="10" t="inlineStr">
        <is>
          <t>down</t>
        </is>
      </c>
    </row>
    <row r="600">
      <c r="A600" s="2" t="n">
        <v>44707</v>
      </c>
      <c r="B600" s="3" t="n">
        <v>1942.64</v>
      </c>
      <c r="C600" s="3" t="n">
        <v>1966.01</v>
      </c>
      <c r="D600" s="3" t="n">
        <v>1735</v>
      </c>
      <c r="E600" s="3" t="n">
        <v>1792.23</v>
      </c>
      <c r="F600" s="4" t="n">
        <v>1168740.57514</v>
      </c>
      <c r="G600" s="5" t="n">
        <v>-0.07742081611011875</v>
      </c>
      <c r="H600" s="3" t="n">
        <v>231.01</v>
      </c>
      <c r="I600" t="inlineStr">
        <is>
          <t>down</t>
        </is>
      </c>
    </row>
    <row r="601">
      <c r="A601" s="6" t="n">
        <v>44708</v>
      </c>
      <c r="B601" s="7" t="n">
        <v>1792.24</v>
      </c>
      <c r="C601" s="7" t="n">
        <v>1822.26</v>
      </c>
      <c r="D601" s="7" t="n">
        <v>1703</v>
      </c>
      <c r="E601" s="7" t="n">
        <v>1727.27</v>
      </c>
      <c r="F601" s="8" t="n">
        <v>1296693.28537</v>
      </c>
      <c r="G601" s="9" t="n">
        <v>-0.03624534797431134</v>
      </c>
      <c r="H601" s="7" t="n">
        <v>119.26</v>
      </c>
      <c r="I601" s="10" t="inlineStr">
        <is>
          <t>down</t>
        </is>
      </c>
    </row>
    <row r="602">
      <c r="A602" s="2" t="n">
        <v>44709</v>
      </c>
      <c r="B602" s="3" t="n">
        <v>1727.26</v>
      </c>
      <c r="C602" s="3" t="n">
        <v>1808.98</v>
      </c>
      <c r="D602" s="3" t="n">
        <v>1722.26</v>
      </c>
      <c r="E602" s="3" t="n">
        <v>1792.22</v>
      </c>
      <c r="F602" s="4" t="n">
        <v>558271.1818</v>
      </c>
      <c r="G602" s="5" t="n">
        <v>0.03760269095161739</v>
      </c>
      <c r="H602" s="3" t="n">
        <v>86.72000000000003</v>
      </c>
      <c r="I602" t="inlineStr">
        <is>
          <t>up</t>
        </is>
      </c>
    </row>
    <row r="603">
      <c r="A603" s="6" t="n">
        <v>44710</v>
      </c>
      <c r="B603" s="7" t="n">
        <v>1792.21</v>
      </c>
      <c r="C603" s="7" t="n">
        <v>1827.4</v>
      </c>
      <c r="D603" s="7" t="n">
        <v>1759.96</v>
      </c>
      <c r="E603" s="7" t="n">
        <v>1813.64</v>
      </c>
      <c r="F603" s="8" t="n">
        <v>432430.611</v>
      </c>
      <c r="G603" s="9" t="n">
        <v>0.01195165772059248</v>
      </c>
      <c r="H603" s="7" t="n">
        <v>67.44000000000005</v>
      </c>
      <c r="I603" s="10" t="inlineStr">
        <is>
          <t>up</t>
        </is>
      </c>
    </row>
    <row r="604">
      <c r="A604" s="2" t="n">
        <v>44711</v>
      </c>
      <c r="B604" s="3" t="n">
        <v>1813.64</v>
      </c>
      <c r="C604" s="3" t="n">
        <v>2013</v>
      </c>
      <c r="D604" s="3" t="n">
        <v>1803.18</v>
      </c>
      <c r="E604" s="3" t="n">
        <v>1998.78</v>
      </c>
      <c r="F604" s="4" t="n">
        <v>814922.8358999999</v>
      </c>
      <c r="G604" s="5" t="n">
        <v>0.1020820008380934</v>
      </c>
      <c r="H604" s="3" t="n">
        <v>209.8199999999999</v>
      </c>
      <c r="I604" t="inlineStr">
        <is>
          <t>up</t>
        </is>
      </c>
    </row>
    <row r="605">
      <c r="A605" s="6" t="n">
        <v>44712</v>
      </c>
      <c r="B605" s="7" t="n">
        <v>1998.78</v>
      </c>
      <c r="C605" s="7" t="n">
        <v>2016.45</v>
      </c>
      <c r="D605" s="7" t="n">
        <v>1925</v>
      </c>
      <c r="E605" s="7" t="n">
        <v>1941.9</v>
      </c>
      <c r="F605" s="8" t="n">
        <v>751103.4226</v>
      </c>
      <c r="G605" s="9" t="n">
        <v>-0.02845735898898327</v>
      </c>
      <c r="H605" s="7" t="n">
        <v>91.45000000000005</v>
      </c>
      <c r="I605" s="10" t="inlineStr">
        <is>
          <t>down</t>
        </is>
      </c>
    </row>
    <row r="606">
      <c r="A606" s="2" t="n">
        <v>44713</v>
      </c>
      <c r="B606" s="3" t="n">
        <v>1941.9</v>
      </c>
      <c r="C606" s="3" t="n">
        <v>1972.58</v>
      </c>
      <c r="D606" s="3" t="n">
        <v>1763.75</v>
      </c>
      <c r="E606" s="3" t="n">
        <v>1817.95</v>
      </c>
      <c r="F606" s="4" t="n">
        <v>1037841.2706</v>
      </c>
      <c r="G606" s="5" t="n">
        <v>-0.06382923940470675</v>
      </c>
      <c r="H606" s="3" t="n">
        <v>208.8299999999999</v>
      </c>
      <c r="I606" t="inlineStr">
        <is>
          <t>down</t>
        </is>
      </c>
    </row>
    <row r="607">
      <c r="A607" s="6" t="n">
        <v>44714</v>
      </c>
      <c r="B607" s="7" t="n">
        <v>1817.96</v>
      </c>
      <c r="C607" s="7" t="n">
        <v>1853.05</v>
      </c>
      <c r="D607" s="7" t="n">
        <v>1782.42</v>
      </c>
      <c r="E607" s="7" t="n">
        <v>1834.08</v>
      </c>
      <c r="F607" s="8" t="n">
        <v>788784.4017</v>
      </c>
      <c r="G607" s="9" t="n">
        <v>0.008872631260485653</v>
      </c>
      <c r="H607" s="7" t="n">
        <v>70.62999999999988</v>
      </c>
      <c r="I607" s="10" t="inlineStr">
        <is>
          <t>up</t>
        </is>
      </c>
    </row>
    <row r="608">
      <c r="A608" s="2" t="n">
        <v>44715</v>
      </c>
      <c r="B608" s="3" t="n">
        <v>1834.09</v>
      </c>
      <c r="C608" s="3" t="n">
        <v>1843.91</v>
      </c>
      <c r="D608" s="3" t="n">
        <v>1737</v>
      </c>
      <c r="E608" s="3" t="n">
        <v>1775.12</v>
      </c>
      <c r="F608" s="4" t="n">
        <v>741282.5346</v>
      </c>
      <c r="G608" s="5" t="n">
        <v>-0.03214690744133297</v>
      </c>
      <c r="H608" s="3" t="n">
        <v>106.9100000000001</v>
      </c>
      <c r="I608" t="inlineStr">
        <is>
          <t>down</t>
        </is>
      </c>
    </row>
    <row r="609">
      <c r="A609" s="6" t="n">
        <v>44716</v>
      </c>
      <c r="B609" s="7" t="n">
        <v>1775.13</v>
      </c>
      <c r="C609" s="7" t="n">
        <v>1816</v>
      </c>
      <c r="D609" s="7" t="n">
        <v>1748.43</v>
      </c>
      <c r="E609" s="7" t="n">
        <v>1804.58</v>
      </c>
      <c r="F609" s="8" t="n">
        <v>388279.4579</v>
      </c>
      <c r="G609" s="9" t="n">
        <v>0.01659606111136158</v>
      </c>
      <c r="H609" s="7" t="n">
        <v>67.56999999999994</v>
      </c>
      <c r="I609" s="10" t="inlineStr">
        <is>
          <t>up</t>
        </is>
      </c>
    </row>
    <row r="610">
      <c r="A610" s="2" t="n">
        <v>44717</v>
      </c>
      <c r="B610" s="3" t="n">
        <v>1804.58</v>
      </c>
      <c r="C610" s="3" t="n">
        <v>1830.17</v>
      </c>
      <c r="D610" s="3" t="n">
        <v>1773.05</v>
      </c>
      <c r="E610" s="3" t="n">
        <v>1806.23</v>
      </c>
      <c r="F610" s="4" t="n">
        <v>371974.5061</v>
      </c>
      <c r="G610" s="5" t="n">
        <v>0.000914340178878259</v>
      </c>
      <c r="H610" s="3" t="n">
        <v>57.12000000000012</v>
      </c>
      <c r="I610" t="inlineStr">
        <is>
          <t>up</t>
        </is>
      </c>
    </row>
    <row r="611">
      <c r="A611" s="6" t="n">
        <v>44718</v>
      </c>
      <c r="B611" s="7" t="n">
        <v>1806.22</v>
      </c>
      <c r="C611" s="7" t="n">
        <v>1920</v>
      </c>
      <c r="D611" s="7" t="n">
        <v>1804.35</v>
      </c>
      <c r="E611" s="7" t="n">
        <v>1859.84</v>
      </c>
      <c r="F611" s="8" t="n">
        <v>804250.3567</v>
      </c>
      <c r="G611" s="9" t="n">
        <v>0.02968060545999118</v>
      </c>
      <c r="H611" s="7" t="n">
        <v>115.6500000000001</v>
      </c>
      <c r="I611" s="10" t="inlineStr">
        <is>
          <t>up</t>
        </is>
      </c>
    </row>
    <row r="612">
      <c r="A612" s="2" t="n">
        <v>44719</v>
      </c>
      <c r="B612" s="3" t="n">
        <v>1859.84</v>
      </c>
      <c r="C612" s="3" t="n">
        <v>1874.98</v>
      </c>
      <c r="D612" s="3" t="n">
        <v>1725.13</v>
      </c>
      <c r="E612" s="3" t="n">
        <v>1813.33</v>
      </c>
      <c r="F612" s="4" t="n">
        <v>1397598.2288</v>
      </c>
      <c r="G612" s="5" t="n">
        <v>-0.02500752752924984</v>
      </c>
      <c r="H612" s="3" t="n">
        <v>149.8499999999999</v>
      </c>
      <c r="I612" t="inlineStr">
        <is>
          <t>down</t>
        </is>
      </c>
    </row>
    <row r="613">
      <c r="A613" s="6" t="n">
        <v>44720</v>
      </c>
      <c r="B613" s="7" t="n">
        <v>1813.33</v>
      </c>
      <c r="C613" s="7" t="n">
        <v>1838.77</v>
      </c>
      <c r="D613" s="7" t="n">
        <v>1765.28</v>
      </c>
      <c r="E613" s="7" t="n">
        <v>1791.88</v>
      </c>
      <c r="F613" s="8" t="n">
        <v>941510.1372999999</v>
      </c>
      <c r="G613" s="9" t="n">
        <v>-0.0118290658622533</v>
      </c>
      <c r="H613" s="7" t="n">
        <v>73.49000000000001</v>
      </c>
      <c r="I613" s="10" t="inlineStr">
        <is>
          <t>down</t>
        </is>
      </c>
    </row>
    <row r="614">
      <c r="A614" s="2" t="n">
        <v>44721</v>
      </c>
      <c r="B614" s="3" t="n">
        <v>1791.88</v>
      </c>
      <c r="C614" s="3" t="n">
        <v>1833</v>
      </c>
      <c r="D614" s="3" t="n">
        <v>1777.33</v>
      </c>
      <c r="E614" s="3" t="n">
        <v>1788.81</v>
      </c>
      <c r="F614" s="4" t="n">
        <v>535310.9618</v>
      </c>
      <c r="G614" s="5" t="n">
        <v>-0.001713284371721358</v>
      </c>
      <c r="H614" s="3" t="n">
        <v>55.67000000000007</v>
      </c>
      <c r="I614" t="inlineStr">
        <is>
          <t>down</t>
        </is>
      </c>
    </row>
    <row r="615">
      <c r="A615" s="6" t="n">
        <v>44722</v>
      </c>
      <c r="B615" s="7" t="n">
        <v>1788.8</v>
      </c>
      <c r="C615" s="7" t="n">
        <v>1804.32</v>
      </c>
      <c r="D615" s="7" t="n">
        <v>1655.93</v>
      </c>
      <c r="E615" s="7" t="n">
        <v>1662.91</v>
      </c>
      <c r="F615" s="8" t="n">
        <v>955035.79239</v>
      </c>
      <c r="G615" s="9" t="n">
        <v>-0.07038198578943533</v>
      </c>
      <c r="H615" s="7" t="n">
        <v>148.3899999999999</v>
      </c>
      <c r="I615" s="10" t="inlineStr">
        <is>
          <t>down</t>
        </is>
      </c>
    </row>
    <row r="616">
      <c r="A616" s="2" t="n">
        <v>44723</v>
      </c>
      <c r="B616" s="3" t="n">
        <v>1662.91</v>
      </c>
      <c r="C616" s="3" t="n">
        <v>1682.21</v>
      </c>
      <c r="D616" s="3" t="n">
        <v>1496.74</v>
      </c>
      <c r="E616" s="3" t="n">
        <v>1532.89</v>
      </c>
      <c r="F616" s="4" t="n">
        <v>1220325.2542</v>
      </c>
      <c r="G616" s="5" t="n">
        <v>-0.07818823628458549</v>
      </c>
      <c r="H616" s="3" t="n">
        <v>185.47</v>
      </c>
      <c r="I616" t="inlineStr">
        <is>
          <t>down</t>
        </is>
      </c>
    </row>
    <row r="617">
      <c r="A617" s="6" t="n">
        <v>44724</v>
      </c>
      <c r="B617" s="7" t="n">
        <v>1532.89</v>
      </c>
      <c r="C617" s="7" t="n">
        <v>1547</v>
      </c>
      <c r="D617" s="7" t="n">
        <v>1423</v>
      </c>
      <c r="E617" s="7" t="n">
        <v>1434.84</v>
      </c>
      <c r="F617" s="8" t="n">
        <v>1563225.37018</v>
      </c>
      <c r="G617" s="9" t="n">
        <v>-0.06396414615530155</v>
      </c>
      <c r="H617" s="7" t="n">
        <v>124</v>
      </c>
      <c r="I617" s="10" t="inlineStr">
        <is>
          <t>down</t>
        </is>
      </c>
    </row>
    <row r="618">
      <c r="A618" s="2" t="n">
        <v>44725</v>
      </c>
      <c r="B618" s="3" t="n">
        <v>1434.84</v>
      </c>
      <c r="C618" s="3" t="n">
        <v>1455</v>
      </c>
      <c r="D618" s="3" t="n">
        <v>1165.45</v>
      </c>
      <c r="E618" s="3" t="n">
        <v>1209.82</v>
      </c>
      <c r="F618" s="4" t="n">
        <v>3626351.66536</v>
      </c>
      <c r="G618" s="5" t="n">
        <v>-0.1568258481781941</v>
      </c>
      <c r="H618" s="3" t="n">
        <v>289.55</v>
      </c>
      <c r="I618" t="inlineStr">
        <is>
          <t>down</t>
        </is>
      </c>
    </row>
    <row r="619">
      <c r="A619" s="6" t="n">
        <v>44726</v>
      </c>
      <c r="B619" s="7" t="n">
        <v>1209.35</v>
      </c>
      <c r="C619" s="7" t="n">
        <v>1268.45</v>
      </c>
      <c r="D619" s="7" t="n">
        <v>1075.8</v>
      </c>
      <c r="E619" s="7" t="n">
        <v>1208.9</v>
      </c>
      <c r="F619" s="8" t="n">
        <v>2716493.80131</v>
      </c>
      <c r="G619" s="9" t="n">
        <v>-0.0007604437023688293</v>
      </c>
      <c r="H619" s="7" t="n">
        <v>192.6500000000001</v>
      </c>
      <c r="I619" s="10" t="inlineStr">
        <is>
          <t>down</t>
        </is>
      </c>
    </row>
    <row r="620">
      <c r="A620" s="2" t="n">
        <v>44727</v>
      </c>
      <c r="B620" s="3" t="n">
        <v>1208.9</v>
      </c>
      <c r="C620" s="3" t="n">
        <v>1250</v>
      </c>
      <c r="D620" s="3" t="n">
        <v>1014.4</v>
      </c>
      <c r="E620" s="3" t="n">
        <v>1237.52</v>
      </c>
      <c r="F620" s="4" t="n">
        <v>3114823.13621</v>
      </c>
      <c r="G620" s="5" t="n">
        <v>0.02367441475721721</v>
      </c>
      <c r="H620" s="3" t="n">
        <v>235.6</v>
      </c>
      <c r="I620" t="inlineStr">
        <is>
          <t>up</t>
        </is>
      </c>
    </row>
    <row r="621">
      <c r="A621" s="6" t="n">
        <v>44728</v>
      </c>
      <c r="B621" s="7" t="n">
        <v>1237.53</v>
      </c>
      <c r="C621" s="7" t="n">
        <v>1257.85</v>
      </c>
      <c r="D621" s="7" t="n">
        <v>1051.55</v>
      </c>
      <c r="E621" s="7" t="n">
        <v>1068.5</v>
      </c>
      <c r="F621" s="8" t="n">
        <v>1447386.8304</v>
      </c>
      <c r="G621" s="9" t="n">
        <v>-0.1365796108345724</v>
      </c>
      <c r="H621" s="7" t="n">
        <v>206.3</v>
      </c>
      <c r="I621" s="10" t="inlineStr">
        <is>
          <t>down</t>
        </is>
      </c>
    </row>
    <row r="622">
      <c r="A622" s="2" t="n">
        <v>44729</v>
      </c>
      <c r="B622" s="3" t="n">
        <v>1068.5</v>
      </c>
      <c r="C622" s="3" t="n">
        <v>1118</v>
      </c>
      <c r="D622" s="3" t="n">
        <v>1051.11</v>
      </c>
      <c r="E622" s="3" t="n">
        <v>1086.94</v>
      </c>
      <c r="F622" s="4" t="n">
        <v>1220677.9491</v>
      </c>
      <c r="G622" s="5" t="n">
        <v>0.01725783809078152</v>
      </c>
      <c r="H622" s="3" t="n">
        <v>66.8900000000001</v>
      </c>
      <c r="I622" t="inlineStr">
        <is>
          <t>up</t>
        </is>
      </c>
    </row>
    <row r="623">
      <c r="A623" s="6" t="n">
        <v>44730</v>
      </c>
      <c r="B623" s="7" t="n">
        <v>1086.93</v>
      </c>
      <c r="C623" s="7" t="n">
        <v>1097.58</v>
      </c>
      <c r="D623" s="7" t="n">
        <v>881.5599999999999</v>
      </c>
      <c r="E623" s="7" t="n">
        <v>995.13</v>
      </c>
      <c r="F623" s="8" t="n">
        <v>2308983.5187</v>
      </c>
      <c r="G623" s="9" t="n">
        <v>-0.08446648389055522</v>
      </c>
      <c r="H623" s="7" t="n">
        <v>216.02</v>
      </c>
      <c r="I623" s="10" t="inlineStr">
        <is>
          <t>down</t>
        </is>
      </c>
    </row>
    <row r="624">
      <c r="A624" s="2" t="n">
        <v>44731</v>
      </c>
      <c r="B624" s="3" t="n">
        <v>995.12</v>
      </c>
      <c r="C624" s="3" t="n">
        <v>1158.62</v>
      </c>
      <c r="D624" s="3" t="n">
        <v>936.15</v>
      </c>
      <c r="E624" s="3" t="n">
        <v>1128.53</v>
      </c>
      <c r="F624" s="4" t="n">
        <v>2018599.4499</v>
      </c>
      <c r="G624" s="5" t="n">
        <v>0.1340528373177374</v>
      </c>
      <c r="H624" s="3" t="n">
        <v>222.4699999999999</v>
      </c>
      <c r="I624" t="inlineStr">
        <is>
          <t>up</t>
        </is>
      </c>
    </row>
    <row r="625">
      <c r="A625" s="6" t="n">
        <v>44732</v>
      </c>
      <c r="B625" s="7" t="n">
        <v>1128.53</v>
      </c>
      <c r="C625" s="7" t="n">
        <v>1170</v>
      </c>
      <c r="D625" s="7" t="n">
        <v>1053</v>
      </c>
      <c r="E625" s="7" t="n">
        <v>1128.24</v>
      </c>
      <c r="F625" s="8" t="n">
        <v>1721772.9132</v>
      </c>
      <c r="G625" s="9" t="n">
        <v>-0.0002569714584459426</v>
      </c>
      <c r="H625" s="7" t="n">
        <v>117</v>
      </c>
      <c r="I625" s="10" t="inlineStr">
        <is>
          <t>down</t>
        </is>
      </c>
    </row>
    <row r="626">
      <c r="A626" s="2" t="n">
        <v>44733</v>
      </c>
      <c r="B626" s="3" t="n">
        <v>1128.24</v>
      </c>
      <c r="C626" s="3" t="n">
        <v>1194</v>
      </c>
      <c r="D626" s="3" t="n">
        <v>1109.23</v>
      </c>
      <c r="E626" s="3" t="n">
        <v>1125.85</v>
      </c>
      <c r="F626" s="4" t="n">
        <v>1306095.3757</v>
      </c>
      <c r="G626" s="5" t="n">
        <v>-0.002118343614833762</v>
      </c>
      <c r="H626" s="3" t="n">
        <v>84.76999999999998</v>
      </c>
      <c r="I626" t="inlineStr">
        <is>
          <t>down</t>
        </is>
      </c>
    </row>
    <row r="627">
      <c r="A627" s="6" t="n">
        <v>44734</v>
      </c>
      <c r="B627" s="7" t="n">
        <v>1125.86</v>
      </c>
      <c r="C627" s="7" t="n">
        <v>1127.33</v>
      </c>
      <c r="D627" s="7" t="n">
        <v>1043.65</v>
      </c>
      <c r="E627" s="7" t="n">
        <v>1050.19</v>
      </c>
      <c r="F627" s="8" t="n">
        <v>1306959.8593</v>
      </c>
      <c r="G627" s="9" t="n">
        <v>-0.06720255806723796</v>
      </c>
      <c r="H627" s="7" t="n">
        <v>83.67999999999984</v>
      </c>
      <c r="I627" s="10" t="inlineStr">
        <is>
          <t>down</t>
        </is>
      </c>
    </row>
    <row r="628">
      <c r="A628" s="2" t="n">
        <v>44735</v>
      </c>
      <c r="B628" s="3" t="n">
        <v>1050.19</v>
      </c>
      <c r="C628" s="3" t="n">
        <v>1155</v>
      </c>
      <c r="D628" s="3" t="n">
        <v>1045.3</v>
      </c>
      <c r="E628" s="3" t="n">
        <v>1144.72</v>
      </c>
      <c r="F628" s="4" t="n">
        <v>1278257.0899</v>
      </c>
      <c r="G628" s="5" t="n">
        <v>0.09001228349155865</v>
      </c>
      <c r="H628" s="3" t="n">
        <v>109.7</v>
      </c>
      <c r="I628" t="inlineStr">
        <is>
          <t>up</t>
        </is>
      </c>
    </row>
    <row r="629">
      <c r="A629" s="6" t="n">
        <v>44736</v>
      </c>
      <c r="B629" s="7" t="n">
        <v>1144.71</v>
      </c>
      <c r="C629" s="7" t="n">
        <v>1245.43</v>
      </c>
      <c r="D629" s="7" t="n">
        <v>1132</v>
      </c>
      <c r="E629" s="7" t="n">
        <v>1225.02</v>
      </c>
      <c r="F629" s="8" t="n">
        <v>1337137.483</v>
      </c>
      <c r="G629" s="9" t="n">
        <v>0.07014815850164235</v>
      </c>
      <c r="H629" s="7" t="n">
        <v>113.4300000000001</v>
      </c>
      <c r="I629" s="10" t="inlineStr">
        <is>
          <t>up</t>
        </is>
      </c>
    </row>
    <row r="630">
      <c r="A630" s="2" t="n">
        <v>44737</v>
      </c>
      <c r="B630" s="3" t="n">
        <v>1225.02</v>
      </c>
      <c r="C630" s="3" t="n">
        <v>1256.77</v>
      </c>
      <c r="D630" s="3" t="n">
        <v>1180</v>
      </c>
      <c r="E630" s="3" t="n">
        <v>1242.36</v>
      </c>
      <c r="F630" s="4" t="n">
        <v>861986.6176999999</v>
      </c>
      <c r="G630" s="5" t="n">
        <v>0.01415487094088252</v>
      </c>
      <c r="H630" s="3" t="n">
        <v>76.76999999999998</v>
      </c>
      <c r="I630" t="inlineStr">
        <is>
          <t>up</t>
        </is>
      </c>
    </row>
    <row r="631">
      <c r="A631" s="6" t="n">
        <v>44738</v>
      </c>
      <c r="B631" s="7" t="n">
        <v>1242.31</v>
      </c>
      <c r="C631" s="7" t="n">
        <v>1280</v>
      </c>
      <c r="D631" s="7" t="n">
        <v>1194.6</v>
      </c>
      <c r="E631" s="7" t="n">
        <v>1197.79</v>
      </c>
      <c r="F631" s="8" t="n">
        <v>884184.273</v>
      </c>
      <c r="G631" s="9" t="n">
        <v>-0.03587526964808907</v>
      </c>
      <c r="H631" s="7" t="n">
        <v>85.40000000000009</v>
      </c>
      <c r="I631" s="10" t="inlineStr">
        <is>
          <t>down</t>
        </is>
      </c>
    </row>
    <row r="632">
      <c r="A632" s="2" t="n">
        <v>44739</v>
      </c>
      <c r="B632" s="3" t="n">
        <v>1197.79</v>
      </c>
      <c r="C632" s="3" t="n">
        <v>1238.93</v>
      </c>
      <c r="D632" s="3" t="n">
        <v>1172.49</v>
      </c>
      <c r="E632" s="3" t="n">
        <v>1192.51</v>
      </c>
      <c r="F632" s="4" t="n">
        <v>868734.2061</v>
      </c>
      <c r="G632" s="5" t="n">
        <v>-0.004408118284507268</v>
      </c>
      <c r="H632" s="3" t="n">
        <v>66.44000000000005</v>
      </c>
      <c r="I632" t="inlineStr">
        <is>
          <t>down</t>
        </is>
      </c>
    </row>
    <row r="633">
      <c r="A633" s="6" t="n">
        <v>44740</v>
      </c>
      <c r="B633" s="7" t="n">
        <v>1192.51</v>
      </c>
      <c r="C633" s="7" t="n">
        <v>1237.99</v>
      </c>
      <c r="D633" s="7" t="n">
        <v>1136.32</v>
      </c>
      <c r="E633" s="7" t="n">
        <v>1144.05</v>
      </c>
      <c r="F633" s="8" t="n">
        <v>1104065.2211</v>
      </c>
      <c r="G633" s="9" t="n">
        <v>-0.04063697579055947</v>
      </c>
      <c r="H633" s="7" t="n">
        <v>101.6700000000001</v>
      </c>
      <c r="I633" s="10" t="inlineStr">
        <is>
          <t>down</t>
        </is>
      </c>
    </row>
    <row r="634">
      <c r="A634" s="2" t="n">
        <v>44741</v>
      </c>
      <c r="B634" s="3" t="n">
        <v>1144.05</v>
      </c>
      <c r="C634" s="3" t="n">
        <v>1156.8</v>
      </c>
      <c r="D634" s="3" t="n">
        <v>1087.42</v>
      </c>
      <c r="E634" s="3" t="n">
        <v>1100.21</v>
      </c>
      <c r="F634" s="4" t="n">
        <v>1295517.796</v>
      </c>
      <c r="G634" s="5" t="n">
        <v>-0.03832000349635056</v>
      </c>
      <c r="H634" s="3" t="n">
        <v>69.37999999999988</v>
      </c>
      <c r="I634" t="inlineStr">
        <is>
          <t>down</t>
        </is>
      </c>
    </row>
    <row r="635">
      <c r="A635" s="6" t="n">
        <v>44742</v>
      </c>
      <c r="B635" s="7" t="n">
        <v>1100.21</v>
      </c>
      <c r="C635" s="7" t="n">
        <v>1106.62</v>
      </c>
      <c r="D635" s="7" t="n">
        <v>998</v>
      </c>
      <c r="E635" s="7" t="n">
        <v>1071.01</v>
      </c>
      <c r="F635" s="8" t="n">
        <v>1420670.3656</v>
      </c>
      <c r="G635" s="9" t="n">
        <v>-0.02654038774415801</v>
      </c>
      <c r="H635" s="7" t="n">
        <v>108.6199999999999</v>
      </c>
      <c r="I635" s="10" t="inlineStr">
        <is>
          <t>down</t>
        </is>
      </c>
    </row>
    <row r="636">
      <c r="A636" s="2" t="n">
        <v>44743</v>
      </c>
      <c r="B636" s="3" t="n">
        <v>1071.02</v>
      </c>
      <c r="C636" s="3" t="n">
        <v>1117</v>
      </c>
      <c r="D636" s="3" t="n">
        <v>1033.44</v>
      </c>
      <c r="E636" s="3" t="n">
        <v>1059.73</v>
      </c>
      <c r="F636" s="4" t="n">
        <v>1562255.1439</v>
      </c>
      <c r="G636" s="5" t="n">
        <v>-0.0105321145460826</v>
      </c>
      <c r="H636" s="3" t="n">
        <v>83.55999999999995</v>
      </c>
      <c r="I636" t="inlineStr">
        <is>
          <t>down</t>
        </is>
      </c>
    </row>
    <row r="637">
      <c r="A637" s="6" t="n">
        <v>44744</v>
      </c>
      <c r="B637" s="7" t="n">
        <v>1059.73</v>
      </c>
      <c r="C637" s="7" t="n">
        <v>1078.88</v>
      </c>
      <c r="D637" s="7" t="n">
        <v>1028.29</v>
      </c>
      <c r="E637" s="7" t="n">
        <v>1067.01</v>
      </c>
      <c r="F637" s="8" t="n">
        <v>714812.0804</v>
      </c>
      <c r="G637" s="9" t="n">
        <v>0.006869674351013932</v>
      </c>
      <c r="H637" s="7" t="n">
        <v>50.59000000000015</v>
      </c>
      <c r="I637" s="10" t="inlineStr">
        <is>
          <t>up</t>
        </is>
      </c>
    </row>
    <row r="638">
      <c r="A638" s="2" t="n">
        <v>44745</v>
      </c>
      <c r="B638" s="3" t="n">
        <v>1067.01</v>
      </c>
      <c r="C638" s="3" t="n">
        <v>1088.34</v>
      </c>
      <c r="D638" s="3" t="n">
        <v>1040.78</v>
      </c>
      <c r="E638" s="3" t="n">
        <v>1074.26</v>
      </c>
      <c r="F638" s="4" t="n">
        <v>644746.3337</v>
      </c>
      <c r="G638" s="5" t="n">
        <v>0.006794687959812862</v>
      </c>
      <c r="H638" s="3" t="n">
        <v>47.55999999999995</v>
      </c>
      <c r="I638" t="inlineStr">
        <is>
          <t>up</t>
        </is>
      </c>
    </row>
    <row r="639">
      <c r="A639" s="6" t="n">
        <v>44746</v>
      </c>
      <c r="B639" s="7" t="n">
        <v>1074.26</v>
      </c>
      <c r="C639" s="7" t="n">
        <v>1160.9</v>
      </c>
      <c r="D639" s="7" t="n">
        <v>1045.37</v>
      </c>
      <c r="E639" s="7" t="n">
        <v>1151</v>
      </c>
      <c r="F639" s="8" t="n">
        <v>1150108.9861</v>
      </c>
      <c r="G639" s="9" t="n">
        <v>0.0714352205238955</v>
      </c>
      <c r="H639" s="7" t="n">
        <v>115.5300000000002</v>
      </c>
      <c r="I639" s="10" t="inlineStr">
        <is>
          <t>up</t>
        </is>
      </c>
    </row>
    <row r="640">
      <c r="A640" s="2" t="n">
        <v>44747</v>
      </c>
      <c r="B640" s="3" t="n">
        <v>1151.01</v>
      </c>
      <c r="C640" s="3" t="n">
        <v>1174.9</v>
      </c>
      <c r="D640" s="3" t="n">
        <v>1076.34</v>
      </c>
      <c r="E640" s="3" t="n">
        <v>1132.5</v>
      </c>
      <c r="F640" s="4" t="n">
        <v>1398961.4495</v>
      </c>
      <c r="G640" s="5" t="n">
        <v>-0.01607298001737623</v>
      </c>
      <c r="H640" s="3" t="n">
        <v>98.56000000000017</v>
      </c>
      <c r="I640" t="inlineStr">
        <is>
          <t>down</t>
        </is>
      </c>
    </row>
    <row r="641">
      <c r="A641" s="6" t="n">
        <v>44748</v>
      </c>
      <c r="B641" s="7" t="n">
        <v>1132.51</v>
      </c>
      <c r="C641" s="7" t="n">
        <v>1205</v>
      </c>
      <c r="D641" s="7" t="n">
        <v>1111.44</v>
      </c>
      <c r="E641" s="7" t="n">
        <v>1186.57</v>
      </c>
      <c r="F641" s="8" t="n">
        <v>1211768.0757</v>
      </c>
      <c r="G641" s="9" t="n">
        <v>0.04774392935982341</v>
      </c>
      <c r="H641" s="7" t="n">
        <v>93.55999999999995</v>
      </c>
      <c r="I641" s="10" t="inlineStr">
        <is>
          <t>up</t>
        </is>
      </c>
    </row>
    <row r="642">
      <c r="A642" s="2" t="n">
        <v>44749</v>
      </c>
      <c r="B642" s="3" t="n">
        <v>1186.57</v>
      </c>
      <c r="C642" s="3" t="n">
        <v>1254.29</v>
      </c>
      <c r="D642" s="3" t="n">
        <v>1163.18</v>
      </c>
      <c r="E642" s="3" t="n">
        <v>1237.49</v>
      </c>
      <c r="F642" s="4" t="n">
        <v>1001316.079</v>
      </c>
      <c r="G642" s="5" t="n">
        <v>0.04291360813099954</v>
      </c>
      <c r="H642" s="3" t="n">
        <v>91.1099999999999</v>
      </c>
      <c r="I642" t="inlineStr">
        <is>
          <t>up</t>
        </is>
      </c>
    </row>
    <row r="643">
      <c r="A643" s="6" t="n">
        <v>44750</v>
      </c>
      <c r="B643" s="7" t="n">
        <v>1237.49</v>
      </c>
      <c r="C643" s="7" t="n">
        <v>1276.46</v>
      </c>
      <c r="D643" s="7" t="n">
        <v>1193.15</v>
      </c>
      <c r="E643" s="7" t="n">
        <v>1214.04</v>
      </c>
      <c r="F643" s="8" t="n">
        <v>1189518.3631</v>
      </c>
      <c r="G643" s="9" t="n">
        <v>-0.01894964807796429</v>
      </c>
      <c r="H643" s="7" t="n">
        <v>83.30999999999995</v>
      </c>
      <c r="I643" s="10" t="inlineStr">
        <is>
          <t>down</t>
        </is>
      </c>
    </row>
    <row r="644">
      <c r="A644" s="2" t="n">
        <v>44751</v>
      </c>
      <c r="B644" s="3" t="n">
        <v>1214.03</v>
      </c>
      <c r="C644" s="3" t="n">
        <v>1235.4</v>
      </c>
      <c r="D644" s="3" t="n">
        <v>1204.67</v>
      </c>
      <c r="E644" s="3" t="n">
        <v>1217.02</v>
      </c>
      <c r="F644" s="4" t="n">
        <v>576337.1809</v>
      </c>
      <c r="G644" s="5" t="n">
        <v>0.002454614345491102</v>
      </c>
      <c r="H644" s="3" t="n">
        <v>30.73000000000002</v>
      </c>
      <c r="I644" t="inlineStr">
        <is>
          <t>up</t>
        </is>
      </c>
    </row>
    <row r="645">
      <c r="A645" s="6" t="n">
        <v>44752</v>
      </c>
      <c r="B645" s="7" t="n">
        <v>1217.02</v>
      </c>
      <c r="C645" s="7" t="n">
        <v>1219.95</v>
      </c>
      <c r="D645" s="7" t="n">
        <v>1153</v>
      </c>
      <c r="E645" s="7" t="n">
        <v>1168.36</v>
      </c>
      <c r="F645" s="8" t="n">
        <v>1018038.6506</v>
      </c>
      <c r="G645" s="9" t="n">
        <v>-0.03998290907298163</v>
      </c>
      <c r="H645" s="7" t="n">
        <v>66.95000000000005</v>
      </c>
      <c r="I645" s="10" t="inlineStr">
        <is>
          <t>down</t>
        </is>
      </c>
    </row>
    <row r="646">
      <c r="A646" s="2" t="n">
        <v>44753</v>
      </c>
      <c r="B646" s="3" t="n">
        <v>1168.37</v>
      </c>
      <c r="C646" s="3" t="n">
        <v>1171.29</v>
      </c>
      <c r="D646" s="3" t="n">
        <v>1091.71</v>
      </c>
      <c r="E646" s="3" t="n">
        <v>1096.4</v>
      </c>
      <c r="F646" s="4" t="n">
        <v>1201652.3048</v>
      </c>
      <c r="G646" s="5" t="n">
        <v>-0.06159060563524921</v>
      </c>
      <c r="H646" s="3" t="n">
        <v>79.57999999999993</v>
      </c>
      <c r="I646" t="inlineStr">
        <is>
          <t>down</t>
        </is>
      </c>
    </row>
    <row r="647">
      <c r="A647" s="6" t="n">
        <v>44754</v>
      </c>
      <c r="B647" s="7" t="n">
        <v>1096.37</v>
      </c>
      <c r="C647" s="7" t="n">
        <v>1098.26</v>
      </c>
      <c r="D647" s="7" t="n">
        <v>1033.46</v>
      </c>
      <c r="E647" s="7" t="n">
        <v>1038.58</v>
      </c>
      <c r="F647" s="8" t="n">
        <v>1261349.6321</v>
      </c>
      <c r="G647" s="9" t="n">
        <v>-0.05273622765414099</v>
      </c>
      <c r="H647" s="7" t="n">
        <v>64.79999999999995</v>
      </c>
      <c r="I647" s="10" t="inlineStr">
        <is>
          <t>down</t>
        </is>
      </c>
    </row>
    <row r="648">
      <c r="A648" s="2" t="n">
        <v>44755</v>
      </c>
      <c r="B648" s="3" t="n">
        <v>1038.58</v>
      </c>
      <c r="C648" s="3" t="n">
        <v>1119.18</v>
      </c>
      <c r="D648" s="3" t="n">
        <v>1006.32</v>
      </c>
      <c r="E648" s="3" t="n">
        <v>1115</v>
      </c>
      <c r="F648" s="4" t="n">
        <v>2035605.8299</v>
      </c>
      <c r="G648" s="5" t="n">
        <v>0.07358123591827304</v>
      </c>
      <c r="H648" s="3" t="n">
        <v>112.86</v>
      </c>
      <c r="I648" t="inlineStr">
        <is>
          <t>up</t>
        </is>
      </c>
    </row>
    <row r="649">
      <c r="A649" s="6" t="n">
        <v>44756</v>
      </c>
      <c r="B649" s="7" t="n">
        <v>1115.01</v>
      </c>
      <c r="C649" s="7" t="n">
        <v>1214.65</v>
      </c>
      <c r="D649" s="7" t="n">
        <v>1072.11</v>
      </c>
      <c r="E649" s="7" t="n">
        <v>1193.42</v>
      </c>
      <c r="F649" s="8" t="n">
        <v>1605101.9262</v>
      </c>
      <c r="G649" s="9" t="n">
        <v>0.07033183856502245</v>
      </c>
      <c r="H649" s="7" t="n">
        <v>142.5400000000002</v>
      </c>
      <c r="I649" s="10" t="inlineStr">
        <is>
          <t>up</t>
        </is>
      </c>
    </row>
    <row r="650">
      <c r="A650" s="2" t="n">
        <v>44757</v>
      </c>
      <c r="B650" s="3" t="n">
        <v>1193.42</v>
      </c>
      <c r="C650" s="3" t="n">
        <v>1287.82</v>
      </c>
      <c r="D650" s="3" t="n">
        <v>1181.05</v>
      </c>
      <c r="E650" s="3" t="n">
        <v>1231.25</v>
      </c>
      <c r="F650" s="4" t="n">
        <v>1466037.2584</v>
      </c>
      <c r="G650" s="5" t="n">
        <v>0.03169881516984785</v>
      </c>
      <c r="H650" s="3" t="n">
        <v>106.77</v>
      </c>
      <c r="I650" t="inlineStr">
        <is>
          <t>up</t>
        </is>
      </c>
    </row>
    <row r="651">
      <c r="A651" s="6" t="n">
        <v>44758</v>
      </c>
      <c r="B651" s="7" t="n">
        <v>1231.25</v>
      </c>
      <c r="C651" s="7" t="n">
        <v>1422.91</v>
      </c>
      <c r="D651" s="7" t="n">
        <v>1191.23</v>
      </c>
      <c r="E651" s="7" t="n">
        <v>1355.85</v>
      </c>
      <c r="F651" s="8" t="n">
        <v>1493809.9226</v>
      </c>
      <c r="G651" s="9" t="n">
        <v>0.1011979695431471</v>
      </c>
      <c r="H651" s="7" t="n">
        <v>231.6800000000001</v>
      </c>
      <c r="I651" s="10" t="inlineStr">
        <is>
          <t>up</t>
        </is>
      </c>
    </row>
    <row r="652">
      <c r="A652" s="2" t="n">
        <v>44759</v>
      </c>
      <c r="B652" s="3" t="n">
        <v>1355.84</v>
      </c>
      <c r="C652" s="3" t="n">
        <v>1387</v>
      </c>
      <c r="D652" s="3" t="n">
        <v>1319.04</v>
      </c>
      <c r="E652" s="3" t="n">
        <v>1338.65</v>
      </c>
      <c r="F652" s="4" t="n">
        <v>1246202.8795</v>
      </c>
      <c r="G652" s="5" t="n">
        <v>-0.01268576907475005</v>
      </c>
      <c r="H652" s="3" t="n">
        <v>67.96000000000004</v>
      </c>
      <c r="I652" t="inlineStr">
        <is>
          <t>down</t>
        </is>
      </c>
    </row>
    <row r="653">
      <c r="A653" s="6" t="n">
        <v>44760</v>
      </c>
      <c r="B653" s="7" t="n">
        <v>1338.65</v>
      </c>
      <c r="C653" s="7" t="n">
        <v>1597.47</v>
      </c>
      <c r="D653" s="7" t="n">
        <v>1336.07</v>
      </c>
      <c r="E653" s="7" t="n">
        <v>1581.04</v>
      </c>
      <c r="F653" s="8" t="n">
        <v>2029918.76521</v>
      </c>
      <c r="G653" s="9" t="n">
        <v>0.1810704814551973</v>
      </c>
      <c r="H653" s="7" t="n">
        <v>261.4000000000001</v>
      </c>
      <c r="I653" s="10" t="inlineStr">
        <is>
          <t>up</t>
        </is>
      </c>
    </row>
    <row r="654">
      <c r="A654" s="2" t="n">
        <v>44761</v>
      </c>
      <c r="B654" s="3" t="n">
        <v>1581.03</v>
      </c>
      <c r="C654" s="3" t="n">
        <v>1631</v>
      </c>
      <c r="D654" s="3" t="n">
        <v>1493.11</v>
      </c>
      <c r="E654" s="3" t="n">
        <v>1542.32</v>
      </c>
      <c r="F654" s="4" t="n">
        <v>1846048.6816</v>
      </c>
      <c r="G654" s="5" t="n">
        <v>-0.02449020897637</v>
      </c>
      <c r="H654" s="3" t="n">
        <v>137.8900000000001</v>
      </c>
      <c r="I654" t="inlineStr">
        <is>
          <t>down</t>
        </is>
      </c>
    </row>
    <row r="655">
      <c r="A655" s="6" t="n">
        <v>44762</v>
      </c>
      <c r="B655" s="7" t="n">
        <v>1542.33</v>
      </c>
      <c r="C655" s="7" t="n">
        <v>1620.4</v>
      </c>
      <c r="D655" s="7" t="n">
        <v>1484.23</v>
      </c>
      <c r="E655" s="7" t="n">
        <v>1521.58</v>
      </c>
      <c r="F655" s="8" t="n">
        <v>1351177.4247</v>
      </c>
      <c r="G655" s="9" t="n">
        <v>-0.01344727423621561</v>
      </c>
      <c r="H655" s="7" t="n">
        <v>136.1700000000001</v>
      </c>
      <c r="I655" s="10" t="inlineStr">
        <is>
          <t>down</t>
        </is>
      </c>
    </row>
    <row r="656">
      <c r="A656" s="2" t="n">
        <v>44763</v>
      </c>
      <c r="B656" s="3" t="n">
        <v>1521.63</v>
      </c>
      <c r="C656" s="3" t="n">
        <v>1605.98</v>
      </c>
      <c r="D656" s="3" t="n">
        <v>1463.56</v>
      </c>
      <c r="E656" s="3" t="n">
        <v>1575.45</v>
      </c>
      <c r="F656" s="4" t="n">
        <v>1247327.4963</v>
      </c>
      <c r="G656" s="5" t="n">
        <v>0.03540398795988398</v>
      </c>
      <c r="H656" s="3" t="n">
        <v>142.4200000000001</v>
      </c>
      <c r="I656" t="inlineStr">
        <is>
          <t>up</t>
        </is>
      </c>
    </row>
    <row r="657">
      <c r="A657" s="6" t="n">
        <v>44764</v>
      </c>
      <c r="B657" s="7" t="n">
        <v>1575.45</v>
      </c>
      <c r="C657" s="7" t="n">
        <v>1650.05</v>
      </c>
      <c r="D657" s="7" t="n">
        <v>1516.11</v>
      </c>
      <c r="E657" s="7" t="n">
        <v>1535.27</v>
      </c>
      <c r="F657" s="8" t="n">
        <v>1170723.0873</v>
      </c>
      <c r="G657" s="9" t="n">
        <v>-0.02550382430416709</v>
      </c>
      <c r="H657" s="7" t="n">
        <v>133.9400000000001</v>
      </c>
      <c r="I657" s="10" t="inlineStr">
        <is>
          <t>down</t>
        </is>
      </c>
    </row>
    <row r="658">
      <c r="A658" s="2" t="n">
        <v>44765</v>
      </c>
      <c r="B658" s="3" t="n">
        <v>1535.27</v>
      </c>
      <c r="C658" s="3" t="n">
        <v>1596.51</v>
      </c>
      <c r="D658" s="3" t="n">
        <v>1488</v>
      </c>
      <c r="E658" s="3" t="n">
        <v>1548.67</v>
      </c>
      <c r="F658" s="4" t="n">
        <v>851284.7339</v>
      </c>
      <c r="G658" s="5" t="n">
        <v>0.008728106456844742</v>
      </c>
      <c r="H658" s="3" t="n">
        <v>108.51</v>
      </c>
      <c r="I658" t="inlineStr">
        <is>
          <t>up</t>
        </is>
      </c>
    </row>
    <row r="659">
      <c r="A659" s="6" t="n">
        <v>44766</v>
      </c>
      <c r="B659" s="7" t="n">
        <v>1548.66</v>
      </c>
      <c r="C659" s="7" t="n">
        <v>1664.34</v>
      </c>
      <c r="D659" s="7" t="n">
        <v>1545.67</v>
      </c>
      <c r="E659" s="7" t="n">
        <v>1597.7</v>
      </c>
      <c r="F659" s="8" t="n">
        <v>1009935.8997</v>
      </c>
      <c r="G659" s="9" t="n">
        <v>0.03165942389275966</v>
      </c>
      <c r="H659" s="7" t="n">
        <v>118.6699999999998</v>
      </c>
      <c r="I659" s="10" t="inlineStr">
        <is>
          <t>up</t>
        </is>
      </c>
    </row>
    <row r="660">
      <c r="A660" s="2" t="n">
        <v>44767</v>
      </c>
      <c r="B660" s="3" t="n">
        <v>1597.7</v>
      </c>
      <c r="C660" s="3" t="n">
        <v>1609.55</v>
      </c>
      <c r="D660" s="3" t="n">
        <v>1435.58</v>
      </c>
      <c r="E660" s="3" t="n">
        <v>1440.79</v>
      </c>
      <c r="F660" s="4" t="n">
        <v>1418390.9809</v>
      </c>
      <c r="G660" s="5" t="n">
        <v>-0.0982099267697315</v>
      </c>
      <c r="H660" s="3" t="n">
        <v>173.97</v>
      </c>
      <c r="I660" t="inlineStr">
        <is>
          <t>down</t>
        </is>
      </c>
    </row>
    <row r="661">
      <c r="A661" s="6" t="n">
        <v>44768</v>
      </c>
      <c r="B661" s="7" t="n">
        <v>1440.79</v>
      </c>
      <c r="C661" s="7" t="n">
        <v>1454.11</v>
      </c>
      <c r="D661" s="7" t="n">
        <v>1356.17</v>
      </c>
      <c r="E661" s="7" t="n">
        <v>1449.12</v>
      </c>
      <c r="F661" s="8" t="n">
        <v>1199643.7408</v>
      </c>
      <c r="G661" s="9" t="n">
        <v>0.005781550399433621</v>
      </c>
      <c r="H661" s="7" t="n">
        <v>97.93999999999983</v>
      </c>
      <c r="I661" s="10" t="inlineStr">
        <is>
          <t>up</t>
        </is>
      </c>
    </row>
    <row r="662">
      <c r="A662" s="2" t="n">
        <v>44769</v>
      </c>
      <c r="B662" s="3" t="n">
        <v>1449.12</v>
      </c>
      <c r="C662" s="3" t="n">
        <v>1644.44</v>
      </c>
      <c r="D662" s="3" t="n">
        <v>1420.83</v>
      </c>
      <c r="E662" s="3" t="n">
        <v>1635.74</v>
      </c>
      <c r="F662" s="4" t="n">
        <v>1513426.0413</v>
      </c>
      <c r="G662" s="5" t="n">
        <v>0.1287816053880977</v>
      </c>
      <c r="H662" s="3" t="n">
        <v>223.6100000000001</v>
      </c>
      <c r="I662" t="inlineStr">
        <is>
          <t>up</t>
        </is>
      </c>
    </row>
    <row r="663">
      <c r="A663" s="6" t="n">
        <v>44770</v>
      </c>
      <c r="B663" s="7" t="n">
        <v>1635.74</v>
      </c>
      <c r="C663" s="7" t="n">
        <v>1784.79</v>
      </c>
      <c r="D663" s="7" t="n">
        <v>1593.27</v>
      </c>
      <c r="E663" s="7" t="n">
        <v>1724.52</v>
      </c>
      <c r="F663" s="8" t="n">
        <v>1578145.07555</v>
      </c>
      <c r="G663" s="9" t="n">
        <v>0.05427512929927736</v>
      </c>
      <c r="H663" s="7" t="n">
        <v>191.52</v>
      </c>
      <c r="I663" s="10" t="inlineStr">
        <is>
          <t>up</t>
        </is>
      </c>
    </row>
    <row r="664">
      <c r="A664" s="2" t="n">
        <v>44771</v>
      </c>
      <c r="B664" s="3" t="n">
        <v>1724.52</v>
      </c>
      <c r="C664" s="3" t="n">
        <v>1765.99</v>
      </c>
      <c r="D664" s="3" t="n">
        <v>1655.02</v>
      </c>
      <c r="E664" s="3" t="n">
        <v>1721.68</v>
      </c>
      <c r="F664" s="4" t="n">
        <v>1205266.5703</v>
      </c>
      <c r="G664" s="5" t="n">
        <v>-0.001646835061350327</v>
      </c>
      <c r="H664" s="3" t="n">
        <v>110.97</v>
      </c>
      <c r="I664" t="inlineStr">
        <is>
          <t>down</t>
        </is>
      </c>
    </row>
    <row r="665">
      <c r="A665" s="6" t="n">
        <v>44772</v>
      </c>
      <c r="B665" s="7" t="n">
        <v>1721.68</v>
      </c>
      <c r="C665" s="7" t="n">
        <v>1744.85</v>
      </c>
      <c r="D665" s="7" t="n">
        <v>1673.01</v>
      </c>
      <c r="E665" s="7" t="n">
        <v>1697</v>
      </c>
      <c r="F665" s="8" t="n">
        <v>735132.5286</v>
      </c>
      <c r="G665" s="9" t="n">
        <v>-0.01433483574183358</v>
      </c>
      <c r="H665" s="7" t="n">
        <v>71.83999999999992</v>
      </c>
      <c r="I665" s="10" t="inlineStr">
        <is>
          <t>down</t>
        </is>
      </c>
    </row>
    <row r="666">
      <c r="A666" s="2" t="n">
        <v>44773</v>
      </c>
      <c r="B666" s="3" t="n">
        <v>1697</v>
      </c>
      <c r="C666" s="3" t="n">
        <v>1754.69</v>
      </c>
      <c r="D666" s="3" t="n">
        <v>1666</v>
      </c>
      <c r="E666" s="3" t="n">
        <v>1678.12</v>
      </c>
      <c r="F666" s="4" t="n">
        <v>696326.8079</v>
      </c>
      <c r="G666" s="5" t="n">
        <v>-0.01112551561579267</v>
      </c>
      <c r="H666" s="3" t="n">
        <v>88.69000000000005</v>
      </c>
      <c r="I666" t="inlineStr">
        <is>
          <t>down</t>
        </is>
      </c>
    </row>
    <row r="667">
      <c r="A667" s="6" t="n">
        <v>44774</v>
      </c>
      <c r="B667" s="7" t="n">
        <v>1678.12</v>
      </c>
      <c r="C667" s="7" t="n">
        <v>1704.68</v>
      </c>
      <c r="D667" s="7" t="n">
        <v>1606.12</v>
      </c>
      <c r="E667" s="7" t="n">
        <v>1630.28</v>
      </c>
      <c r="F667" s="8" t="n">
        <v>801566.5648000001</v>
      </c>
      <c r="G667" s="9" t="n">
        <v>-0.02850809238910201</v>
      </c>
      <c r="H667" s="7" t="n">
        <v>98.56000000000017</v>
      </c>
      <c r="I667" s="10" t="inlineStr">
        <is>
          <t>down</t>
        </is>
      </c>
    </row>
    <row r="668">
      <c r="A668" s="2" t="n">
        <v>44775</v>
      </c>
      <c r="B668" s="3" t="n">
        <v>1630.28</v>
      </c>
      <c r="C668" s="3" t="n">
        <v>1678</v>
      </c>
      <c r="D668" s="3" t="n">
        <v>1559.28</v>
      </c>
      <c r="E668" s="3" t="n">
        <v>1630.91</v>
      </c>
      <c r="F668" s="4" t="n">
        <v>1081964.5104</v>
      </c>
      <c r="G668" s="5" t="n">
        <v>0.0003864366857226909</v>
      </c>
      <c r="H668" s="3" t="n">
        <v>118.72</v>
      </c>
      <c r="I668" t="inlineStr">
        <is>
          <t>up</t>
        </is>
      </c>
    </row>
    <row r="669">
      <c r="A669" s="6" t="n">
        <v>44776</v>
      </c>
      <c r="B669" s="7" t="n">
        <v>1630.91</v>
      </c>
      <c r="C669" s="7" t="n">
        <v>1685.03</v>
      </c>
      <c r="D669" s="7" t="n">
        <v>1589.71</v>
      </c>
      <c r="E669" s="7" t="n">
        <v>1618.16</v>
      </c>
      <c r="F669" s="8" t="n">
        <v>777724.7413</v>
      </c>
      <c r="G669" s="9" t="n">
        <v>-0.007817721394804078</v>
      </c>
      <c r="H669" s="7" t="n">
        <v>95.31999999999994</v>
      </c>
      <c r="I669" s="10" t="inlineStr">
        <is>
          <t>down</t>
        </is>
      </c>
    </row>
    <row r="670">
      <c r="A670" s="2" t="n">
        <v>44777</v>
      </c>
      <c r="B670" s="3" t="n">
        <v>1618.16</v>
      </c>
      <c r="C670" s="3" t="n">
        <v>1662.79</v>
      </c>
      <c r="D670" s="3" t="n">
        <v>1580.39</v>
      </c>
      <c r="E670" s="3" t="n">
        <v>1607.96</v>
      </c>
      <c r="F670" s="4" t="n">
        <v>735552.181</v>
      </c>
      <c r="G670" s="5" t="n">
        <v>-0.00630345577693181</v>
      </c>
      <c r="H670" s="3" t="n">
        <v>82.39999999999986</v>
      </c>
      <c r="I670" t="inlineStr">
        <is>
          <t>down</t>
        </is>
      </c>
    </row>
    <row r="671">
      <c r="A671" s="6" t="n">
        <v>44778</v>
      </c>
      <c r="B671" s="7" t="n">
        <v>1607.97</v>
      </c>
      <c r="C671" s="7" t="n">
        <v>1742.07</v>
      </c>
      <c r="D671" s="7" t="n">
        <v>1605.64</v>
      </c>
      <c r="E671" s="7" t="n">
        <v>1736.81</v>
      </c>
      <c r="F671" s="8" t="n">
        <v>1005846.4712</v>
      </c>
      <c r="G671" s="9" t="n">
        <v>0.0801325903629444</v>
      </c>
      <c r="H671" s="7" t="n">
        <v>136.4299999999998</v>
      </c>
      <c r="I671" s="10" t="inlineStr">
        <is>
          <t>up</t>
        </is>
      </c>
    </row>
    <row r="672">
      <c r="A672" s="2" t="n">
        <v>44779</v>
      </c>
      <c r="B672" s="3" t="n">
        <v>1736.81</v>
      </c>
      <c r="C672" s="3" t="n">
        <v>1749.93</v>
      </c>
      <c r="D672" s="3" t="n">
        <v>1685.26</v>
      </c>
      <c r="E672" s="3" t="n">
        <v>1690.6</v>
      </c>
      <c r="F672" s="4" t="n">
        <v>523314.6444</v>
      </c>
      <c r="G672" s="5" t="n">
        <v>-0.02660624938824629</v>
      </c>
      <c r="H672" s="3" t="n">
        <v>64.67000000000007</v>
      </c>
      <c r="I672" t="inlineStr">
        <is>
          <t>down</t>
        </is>
      </c>
    </row>
    <row r="673">
      <c r="A673" s="6" t="n">
        <v>44780</v>
      </c>
      <c r="B673" s="7" t="n">
        <v>1690.6</v>
      </c>
      <c r="C673" s="7" t="n">
        <v>1729.79</v>
      </c>
      <c r="D673" s="7" t="n">
        <v>1668</v>
      </c>
      <c r="E673" s="7" t="n">
        <v>1700.19</v>
      </c>
      <c r="F673" s="8" t="n">
        <v>439904.764</v>
      </c>
      <c r="G673" s="9" t="n">
        <v>0.005672542292677329</v>
      </c>
      <c r="H673" s="7" t="n">
        <v>61.78999999999996</v>
      </c>
      <c r="I673" s="10" t="inlineStr">
        <is>
          <t>up</t>
        </is>
      </c>
    </row>
    <row r="674">
      <c r="A674" s="2" t="n">
        <v>44781</v>
      </c>
      <c r="B674" s="3" t="n">
        <v>1700.2</v>
      </c>
      <c r="C674" s="3" t="n">
        <v>1818</v>
      </c>
      <c r="D674" s="3" t="n">
        <v>1693.87</v>
      </c>
      <c r="E674" s="3" t="n">
        <v>1777.05</v>
      </c>
      <c r="F674" s="4" t="n">
        <v>781620.5443</v>
      </c>
      <c r="G674" s="5" t="n">
        <v>0.04520671219099026</v>
      </c>
      <c r="H674" s="3" t="n">
        <v>124.1300000000001</v>
      </c>
      <c r="I674" t="inlineStr">
        <is>
          <t>up</t>
        </is>
      </c>
    </row>
    <row r="675">
      <c r="A675" s="6" t="n">
        <v>44782</v>
      </c>
      <c r="B675" s="7" t="n">
        <v>1777.05</v>
      </c>
      <c r="C675" s="7" t="n">
        <v>1790.83</v>
      </c>
      <c r="D675" s="7" t="n">
        <v>1667.93</v>
      </c>
      <c r="E675" s="7" t="n">
        <v>1702.76</v>
      </c>
      <c r="F675" s="8" t="n">
        <v>818171.1019</v>
      </c>
      <c r="G675" s="9" t="n">
        <v>-0.04180523901972366</v>
      </c>
      <c r="H675" s="7" t="n">
        <v>122.8999999999999</v>
      </c>
      <c r="I675" s="10" t="inlineStr">
        <is>
          <t>down</t>
        </is>
      </c>
    </row>
    <row r="676">
      <c r="A676" s="2" t="n">
        <v>44783</v>
      </c>
      <c r="B676" s="3" t="n">
        <v>1702.76</v>
      </c>
      <c r="C676" s="3" t="n">
        <v>1885</v>
      </c>
      <c r="D676" s="3" t="n">
        <v>1656.78</v>
      </c>
      <c r="E676" s="3" t="n">
        <v>1853.57</v>
      </c>
      <c r="F676" s="4" t="n">
        <v>1317767.5127</v>
      </c>
      <c r="G676" s="5" t="n">
        <v>0.08856797199840249</v>
      </c>
      <c r="H676" s="3" t="n">
        <v>228.22</v>
      </c>
      <c r="I676" t="inlineStr">
        <is>
          <t>up</t>
        </is>
      </c>
    </row>
    <row r="677">
      <c r="A677" s="6" t="n">
        <v>44784</v>
      </c>
      <c r="B677" s="7" t="n">
        <v>1853.58</v>
      </c>
      <c r="C677" s="7" t="n">
        <v>1942</v>
      </c>
      <c r="D677" s="7" t="n">
        <v>1850.32</v>
      </c>
      <c r="E677" s="7" t="n">
        <v>1880.19</v>
      </c>
      <c r="F677" s="8" t="n">
        <v>1105261.9009</v>
      </c>
      <c r="G677" s="9" t="n">
        <v>0.01436147542310251</v>
      </c>
      <c r="H677" s="7" t="n">
        <v>91.68000000000006</v>
      </c>
      <c r="I677" s="10" t="inlineStr">
        <is>
          <t>up</t>
        </is>
      </c>
    </row>
    <row r="678">
      <c r="A678" s="2" t="n">
        <v>44785</v>
      </c>
      <c r="B678" s="3" t="n">
        <v>1880.19</v>
      </c>
      <c r="C678" s="3" t="n">
        <v>1964.71</v>
      </c>
      <c r="D678" s="3" t="n">
        <v>1853.06</v>
      </c>
      <c r="E678" s="3" t="n">
        <v>1958.28</v>
      </c>
      <c r="F678" s="4" t="n">
        <v>717628.1015</v>
      </c>
      <c r="G678" s="5" t="n">
        <v>0.04153303655481633</v>
      </c>
      <c r="H678" s="3" t="n">
        <v>111.6500000000001</v>
      </c>
      <c r="I678" t="inlineStr">
        <is>
          <t>up</t>
        </is>
      </c>
    </row>
    <row r="679">
      <c r="A679" s="6" t="n">
        <v>44786</v>
      </c>
      <c r="B679" s="7" t="n">
        <v>1958.28</v>
      </c>
      <c r="C679" s="7" t="n">
        <v>2020</v>
      </c>
      <c r="D679" s="7" t="n">
        <v>1946.5</v>
      </c>
      <c r="E679" s="7" t="n">
        <v>1983.55</v>
      </c>
      <c r="F679" s="8" t="n">
        <v>695876.0293000001</v>
      </c>
      <c r="G679" s="9" t="n">
        <v>0.01290418122025461</v>
      </c>
      <c r="H679" s="7" t="n">
        <v>73.5</v>
      </c>
      <c r="I679" s="10" t="inlineStr">
        <is>
          <t>up</t>
        </is>
      </c>
    </row>
    <row r="680">
      <c r="A680" s="2" t="n">
        <v>44787</v>
      </c>
      <c r="B680" s="3" t="n">
        <v>1983.55</v>
      </c>
      <c r="C680" s="3" t="n">
        <v>2030</v>
      </c>
      <c r="D680" s="3" t="n">
        <v>1906</v>
      </c>
      <c r="E680" s="3" t="n">
        <v>1935.31</v>
      </c>
      <c r="F680" s="4" t="n">
        <v>569583.4852</v>
      </c>
      <c r="G680" s="5" t="n">
        <v>-0.02432003226538282</v>
      </c>
      <c r="H680" s="3" t="n">
        <v>124</v>
      </c>
      <c r="I680" t="inlineStr">
        <is>
          <t>down</t>
        </is>
      </c>
    </row>
    <row r="681">
      <c r="A681" s="6" t="n">
        <v>44788</v>
      </c>
      <c r="B681" s="7" t="n">
        <v>1935.32</v>
      </c>
      <c r="C681" s="7" t="n">
        <v>2012.47</v>
      </c>
      <c r="D681" s="7" t="n">
        <v>1872.31</v>
      </c>
      <c r="E681" s="7" t="n">
        <v>1899.06</v>
      </c>
      <c r="F681" s="8" t="n">
        <v>949162.3305</v>
      </c>
      <c r="G681" s="9" t="n">
        <v>-0.01873084932129732</v>
      </c>
      <c r="H681" s="7" t="n">
        <v>140.1600000000001</v>
      </c>
      <c r="I681" s="10" t="inlineStr">
        <is>
          <t>down</t>
        </is>
      </c>
    </row>
    <row r="682">
      <c r="A682" s="2" t="n">
        <v>44789</v>
      </c>
      <c r="B682" s="3" t="n">
        <v>1899.05</v>
      </c>
      <c r="C682" s="3" t="n">
        <v>1915</v>
      </c>
      <c r="D682" s="3" t="n">
        <v>1853</v>
      </c>
      <c r="E682" s="3" t="n">
        <v>1876.67</v>
      </c>
      <c r="F682" s="4" t="n">
        <v>622729.1499</v>
      </c>
      <c r="G682" s="5" t="n">
        <v>-0.01179004349520285</v>
      </c>
      <c r="H682" s="3" t="n">
        <v>62</v>
      </c>
      <c r="I682" t="inlineStr">
        <is>
          <t>down</t>
        </is>
      </c>
    </row>
    <row r="683">
      <c r="A683" s="6" t="n">
        <v>44790</v>
      </c>
      <c r="B683" s="7" t="n">
        <v>1876.67</v>
      </c>
      <c r="C683" s="7" t="n">
        <v>1959.43</v>
      </c>
      <c r="D683" s="7" t="n">
        <v>1818.74</v>
      </c>
      <c r="E683" s="7" t="n">
        <v>1834.25</v>
      </c>
      <c r="F683" s="8" t="n">
        <v>951824.8975</v>
      </c>
      <c r="G683" s="9" t="n">
        <v>-0.02260386748869014</v>
      </c>
      <c r="H683" s="7" t="n">
        <v>140.6900000000001</v>
      </c>
      <c r="I683" s="10" t="inlineStr">
        <is>
          <t>down</t>
        </is>
      </c>
    </row>
    <row r="684">
      <c r="A684" s="2" t="n">
        <v>44791</v>
      </c>
      <c r="B684" s="3" t="n">
        <v>1834.24</v>
      </c>
      <c r="C684" s="3" t="n">
        <v>1882.37</v>
      </c>
      <c r="D684" s="3" t="n">
        <v>1821.25</v>
      </c>
      <c r="E684" s="3" t="n">
        <v>1846.39</v>
      </c>
      <c r="F684" s="4" t="n">
        <v>606254.024</v>
      </c>
      <c r="G684" s="5" t="n">
        <v>0.006618508927354494</v>
      </c>
      <c r="H684" s="3" t="n">
        <v>61.11999999999989</v>
      </c>
      <c r="I684" t="inlineStr">
        <is>
          <t>up</t>
        </is>
      </c>
    </row>
    <row r="685">
      <c r="A685" s="6" t="n">
        <v>44792</v>
      </c>
      <c r="B685" s="7" t="n">
        <v>1846.39</v>
      </c>
      <c r="C685" s="7" t="n">
        <v>1848</v>
      </c>
      <c r="D685" s="7" t="n">
        <v>1602.37</v>
      </c>
      <c r="E685" s="7" t="n">
        <v>1609.01</v>
      </c>
      <c r="F685" s="8" t="n">
        <v>1419826.9515</v>
      </c>
      <c r="G685" s="9" t="n">
        <v>-0.1285643878053933</v>
      </c>
      <c r="H685" s="7" t="n">
        <v>245.6300000000001</v>
      </c>
      <c r="I685" s="10" t="inlineStr">
        <is>
          <t>down</t>
        </is>
      </c>
    </row>
    <row r="686">
      <c r="A686" s="2" t="n">
        <v>44793</v>
      </c>
      <c r="B686" s="3" t="n">
        <v>1609</v>
      </c>
      <c r="C686" s="3" t="n">
        <v>1657.08</v>
      </c>
      <c r="D686" s="3" t="n">
        <v>1523.67</v>
      </c>
      <c r="E686" s="3" t="n">
        <v>1576.04</v>
      </c>
      <c r="F686" s="4" t="n">
        <v>914615.9226</v>
      </c>
      <c r="G686" s="5" t="n">
        <v>-0.02049086083989538</v>
      </c>
      <c r="H686" s="3" t="n">
        <v>133.4099999999999</v>
      </c>
      <c r="I686" t="inlineStr">
        <is>
          <t>down</t>
        </is>
      </c>
    </row>
    <row r="687">
      <c r="A687" s="6" t="n">
        <v>44794</v>
      </c>
      <c r="B687" s="7" t="n">
        <v>1576.03</v>
      </c>
      <c r="C687" s="7" t="n">
        <v>1646.52</v>
      </c>
      <c r="D687" s="7" t="n">
        <v>1562.34</v>
      </c>
      <c r="E687" s="7" t="n">
        <v>1618.13</v>
      </c>
      <c r="F687" s="8" t="n">
        <v>780662.6062</v>
      </c>
      <c r="G687" s="9" t="n">
        <v>0.02670617497017846</v>
      </c>
      <c r="H687" s="7" t="n">
        <v>84.18000000000006</v>
      </c>
      <c r="I687" s="10" t="inlineStr">
        <is>
          <t>up</t>
        </is>
      </c>
    </row>
    <row r="688">
      <c r="A688" s="2" t="n">
        <v>44795</v>
      </c>
      <c r="B688" s="3" t="n">
        <v>1618.13</v>
      </c>
      <c r="C688" s="3" t="n">
        <v>1629.72</v>
      </c>
      <c r="D688" s="3" t="n">
        <v>1529.92</v>
      </c>
      <c r="E688" s="3" t="n">
        <v>1624.66</v>
      </c>
      <c r="F688" s="4" t="n">
        <v>941192.8954</v>
      </c>
      <c r="G688" s="5" t="n">
        <v>0.004035522485832388</v>
      </c>
      <c r="H688" s="3" t="n">
        <v>99.79999999999995</v>
      </c>
      <c r="I688" t="inlineStr">
        <is>
          <t>up</t>
        </is>
      </c>
    </row>
    <row r="689">
      <c r="A689" s="6" t="n">
        <v>44796</v>
      </c>
      <c r="B689" s="7" t="n">
        <v>1624.65</v>
      </c>
      <c r="C689" s="7" t="n">
        <v>1676.07</v>
      </c>
      <c r="D689" s="7" t="n">
        <v>1563.76</v>
      </c>
      <c r="E689" s="7" t="n">
        <v>1665.41</v>
      </c>
      <c r="F689" s="8" t="n">
        <v>940246.932</v>
      </c>
      <c r="G689" s="9" t="n">
        <v>0.02508217103886357</v>
      </c>
      <c r="H689" s="7" t="n">
        <v>112.3099999999999</v>
      </c>
      <c r="I689" s="10" t="inlineStr">
        <is>
          <t>up</t>
        </is>
      </c>
    </row>
    <row r="690">
      <c r="A690" s="2" t="n">
        <v>44797</v>
      </c>
      <c r="B690" s="3" t="n">
        <v>1665.4</v>
      </c>
      <c r="C690" s="3" t="n">
        <v>1694.13</v>
      </c>
      <c r="D690" s="3" t="n">
        <v>1604.92</v>
      </c>
      <c r="E690" s="3" t="n">
        <v>1656.56</v>
      </c>
      <c r="F690" s="4" t="n">
        <v>744667.6078</v>
      </c>
      <c r="G690" s="5" t="n">
        <v>-0.005314006761097945</v>
      </c>
      <c r="H690" s="3" t="n">
        <v>89.21000000000004</v>
      </c>
      <c r="I690" t="inlineStr">
        <is>
          <t>down</t>
        </is>
      </c>
    </row>
    <row r="691">
      <c r="A691" s="6" t="n">
        <v>44798</v>
      </c>
      <c r="B691" s="7" t="n">
        <v>1656.56</v>
      </c>
      <c r="C691" s="7" t="n">
        <v>1722</v>
      </c>
      <c r="D691" s="7" t="n">
        <v>1653.68</v>
      </c>
      <c r="E691" s="7" t="n">
        <v>1695.11</v>
      </c>
      <c r="F691" s="8" t="n">
        <v>603090.713</v>
      </c>
      <c r="G691" s="9" t="n">
        <v>0.02327111604771326</v>
      </c>
      <c r="H691" s="7" t="n">
        <v>68.31999999999994</v>
      </c>
      <c r="I691" s="10" t="inlineStr">
        <is>
          <t>up</t>
        </is>
      </c>
    </row>
    <row r="692">
      <c r="A692" s="2" t="n">
        <v>44799</v>
      </c>
      <c r="B692" s="3" t="n">
        <v>1695.11</v>
      </c>
      <c r="C692" s="3" t="n">
        <v>1706.45</v>
      </c>
      <c r="D692" s="3" t="n">
        <v>1486.85</v>
      </c>
      <c r="E692" s="3" t="n">
        <v>1508.18</v>
      </c>
      <c r="F692" s="4" t="n">
        <v>1149912.8292</v>
      </c>
      <c r="G692" s="5" t="n">
        <v>-0.1102760292842352</v>
      </c>
      <c r="H692" s="3" t="n">
        <v>219.6000000000001</v>
      </c>
      <c r="I692" t="inlineStr">
        <is>
          <t>down</t>
        </is>
      </c>
    </row>
    <row r="693">
      <c r="A693" s="6" t="n">
        <v>44800</v>
      </c>
      <c r="B693" s="7" t="n">
        <v>1508.18</v>
      </c>
      <c r="C693" s="7" t="n">
        <v>1518.42</v>
      </c>
      <c r="D693" s="7" t="n">
        <v>1447.52</v>
      </c>
      <c r="E693" s="7" t="n">
        <v>1491.06</v>
      </c>
      <c r="F693" s="8" t="n">
        <v>756136.6768</v>
      </c>
      <c r="G693" s="9" t="n">
        <v>-0.01135143020063922</v>
      </c>
      <c r="H693" s="7" t="n">
        <v>70.90000000000009</v>
      </c>
      <c r="I693" s="10" t="inlineStr">
        <is>
          <t>down</t>
        </is>
      </c>
    </row>
    <row r="694">
      <c r="A694" s="2" t="n">
        <v>44801</v>
      </c>
      <c r="B694" s="3" t="n">
        <v>1491.06</v>
      </c>
      <c r="C694" s="3" t="n">
        <v>1511</v>
      </c>
      <c r="D694" s="3" t="n">
        <v>1424</v>
      </c>
      <c r="E694" s="3" t="n">
        <v>1426.76</v>
      </c>
      <c r="F694" s="4" t="n">
        <v>544846.4486</v>
      </c>
      <c r="G694" s="5" t="n">
        <v>-0.04312368382224718</v>
      </c>
      <c r="H694" s="3" t="n">
        <v>87</v>
      </c>
      <c r="I694" t="inlineStr">
        <is>
          <t>down</t>
        </is>
      </c>
    </row>
    <row r="695">
      <c r="A695" s="6" t="n">
        <v>44802</v>
      </c>
      <c r="B695" s="7" t="n">
        <v>1426.76</v>
      </c>
      <c r="C695" s="7" t="n">
        <v>1559.99</v>
      </c>
      <c r="D695" s="7" t="n">
        <v>1422.08</v>
      </c>
      <c r="E695" s="7" t="n">
        <v>1551.8</v>
      </c>
      <c r="F695" s="8" t="n">
        <v>826252.0831</v>
      </c>
      <c r="G695" s="9" t="n">
        <v>0.08763912641229066</v>
      </c>
      <c r="H695" s="7" t="n">
        <v>137.9100000000001</v>
      </c>
      <c r="I695" s="10" t="inlineStr">
        <is>
          <t>up</t>
        </is>
      </c>
    </row>
    <row r="696">
      <c r="A696" s="2" t="n">
        <v>44803</v>
      </c>
      <c r="B696" s="3" t="n">
        <v>1551.79</v>
      </c>
      <c r="C696" s="3" t="n">
        <v>1606.13</v>
      </c>
      <c r="D696" s="3" t="n">
        <v>1473.61</v>
      </c>
      <c r="E696" s="3" t="n">
        <v>1524.59</v>
      </c>
      <c r="F696" s="4" t="n">
        <v>1003075.0172</v>
      </c>
      <c r="G696" s="5" t="n">
        <v>-0.01753447609227998</v>
      </c>
      <c r="H696" s="3" t="n">
        <v>132.5200000000002</v>
      </c>
      <c r="I696" t="inlineStr">
        <is>
          <t>down</t>
        </is>
      </c>
    </row>
    <row r="697">
      <c r="A697" s="6" t="n">
        <v>44804</v>
      </c>
      <c r="B697" s="7" t="n">
        <v>1524.59</v>
      </c>
      <c r="C697" s="7" t="n">
        <v>1619.78</v>
      </c>
      <c r="D697" s="7" t="n">
        <v>1524.59</v>
      </c>
      <c r="E697" s="7" t="n">
        <v>1554.1</v>
      </c>
      <c r="F697" s="8" t="n">
        <v>949227.6775</v>
      </c>
      <c r="G697" s="9" t="n">
        <v>0.01935602358666921</v>
      </c>
      <c r="H697" s="7" t="n">
        <v>95.19000000000005</v>
      </c>
      <c r="I697" s="10" t="inlineStr">
        <is>
          <t>up</t>
        </is>
      </c>
    </row>
    <row r="698">
      <c r="A698" s="2" t="n">
        <v>44805</v>
      </c>
      <c r="B698" s="3" t="n">
        <v>1554.11</v>
      </c>
      <c r="C698" s="3" t="n">
        <v>1599</v>
      </c>
      <c r="D698" s="3" t="n">
        <v>1512.77</v>
      </c>
      <c r="E698" s="3" t="n">
        <v>1586.16</v>
      </c>
      <c r="F698" s="4" t="n">
        <v>728710.482</v>
      </c>
      <c r="G698" s="5" t="n">
        <v>0.02062930313364664</v>
      </c>
      <c r="H698" s="3" t="n">
        <v>86.23000000000002</v>
      </c>
      <c r="I698" t="inlineStr">
        <is>
          <t>up</t>
        </is>
      </c>
    </row>
    <row r="699">
      <c r="A699" s="6" t="n">
        <v>44806</v>
      </c>
      <c r="B699" s="7" t="n">
        <v>1586.17</v>
      </c>
      <c r="C699" s="7" t="n">
        <v>1650</v>
      </c>
      <c r="D699" s="7" t="n">
        <v>1546.41</v>
      </c>
      <c r="E699" s="7" t="n">
        <v>1575.35</v>
      </c>
      <c r="F699" s="8" t="n">
        <v>919009.6598</v>
      </c>
      <c r="G699" s="9" t="n">
        <v>-0.006815201492913814</v>
      </c>
      <c r="H699" s="7" t="n">
        <v>103.5899999999999</v>
      </c>
      <c r="I699" s="10" t="inlineStr">
        <is>
          <t>down</t>
        </is>
      </c>
    </row>
    <row r="700">
      <c r="A700" s="2" t="n">
        <v>44807</v>
      </c>
      <c r="B700" s="3" t="n">
        <v>1575.35</v>
      </c>
      <c r="C700" s="3" t="n">
        <v>1582.71</v>
      </c>
      <c r="D700" s="3" t="n">
        <v>1534.28</v>
      </c>
      <c r="E700" s="3" t="n">
        <v>1557.46</v>
      </c>
      <c r="F700" s="4" t="n">
        <v>321397.2189</v>
      </c>
      <c r="G700" s="5" t="n">
        <v>-0.01135620655727287</v>
      </c>
      <c r="H700" s="3" t="n">
        <v>48.43000000000006</v>
      </c>
      <c r="I700" t="inlineStr">
        <is>
          <t>down</t>
        </is>
      </c>
    </row>
    <row r="701">
      <c r="A701" s="6" t="n">
        <v>44808</v>
      </c>
      <c r="B701" s="7" t="n">
        <v>1557.45</v>
      </c>
      <c r="C701" s="7" t="n">
        <v>1583.66</v>
      </c>
      <c r="D701" s="7" t="n">
        <v>1540.66</v>
      </c>
      <c r="E701" s="7" t="n">
        <v>1579.28</v>
      </c>
      <c r="F701" s="8" t="n">
        <v>296591.1166</v>
      </c>
      <c r="G701" s="9" t="n">
        <v>0.01400999062576247</v>
      </c>
      <c r="H701" s="7" t="n">
        <v>43</v>
      </c>
      <c r="I701" s="10" t="inlineStr">
        <is>
          <t>up</t>
        </is>
      </c>
    </row>
    <row r="702">
      <c r="A702" s="2" t="n">
        <v>44809</v>
      </c>
      <c r="B702" s="3" t="n">
        <v>1579.29</v>
      </c>
      <c r="C702" s="3" t="n">
        <v>1631.99</v>
      </c>
      <c r="D702" s="3" t="n">
        <v>1556.56</v>
      </c>
      <c r="E702" s="3" t="n">
        <v>1617.8</v>
      </c>
      <c r="F702" s="4" t="n">
        <v>503492.937</v>
      </c>
      <c r="G702" s="5" t="n">
        <v>0.02439086165847737</v>
      </c>
      <c r="H702" s="3" t="n">
        <v>75.43000000000006</v>
      </c>
      <c r="I702" t="inlineStr">
        <is>
          <t>up</t>
        </is>
      </c>
    </row>
    <row r="703">
      <c r="A703" s="6" t="n">
        <v>44810</v>
      </c>
      <c r="B703" s="7" t="n">
        <v>1617.8</v>
      </c>
      <c r="C703" s="7" t="n">
        <v>1687.4</v>
      </c>
      <c r="D703" s="7" t="n">
        <v>1555</v>
      </c>
      <c r="E703" s="7" t="n">
        <v>1559.01</v>
      </c>
      <c r="F703" s="8" t="n">
        <v>1010722.8578</v>
      </c>
      <c r="G703" s="9" t="n">
        <v>-0.03633947335888243</v>
      </c>
      <c r="H703" s="7" t="n">
        <v>132.4000000000001</v>
      </c>
      <c r="I703" s="10" t="inlineStr">
        <is>
          <t>down</t>
        </is>
      </c>
    </row>
    <row r="704">
      <c r="A704" s="2" t="n">
        <v>44811</v>
      </c>
      <c r="B704" s="3" t="n">
        <v>1559.01</v>
      </c>
      <c r="C704" s="3" t="n">
        <v>1657.5</v>
      </c>
      <c r="D704" s="3" t="n">
        <v>1490.66</v>
      </c>
      <c r="E704" s="3" t="n">
        <v>1630</v>
      </c>
      <c r="F704" s="4" t="n">
        <v>850991.4243</v>
      </c>
      <c r="G704" s="5" t="n">
        <v>0.04553530766319658</v>
      </c>
      <c r="H704" s="3" t="n">
        <v>166.8399999999999</v>
      </c>
      <c r="I704" t="inlineStr">
        <is>
          <t>up</t>
        </is>
      </c>
    </row>
    <row r="705">
      <c r="A705" s="6" t="n">
        <v>44812</v>
      </c>
      <c r="B705" s="7" t="n">
        <v>1630</v>
      </c>
      <c r="C705" s="7" t="n">
        <v>1663.56</v>
      </c>
      <c r="D705" s="7" t="n">
        <v>1595.06</v>
      </c>
      <c r="E705" s="7" t="n">
        <v>1635.37</v>
      </c>
      <c r="F705" s="8" t="n">
        <v>645124.0085</v>
      </c>
      <c r="G705" s="9" t="n">
        <v>0.003294478527607225</v>
      </c>
      <c r="H705" s="7" t="n">
        <v>68.5</v>
      </c>
      <c r="I705" s="10" t="inlineStr">
        <is>
          <t>up</t>
        </is>
      </c>
    </row>
    <row r="706">
      <c r="A706" s="2" t="n">
        <v>44813</v>
      </c>
      <c r="B706" s="3" t="n">
        <v>1635.37</v>
      </c>
      <c r="C706" s="3" t="n">
        <v>1746.13</v>
      </c>
      <c r="D706" s="3" t="n">
        <v>1630.51</v>
      </c>
      <c r="E706" s="3" t="n">
        <v>1718.23</v>
      </c>
      <c r="F706" s="4" t="n">
        <v>837458.2126</v>
      </c>
      <c r="G706" s="5" t="n">
        <v>0.0506674330579624</v>
      </c>
      <c r="H706" s="3" t="n">
        <v>115.6200000000001</v>
      </c>
      <c r="I706" t="inlineStr">
        <is>
          <t>up</t>
        </is>
      </c>
    </row>
    <row r="707">
      <c r="A707" s="6" t="n">
        <v>44814</v>
      </c>
      <c r="B707" s="7" t="n">
        <v>1718.24</v>
      </c>
      <c r="C707" s="7" t="n">
        <v>1789</v>
      </c>
      <c r="D707" s="7" t="n">
        <v>1706.03</v>
      </c>
      <c r="E707" s="7" t="n">
        <v>1774.12</v>
      </c>
      <c r="F707" s="8" t="n">
        <v>411046.2466</v>
      </c>
      <c r="G707" s="9" t="n">
        <v>0.03252765927727941</v>
      </c>
      <c r="H707" s="7" t="n">
        <v>82.97000000000003</v>
      </c>
      <c r="I707" s="10" t="inlineStr">
        <is>
          <t>up</t>
        </is>
      </c>
    </row>
    <row r="708">
      <c r="A708" s="2" t="n">
        <v>44815</v>
      </c>
      <c r="B708" s="3" t="n">
        <v>1774.12</v>
      </c>
      <c r="C708" s="3" t="n">
        <v>1789</v>
      </c>
      <c r="D708" s="3" t="n">
        <v>1720.1</v>
      </c>
      <c r="E708" s="3" t="n">
        <v>1766.11</v>
      </c>
      <c r="F708" s="4" t="n">
        <v>409287.7263</v>
      </c>
      <c r="G708" s="5" t="n">
        <v>-0.004514914436453021</v>
      </c>
      <c r="H708" s="3" t="n">
        <v>68.90000000000009</v>
      </c>
      <c r="I708" t="inlineStr">
        <is>
          <t>down</t>
        </is>
      </c>
    </row>
    <row r="709">
      <c r="A709" s="6" t="n">
        <v>44816</v>
      </c>
      <c r="B709" s="7" t="n">
        <v>1766.12</v>
      </c>
      <c r="C709" s="7" t="n">
        <v>1783</v>
      </c>
      <c r="D709" s="7" t="n">
        <v>1693</v>
      </c>
      <c r="E709" s="7" t="n">
        <v>1716.37</v>
      </c>
      <c r="F709" s="8" t="n">
        <v>630774.6032</v>
      </c>
      <c r="G709" s="9" t="n">
        <v>-0.02816359116929301</v>
      </c>
      <c r="H709" s="7" t="n">
        <v>90</v>
      </c>
      <c r="I709" s="10" t="inlineStr">
        <is>
          <t>down</t>
        </is>
      </c>
    </row>
    <row r="710">
      <c r="A710" s="2" t="n">
        <v>44817</v>
      </c>
      <c r="B710" s="3" t="n">
        <v>1716.37</v>
      </c>
      <c r="C710" s="3" t="n">
        <v>1760.51</v>
      </c>
      <c r="D710" s="3" t="n">
        <v>1560.54</v>
      </c>
      <c r="E710" s="3" t="n">
        <v>1574.4</v>
      </c>
      <c r="F710" s="4" t="n">
        <v>1134549.7256</v>
      </c>
      <c r="G710" s="5" t="n">
        <v>-0.08271526535653728</v>
      </c>
      <c r="H710" s="3" t="n">
        <v>199.97</v>
      </c>
      <c r="I710" t="inlineStr">
        <is>
          <t>down</t>
        </is>
      </c>
    </row>
    <row r="711">
      <c r="A711" s="6" t="n">
        <v>44818</v>
      </c>
      <c r="B711" s="7" t="n">
        <v>1574.4</v>
      </c>
      <c r="C711" s="7" t="n">
        <v>1647.01</v>
      </c>
      <c r="D711" s="7" t="n">
        <v>1552.38</v>
      </c>
      <c r="E711" s="7" t="n">
        <v>1638.39</v>
      </c>
      <c r="F711" s="8" t="n">
        <v>764562.5392999999</v>
      </c>
      <c r="G711" s="9" t="n">
        <v>0.04064405487804867</v>
      </c>
      <c r="H711" s="7" t="n">
        <v>94.62999999999988</v>
      </c>
      <c r="I711" s="10" t="inlineStr">
        <is>
          <t>up</t>
        </is>
      </c>
    </row>
    <row r="712">
      <c r="A712" s="2" t="n">
        <v>44819</v>
      </c>
      <c r="B712" s="3" t="n">
        <v>1638.4</v>
      </c>
      <c r="C712" s="3" t="n">
        <v>1655.2</v>
      </c>
      <c r="D712" s="3" t="n">
        <v>1458</v>
      </c>
      <c r="E712" s="3" t="n">
        <v>1472.75</v>
      </c>
      <c r="F712" s="4" t="n">
        <v>1335499.8047</v>
      </c>
      <c r="G712" s="5" t="n">
        <v>-0.1010992498733513</v>
      </c>
      <c r="H712" s="3" t="n">
        <v>197.2</v>
      </c>
      <c r="I712" t="inlineStr">
        <is>
          <t>down</t>
        </is>
      </c>
    </row>
    <row r="713">
      <c r="A713" s="6" t="n">
        <v>44820</v>
      </c>
      <c r="B713" s="7" t="n">
        <v>1472.76</v>
      </c>
      <c r="C713" s="7" t="n">
        <v>1483.35</v>
      </c>
      <c r="D713" s="7" t="n">
        <v>1405.52</v>
      </c>
      <c r="E713" s="7" t="n">
        <v>1433.9</v>
      </c>
      <c r="F713" s="8" t="n">
        <v>693597.2425000001</v>
      </c>
      <c r="G713" s="9" t="n">
        <v>-0.02637922254286196</v>
      </c>
      <c r="H713" s="7" t="n">
        <v>77.82999999999993</v>
      </c>
      <c r="I713" s="10" t="inlineStr">
        <is>
          <t>down</t>
        </is>
      </c>
    </row>
    <row r="714">
      <c r="A714" s="2" t="n">
        <v>44821</v>
      </c>
      <c r="B714" s="3" t="n">
        <v>1433.9</v>
      </c>
      <c r="C714" s="3" t="n">
        <v>1476.13</v>
      </c>
      <c r="D714" s="3" t="n">
        <v>1409.12</v>
      </c>
      <c r="E714" s="3" t="n">
        <v>1468.83</v>
      </c>
      <c r="F714" s="4" t="n">
        <v>421391.3743</v>
      </c>
      <c r="G714" s="5" t="n">
        <v>0.02436013669014558</v>
      </c>
      <c r="H714" s="3" t="n">
        <v>67.01000000000022</v>
      </c>
      <c r="I714" t="inlineStr">
        <is>
          <t>up</t>
        </is>
      </c>
    </row>
    <row r="715">
      <c r="A715" s="6" t="n">
        <v>44822</v>
      </c>
      <c r="B715" s="7" t="n">
        <v>1468.82</v>
      </c>
      <c r="C715" s="7" t="n">
        <v>1469.63</v>
      </c>
      <c r="D715" s="7" t="n">
        <v>1325.55</v>
      </c>
      <c r="E715" s="7" t="n">
        <v>1334.51</v>
      </c>
      <c r="F715" s="8" t="n">
        <v>804113.468</v>
      </c>
      <c r="G715" s="9" t="n">
        <v>-0.09144693395423564</v>
      </c>
      <c r="H715" s="7" t="n">
        <v>144.0800000000002</v>
      </c>
      <c r="I715" s="10" t="inlineStr">
        <is>
          <t>down</t>
        </is>
      </c>
    </row>
    <row r="716">
      <c r="A716" s="2" t="n">
        <v>44823</v>
      </c>
      <c r="B716" s="3" t="n">
        <v>1334.51</v>
      </c>
      <c r="C716" s="3" t="n">
        <v>1393.35</v>
      </c>
      <c r="D716" s="3" t="n">
        <v>1280</v>
      </c>
      <c r="E716" s="3" t="n">
        <v>1375.98</v>
      </c>
      <c r="F716" s="4" t="n">
        <v>974855.198</v>
      </c>
      <c r="G716" s="5" t="n">
        <v>0.03107507624521366</v>
      </c>
      <c r="H716" s="3" t="n">
        <v>113.3499999999999</v>
      </c>
      <c r="I716" t="inlineStr">
        <is>
          <t>up</t>
        </is>
      </c>
    </row>
    <row r="717">
      <c r="A717" s="6" t="n">
        <v>44824</v>
      </c>
      <c r="B717" s="7" t="n">
        <v>1375.98</v>
      </c>
      <c r="C717" s="7" t="n">
        <v>1384.78</v>
      </c>
      <c r="D717" s="7" t="n">
        <v>1312.71</v>
      </c>
      <c r="E717" s="7" t="n">
        <v>1322.93</v>
      </c>
      <c r="F717" s="8" t="n">
        <v>658027.1465</v>
      </c>
      <c r="G717" s="9" t="n">
        <v>-0.03855433945260833</v>
      </c>
      <c r="H717" s="7" t="n">
        <v>72.06999999999994</v>
      </c>
      <c r="I717" s="10" t="inlineStr">
        <is>
          <t>down</t>
        </is>
      </c>
    </row>
    <row r="718">
      <c r="A718" s="2" t="n">
        <v>44825</v>
      </c>
      <c r="B718" s="3" t="n">
        <v>1322.94</v>
      </c>
      <c r="C718" s="3" t="n">
        <v>1408.9</v>
      </c>
      <c r="D718" s="3" t="n">
        <v>1220</v>
      </c>
      <c r="E718" s="3" t="n">
        <v>1245.78</v>
      </c>
      <c r="F718" s="4" t="n">
        <v>1192266.7379</v>
      </c>
      <c r="G718" s="5" t="n">
        <v>-0.05831752246906496</v>
      </c>
      <c r="H718" s="3" t="n">
        <v>188.9000000000001</v>
      </c>
      <c r="I718" t="inlineStr">
        <is>
          <t>down</t>
        </is>
      </c>
    </row>
    <row r="719">
      <c r="A719" s="6" t="n">
        <v>44826</v>
      </c>
      <c r="B719" s="7" t="n">
        <v>1245.79</v>
      </c>
      <c r="C719" s="7" t="n">
        <v>1350.08</v>
      </c>
      <c r="D719" s="7" t="n">
        <v>1237.32</v>
      </c>
      <c r="E719" s="7" t="n">
        <v>1326.46</v>
      </c>
      <c r="F719" s="8" t="n">
        <v>904282.2725</v>
      </c>
      <c r="G719" s="9" t="n">
        <v>0.06476263866814369</v>
      </c>
      <c r="H719" s="7" t="n">
        <v>112.76</v>
      </c>
      <c r="I719" s="10" t="inlineStr">
        <is>
          <t>up</t>
        </is>
      </c>
    </row>
    <row r="720">
      <c r="A720" s="2" t="n">
        <v>44827</v>
      </c>
      <c r="B720" s="3" t="n">
        <v>1326.47</v>
      </c>
      <c r="C720" s="3" t="n">
        <v>1360</v>
      </c>
      <c r="D720" s="3" t="n">
        <v>1262.15</v>
      </c>
      <c r="E720" s="3" t="n">
        <v>1327.25</v>
      </c>
      <c r="F720" s="4" t="n">
        <v>974052.3644</v>
      </c>
      <c r="G720" s="5" t="n">
        <v>0.0005955701641964239</v>
      </c>
      <c r="H720" s="3" t="n">
        <v>97.84999999999991</v>
      </c>
      <c r="I720" t="inlineStr">
        <is>
          <t>up</t>
        </is>
      </c>
    </row>
    <row r="721">
      <c r="A721" s="6" t="n">
        <v>44828</v>
      </c>
      <c r="B721" s="7" t="n">
        <v>1327.24</v>
      </c>
      <c r="C721" s="7" t="n">
        <v>1349.33</v>
      </c>
      <c r="D721" s="7" t="n">
        <v>1306.52</v>
      </c>
      <c r="E721" s="7" t="n">
        <v>1317.13</v>
      </c>
      <c r="F721" s="8" t="n">
        <v>517557.3497</v>
      </c>
      <c r="G721" s="9" t="n">
        <v>-0.007624788095686452</v>
      </c>
      <c r="H721" s="7" t="n">
        <v>42.80999999999995</v>
      </c>
      <c r="I721" s="10" t="inlineStr">
        <is>
          <t>down</t>
        </is>
      </c>
    </row>
    <row r="722">
      <c r="A722" s="2" t="n">
        <v>44829</v>
      </c>
      <c r="B722" s="3" t="n">
        <v>1317.13</v>
      </c>
      <c r="C722" s="3" t="n">
        <v>1337</v>
      </c>
      <c r="D722" s="3" t="n">
        <v>1269.27</v>
      </c>
      <c r="E722" s="3" t="n">
        <v>1294.63</v>
      </c>
      <c r="F722" s="4" t="n">
        <v>515533.8409</v>
      </c>
      <c r="G722" s="5" t="n">
        <v>-0.01708259625093955</v>
      </c>
      <c r="H722" s="3" t="n">
        <v>67.73000000000002</v>
      </c>
      <c r="I722" t="inlineStr">
        <is>
          <t>down</t>
        </is>
      </c>
    </row>
    <row r="723">
      <c r="A723" s="6" t="n">
        <v>44830</v>
      </c>
      <c r="B723" s="7" t="n">
        <v>1294.62</v>
      </c>
      <c r="C723" s="7" t="n">
        <v>1340.42</v>
      </c>
      <c r="D723" s="7" t="n">
        <v>1277.85</v>
      </c>
      <c r="E723" s="7" t="n">
        <v>1336.17</v>
      </c>
      <c r="F723" s="8" t="n">
        <v>799166.4333</v>
      </c>
      <c r="G723" s="9" t="n">
        <v>0.03208638761653915</v>
      </c>
      <c r="H723" s="7" t="n">
        <v>62.57000000000016</v>
      </c>
      <c r="I723" s="10" t="inlineStr">
        <is>
          <t>up</t>
        </is>
      </c>
    </row>
    <row r="724">
      <c r="A724" s="2" t="n">
        <v>44831</v>
      </c>
      <c r="B724" s="3" t="n">
        <v>1336.17</v>
      </c>
      <c r="C724" s="3" t="n">
        <v>1400</v>
      </c>
      <c r="D724" s="3" t="n">
        <v>1303.75</v>
      </c>
      <c r="E724" s="3" t="n">
        <v>1328.02</v>
      </c>
      <c r="F724" s="4" t="n">
        <v>860584.8944</v>
      </c>
      <c r="G724" s="5" t="n">
        <v>-0.006099523264255335</v>
      </c>
      <c r="H724" s="3" t="n">
        <v>96.25</v>
      </c>
      <c r="I724" t="inlineStr">
        <is>
          <t>down</t>
        </is>
      </c>
    </row>
    <row r="725">
      <c r="A725" s="6" t="n">
        <v>44832</v>
      </c>
      <c r="B725" s="7" t="n">
        <v>1328.01</v>
      </c>
      <c r="C725" s="7" t="n">
        <v>1355.7</v>
      </c>
      <c r="D725" s="7" t="n">
        <v>1253.2</v>
      </c>
      <c r="E725" s="7" t="n">
        <v>1337.2</v>
      </c>
      <c r="F725" s="8" t="n">
        <v>919314.9131</v>
      </c>
      <c r="G725" s="9" t="n">
        <v>0.006912546497793715</v>
      </c>
      <c r="H725" s="7" t="n">
        <v>102.5</v>
      </c>
      <c r="I725" s="10" t="inlineStr">
        <is>
          <t>up</t>
        </is>
      </c>
    </row>
    <row r="726">
      <c r="A726" s="2" t="n">
        <v>44833</v>
      </c>
      <c r="B726" s="3" t="n">
        <v>1337.2</v>
      </c>
      <c r="C726" s="3" t="n">
        <v>1352.02</v>
      </c>
      <c r="D726" s="3" t="n">
        <v>1288.52</v>
      </c>
      <c r="E726" s="3" t="n">
        <v>1335.7</v>
      </c>
      <c r="F726" s="4" t="n">
        <v>770591.6895</v>
      </c>
      <c r="G726" s="5" t="n">
        <v>-0.001121746933891665</v>
      </c>
      <c r="H726" s="3" t="n">
        <v>63.5</v>
      </c>
      <c r="I726" t="inlineStr">
        <is>
          <t>down</t>
        </is>
      </c>
    </row>
    <row r="727">
      <c r="A727" s="6" t="n">
        <v>44834</v>
      </c>
      <c r="B727" s="7" t="n">
        <v>1335.69</v>
      </c>
      <c r="C727" s="7" t="n">
        <v>1373.19</v>
      </c>
      <c r="D727" s="7" t="n">
        <v>1313.35</v>
      </c>
      <c r="E727" s="7" t="n">
        <v>1328.72</v>
      </c>
      <c r="F727" s="8" t="n">
        <v>740753.611</v>
      </c>
      <c r="G727" s="9" t="n">
        <v>-0.005225724339297799</v>
      </c>
      <c r="H727" s="7" t="n">
        <v>59.84000000000015</v>
      </c>
      <c r="I727" s="10" t="inlineStr">
        <is>
          <t>down</t>
        </is>
      </c>
    </row>
    <row r="728">
      <c r="A728" s="2" t="n">
        <v>44835</v>
      </c>
      <c r="B728" s="3" t="n">
        <v>1328.71</v>
      </c>
      <c r="C728" s="3" t="n">
        <v>1333.69</v>
      </c>
      <c r="D728" s="3" t="n">
        <v>1302.68</v>
      </c>
      <c r="E728" s="3" t="n">
        <v>1311.79</v>
      </c>
      <c r="F728" s="4" t="n">
        <v>252081.9056</v>
      </c>
      <c r="G728" s="5" t="n">
        <v>-0.01274158588716967</v>
      </c>
      <c r="H728" s="3" t="n">
        <v>31.00999999999999</v>
      </c>
      <c r="I728" t="inlineStr">
        <is>
          <t>down</t>
        </is>
      </c>
    </row>
    <row r="729">
      <c r="A729" s="6" t="n">
        <v>44836</v>
      </c>
      <c r="B729" s="7" t="n">
        <v>1311.79</v>
      </c>
      <c r="C729" s="7" t="n">
        <v>1317.93</v>
      </c>
      <c r="D729" s="7" t="n">
        <v>1270</v>
      </c>
      <c r="E729" s="7" t="n">
        <v>1276.72</v>
      </c>
      <c r="F729" s="8" t="n">
        <v>371740.0407</v>
      </c>
      <c r="G729" s="9" t="n">
        <v>-0.02673446207091068</v>
      </c>
      <c r="H729" s="7" t="n">
        <v>47.93000000000006</v>
      </c>
      <c r="I729" s="10" t="inlineStr">
        <is>
          <t>down</t>
        </is>
      </c>
    </row>
    <row r="730">
      <c r="A730" s="2" t="n">
        <v>44837</v>
      </c>
      <c r="B730" s="3" t="n">
        <v>1276.72</v>
      </c>
      <c r="C730" s="3" t="n">
        <v>1329.9</v>
      </c>
      <c r="D730" s="3" t="n">
        <v>1263.04</v>
      </c>
      <c r="E730" s="3" t="n">
        <v>1323.09</v>
      </c>
      <c r="F730" s="4" t="n">
        <v>483775.2435</v>
      </c>
      <c r="G730" s="5" t="n">
        <v>0.03631963155586182</v>
      </c>
      <c r="H730" s="3" t="n">
        <v>66.86000000000013</v>
      </c>
      <c r="I730" t="inlineStr">
        <is>
          <t>up</t>
        </is>
      </c>
    </row>
    <row r="731">
      <c r="A731" s="6" t="n">
        <v>44838</v>
      </c>
      <c r="B731" s="7" t="n">
        <v>1323.1</v>
      </c>
      <c r="C731" s="7" t="n">
        <v>1369.55</v>
      </c>
      <c r="D731" s="7" t="n">
        <v>1318.66</v>
      </c>
      <c r="E731" s="7" t="n">
        <v>1361.49</v>
      </c>
      <c r="F731" s="8" t="n">
        <v>476207.6702</v>
      </c>
      <c r="G731" s="9" t="n">
        <v>0.02902296895902778</v>
      </c>
      <c r="H731" s="7" t="n">
        <v>50.88999999999987</v>
      </c>
      <c r="I731" s="10" t="inlineStr">
        <is>
          <t>up</t>
        </is>
      </c>
    </row>
    <row r="732">
      <c r="A732" s="2" t="n">
        <v>44839</v>
      </c>
      <c r="B732" s="3" t="n">
        <v>1361.5</v>
      </c>
      <c r="C732" s="3" t="n">
        <v>1364.77</v>
      </c>
      <c r="D732" s="3" t="n">
        <v>1316.29</v>
      </c>
      <c r="E732" s="3" t="n">
        <v>1352.2</v>
      </c>
      <c r="F732" s="4" t="n">
        <v>483508.7782</v>
      </c>
      <c r="G732" s="5" t="n">
        <v>-0.006823406708826307</v>
      </c>
      <c r="H732" s="3" t="n">
        <v>48.48000000000002</v>
      </c>
      <c r="I732" t="inlineStr">
        <is>
          <t>down</t>
        </is>
      </c>
    </row>
    <row r="733">
      <c r="A733" s="6" t="n">
        <v>44840</v>
      </c>
      <c r="B733" s="7" t="n">
        <v>1352.2</v>
      </c>
      <c r="C733" s="7" t="n">
        <v>1383.99</v>
      </c>
      <c r="D733" s="7" t="n">
        <v>1345.01</v>
      </c>
      <c r="E733" s="7" t="n">
        <v>1352.06</v>
      </c>
      <c r="F733" s="8" t="n">
        <v>573975.324</v>
      </c>
      <c r="G733" s="9" t="n">
        <v>-0.0001035349800325713</v>
      </c>
      <c r="H733" s="7" t="n">
        <v>38.98000000000002</v>
      </c>
      <c r="I733" s="10" t="inlineStr">
        <is>
          <t>down</t>
        </is>
      </c>
    </row>
    <row r="734">
      <c r="A734" s="2" t="n">
        <v>44841</v>
      </c>
      <c r="B734" s="3" t="n">
        <v>1352.07</v>
      </c>
      <c r="C734" s="3" t="n">
        <v>1361.75</v>
      </c>
      <c r="D734" s="3" t="n">
        <v>1317.26</v>
      </c>
      <c r="E734" s="3" t="n">
        <v>1331.1</v>
      </c>
      <c r="F734" s="4" t="n">
        <v>491999.8776</v>
      </c>
      <c r="G734" s="5" t="n">
        <v>-0.01550227060929255</v>
      </c>
      <c r="H734" s="3" t="n">
        <v>44.49000000000001</v>
      </c>
      <c r="I734" t="inlineStr">
        <is>
          <t>down</t>
        </is>
      </c>
    </row>
    <row r="735">
      <c r="A735" s="6" t="n">
        <v>44842</v>
      </c>
      <c r="B735" s="7" t="n">
        <v>1331.1</v>
      </c>
      <c r="C735" s="7" t="n">
        <v>1337.35</v>
      </c>
      <c r="D735" s="7" t="n">
        <v>1303.51</v>
      </c>
      <c r="E735" s="7" t="n">
        <v>1315.48</v>
      </c>
      <c r="F735" s="8" t="n">
        <v>203391.6612</v>
      </c>
      <c r="G735" s="9" t="n">
        <v>-0.01173465554804287</v>
      </c>
      <c r="H735" s="7" t="n">
        <v>33.83999999999992</v>
      </c>
      <c r="I735" s="10" t="inlineStr">
        <is>
          <t>down</t>
        </is>
      </c>
    </row>
    <row r="736">
      <c r="A736" s="2" t="n">
        <v>44843</v>
      </c>
      <c r="B736" s="3" t="n">
        <v>1315.48</v>
      </c>
      <c r="C736" s="3" t="n">
        <v>1329</v>
      </c>
      <c r="D736" s="3" t="n">
        <v>1307.26</v>
      </c>
      <c r="E736" s="3" t="n">
        <v>1323.13</v>
      </c>
      <c r="F736" s="4" t="n">
        <v>186201.9185</v>
      </c>
      <c r="G736" s="5" t="n">
        <v>0.005815367774500535</v>
      </c>
      <c r="H736" s="3" t="n">
        <v>21.74000000000001</v>
      </c>
      <c r="I736" t="inlineStr">
        <is>
          <t>up</t>
        </is>
      </c>
    </row>
    <row r="737">
      <c r="A737" s="6" t="n">
        <v>44844</v>
      </c>
      <c r="B737" s="7" t="n">
        <v>1323.13</v>
      </c>
      <c r="C737" s="7" t="n">
        <v>1338</v>
      </c>
      <c r="D737" s="7" t="n">
        <v>1288</v>
      </c>
      <c r="E737" s="7" t="n">
        <v>1290.03</v>
      </c>
      <c r="F737" s="8" t="n">
        <v>393663.0114</v>
      </c>
      <c r="G737" s="9" t="n">
        <v>-0.02501643829404532</v>
      </c>
      <c r="H737" s="7" t="n">
        <v>50</v>
      </c>
      <c r="I737" s="10" t="inlineStr">
        <is>
          <t>down</t>
        </is>
      </c>
    </row>
    <row r="738">
      <c r="A738" s="2" t="n">
        <v>44845</v>
      </c>
      <c r="B738" s="3" t="n">
        <v>1290.03</v>
      </c>
      <c r="C738" s="3" t="n">
        <v>1298</v>
      </c>
      <c r="D738" s="3" t="n">
        <v>1267.01</v>
      </c>
      <c r="E738" s="3" t="n">
        <v>1280.11</v>
      </c>
      <c r="F738" s="4" t="n">
        <v>429430.3941</v>
      </c>
      <c r="G738" s="5" t="n">
        <v>-0.007689743649372582</v>
      </c>
      <c r="H738" s="3" t="n">
        <v>30.99000000000001</v>
      </c>
      <c r="I738" t="inlineStr">
        <is>
          <t>down</t>
        </is>
      </c>
    </row>
    <row r="739">
      <c r="A739" s="6" t="n">
        <v>44846</v>
      </c>
      <c r="B739" s="7" t="n">
        <v>1280.11</v>
      </c>
      <c r="C739" s="7" t="n">
        <v>1306.87</v>
      </c>
      <c r="D739" s="7" t="n">
        <v>1275.25</v>
      </c>
      <c r="E739" s="7" t="n">
        <v>1294.44</v>
      </c>
      <c r="F739" s="8" t="n">
        <v>369712.5759</v>
      </c>
      <c r="G739" s="9" t="n">
        <v>0.01119435048550521</v>
      </c>
      <c r="H739" s="7" t="n">
        <v>31.61999999999989</v>
      </c>
      <c r="I739" s="10" t="inlineStr">
        <is>
          <t>up</t>
        </is>
      </c>
    </row>
    <row r="740">
      <c r="A740" s="2" t="n">
        <v>44847</v>
      </c>
      <c r="B740" s="3" t="n">
        <v>1294.44</v>
      </c>
      <c r="C740" s="3" t="n">
        <v>1301.58</v>
      </c>
      <c r="D740" s="3" t="n">
        <v>1190</v>
      </c>
      <c r="E740" s="3" t="n">
        <v>1287.08</v>
      </c>
      <c r="F740" s="4" t="n">
        <v>945618.3162999999</v>
      </c>
      <c r="G740" s="5" t="n">
        <v>-0.005685856432125158</v>
      </c>
      <c r="H740" s="3" t="n">
        <v>111.5799999999999</v>
      </c>
      <c r="I740" t="inlineStr">
        <is>
          <t>down</t>
        </is>
      </c>
    </row>
    <row r="741">
      <c r="A741" s="6" t="n">
        <v>44848</v>
      </c>
      <c r="B741" s="7" t="n">
        <v>1287.08</v>
      </c>
      <c r="C741" s="7" t="n">
        <v>1343.12</v>
      </c>
      <c r="D741" s="7" t="n">
        <v>1283.39</v>
      </c>
      <c r="E741" s="7" t="n">
        <v>1296.27</v>
      </c>
      <c r="F741" s="8" t="n">
        <v>669742.8093</v>
      </c>
      <c r="G741" s="9" t="n">
        <v>0.007140193305777531</v>
      </c>
      <c r="H741" s="7" t="n">
        <v>59.72999999999979</v>
      </c>
      <c r="I741" s="10" t="inlineStr">
        <is>
          <t>up</t>
        </is>
      </c>
    </row>
    <row r="742">
      <c r="A742" s="2" t="n">
        <v>44849</v>
      </c>
      <c r="B742" s="3" t="n">
        <v>1296.26</v>
      </c>
      <c r="C742" s="3" t="n">
        <v>1301.69</v>
      </c>
      <c r="D742" s="3" t="n">
        <v>1263.64</v>
      </c>
      <c r="E742" s="3" t="n">
        <v>1274.92</v>
      </c>
      <c r="F742" s="4" t="n">
        <v>287100.9529</v>
      </c>
      <c r="G742" s="5" t="n">
        <v>-0.01647033411249188</v>
      </c>
      <c r="H742" s="3" t="n">
        <v>38.04999999999995</v>
      </c>
      <c r="I742" t="inlineStr">
        <is>
          <t>down</t>
        </is>
      </c>
    </row>
    <row r="743">
      <c r="A743" s="6" t="n">
        <v>44850</v>
      </c>
      <c r="B743" s="7" t="n">
        <v>1274.93</v>
      </c>
      <c r="C743" s="7" t="n">
        <v>1315.35</v>
      </c>
      <c r="D743" s="7" t="n">
        <v>1274.67</v>
      </c>
      <c r="E743" s="7" t="n">
        <v>1305.95</v>
      </c>
      <c r="F743" s="8" t="n">
        <v>293321.3632</v>
      </c>
      <c r="G743" s="9" t="n">
        <v>0.02433878204122619</v>
      </c>
      <c r="H743" s="7" t="n">
        <v>40.67999999999984</v>
      </c>
      <c r="I743" s="10" t="inlineStr">
        <is>
          <t>up</t>
        </is>
      </c>
    </row>
    <row r="744">
      <c r="A744" s="2" t="n">
        <v>44851</v>
      </c>
      <c r="B744" s="3" t="n">
        <v>1305.96</v>
      </c>
      <c r="C744" s="3" t="n">
        <v>1338.57</v>
      </c>
      <c r="D744" s="3" t="n">
        <v>1295.64</v>
      </c>
      <c r="E744" s="3" t="n">
        <v>1331.4</v>
      </c>
      <c r="F744" s="4" t="n">
        <v>459848.4941</v>
      </c>
      <c r="G744" s="5" t="n">
        <v>0.01948772923925124</v>
      </c>
      <c r="H744" s="3" t="n">
        <v>42.92999999999984</v>
      </c>
      <c r="I744" t="inlineStr">
        <is>
          <t>up</t>
        </is>
      </c>
    </row>
    <row r="745">
      <c r="A745" s="6" t="n">
        <v>44852</v>
      </c>
      <c r="B745" s="7" t="n">
        <v>1331.39</v>
      </c>
      <c r="C745" s="7" t="n">
        <v>1341.73</v>
      </c>
      <c r="D745" s="7" t="n">
        <v>1286.72</v>
      </c>
      <c r="E745" s="7" t="n">
        <v>1310.71</v>
      </c>
      <c r="F745" s="8" t="n">
        <v>572728.9189</v>
      </c>
      <c r="G745" s="9" t="n">
        <v>-0.01554003304791951</v>
      </c>
      <c r="H745" s="7" t="n">
        <v>55.00999999999999</v>
      </c>
      <c r="I745" s="10" t="inlineStr">
        <is>
          <t>down</t>
        </is>
      </c>
    </row>
    <row r="746">
      <c r="A746" s="2" t="n">
        <v>44853</v>
      </c>
      <c r="B746" s="3" t="n">
        <v>1310.71</v>
      </c>
      <c r="C746" s="3" t="n">
        <v>1313.5</v>
      </c>
      <c r="D746" s="3" t="n">
        <v>1280.31</v>
      </c>
      <c r="E746" s="3" t="n">
        <v>1285.09</v>
      </c>
      <c r="F746" s="4" t="n">
        <v>368637.5105</v>
      </c>
      <c r="G746" s="5" t="n">
        <v>-0.01954665791822763</v>
      </c>
      <c r="H746" s="3" t="n">
        <v>33.19000000000005</v>
      </c>
      <c r="I746" t="inlineStr">
        <is>
          <t>down</t>
        </is>
      </c>
    </row>
    <row r="747">
      <c r="A747" s="6" t="n">
        <v>44854</v>
      </c>
      <c r="B747" s="7" t="n">
        <v>1285.09</v>
      </c>
      <c r="C747" s="7" t="n">
        <v>1310.87</v>
      </c>
      <c r="D747" s="7" t="n">
        <v>1270.36</v>
      </c>
      <c r="E747" s="7" t="n">
        <v>1282.57</v>
      </c>
      <c r="F747" s="8" t="n">
        <v>428531.6103</v>
      </c>
      <c r="G747" s="9" t="n">
        <v>-0.001960952151211171</v>
      </c>
      <c r="H747" s="7" t="n">
        <v>40.50999999999999</v>
      </c>
      <c r="I747" s="10" t="inlineStr">
        <is>
          <t>down</t>
        </is>
      </c>
    </row>
    <row r="748">
      <c r="A748" s="2" t="n">
        <v>44855</v>
      </c>
      <c r="B748" s="3" t="n">
        <v>1282.57</v>
      </c>
      <c r="C748" s="3" t="n">
        <v>1306.97</v>
      </c>
      <c r="D748" s="3" t="n">
        <v>1252.65</v>
      </c>
      <c r="E748" s="3" t="n">
        <v>1299.75</v>
      </c>
      <c r="F748" s="4" t="n">
        <v>468076.7986</v>
      </c>
      <c r="G748" s="5" t="n">
        <v>0.0133949803909339</v>
      </c>
      <c r="H748" s="3" t="n">
        <v>54.31999999999994</v>
      </c>
      <c r="I748" t="inlineStr">
        <is>
          <t>up</t>
        </is>
      </c>
    </row>
    <row r="749">
      <c r="A749" s="6" t="n">
        <v>44856</v>
      </c>
      <c r="B749" s="7" t="n">
        <v>1299.76</v>
      </c>
      <c r="C749" s="7" t="n">
        <v>1320.2</v>
      </c>
      <c r="D749" s="7" t="n">
        <v>1294.32</v>
      </c>
      <c r="E749" s="7" t="n">
        <v>1313.61</v>
      </c>
      <c r="F749" s="8" t="n">
        <v>221776.7007</v>
      </c>
      <c r="G749" s="9" t="n">
        <v>0.01066358915175991</v>
      </c>
      <c r="H749" s="7" t="n">
        <v>25.88000000000011</v>
      </c>
      <c r="I749" s="10" t="inlineStr">
        <is>
          <t>up</t>
        </is>
      </c>
    </row>
    <row r="750">
      <c r="A750" s="2" t="n">
        <v>44857</v>
      </c>
      <c r="B750" s="3" t="n">
        <v>1313.62</v>
      </c>
      <c r="C750" s="3" t="n">
        <v>1371.55</v>
      </c>
      <c r="D750" s="3" t="n">
        <v>1299.44</v>
      </c>
      <c r="E750" s="3" t="n">
        <v>1364.2</v>
      </c>
      <c r="F750" s="4" t="n">
        <v>432269.46</v>
      </c>
      <c r="G750" s="5" t="n">
        <v>0.03851219159415664</v>
      </c>
      <c r="H750" s="3" t="n">
        <v>72.1099999999999</v>
      </c>
      <c r="I750" t="inlineStr">
        <is>
          <t>up</t>
        </is>
      </c>
    </row>
    <row r="751">
      <c r="A751" s="6" t="n">
        <v>44858</v>
      </c>
      <c r="B751" s="7" t="n">
        <v>1364.19</v>
      </c>
      <c r="C751" s="7" t="n">
        <v>1370.6</v>
      </c>
      <c r="D751" s="7" t="n">
        <v>1324.17</v>
      </c>
      <c r="E751" s="7" t="n">
        <v>1343.61</v>
      </c>
      <c r="F751" s="8" t="n">
        <v>611830.797</v>
      </c>
      <c r="G751" s="9" t="n">
        <v>-0.01509309485412702</v>
      </c>
      <c r="H751" s="7" t="n">
        <v>46.42999999999984</v>
      </c>
      <c r="I751" s="10" t="inlineStr">
        <is>
          <t>down</t>
        </is>
      </c>
    </row>
    <row r="752">
      <c r="A752" s="2" t="n">
        <v>44859</v>
      </c>
      <c r="B752" s="3" t="n">
        <v>1343.61</v>
      </c>
      <c r="C752" s="3" t="n">
        <v>1525.16</v>
      </c>
      <c r="D752" s="3" t="n">
        <v>1334.94</v>
      </c>
      <c r="E752" s="3" t="n">
        <v>1459.74</v>
      </c>
      <c r="F752" s="4" t="n">
        <v>1127932.9012</v>
      </c>
      <c r="G752" s="5" t="n">
        <v>0.08643133052001706</v>
      </c>
      <c r="H752" s="3" t="n">
        <v>190.22</v>
      </c>
      <c r="I752" t="inlineStr">
        <is>
          <t>up</t>
        </is>
      </c>
    </row>
    <row r="753">
      <c r="A753" s="6" t="n">
        <v>44860</v>
      </c>
      <c r="B753" s="7" t="n">
        <v>1459.74</v>
      </c>
      <c r="C753" s="7" t="n">
        <v>1594.99</v>
      </c>
      <c r="D753" s="7" t="n">
        <v>1457.44</v>
      </c>
      <c r="E753" s="7" t="n">
        <v>1566.1</v>
      </c>
      <c r="F753" s="8" t="n">
        <v>1236044.7023</v>
      </c>
      <c r="G753" s="9" t="n">
        <v>0.07286229054489146</v>
      </c>
      <c r="H753" s="7" t="n">
        <v>137.55</v>
      </c>
      <c r="I753" s="10" t="inlineStr">
        <is>
          <t>up</t>
        </is>
      </c>
    </row>
    <row r="754">
      <c r="A754" s="2" t="n">
        <v>44861</v>
      </c>
      <c r="B754" s="3" t="n">
        <v>1566.11</v>
      </c>
      <c r="C754" s="3" t="n">
        <v>1578.58</v>
      </c>
      <c r="D754" s="3" t="n">
        <v>1503.2</v>
      </c>
      <c r="E754" s="3" t="n">
        <v>1514.05</v>
      </c>
      <c r="F754" s="4" t="n">
        <v>869454.4851</v>
      </c>
      <c r="G754" s="5" t="n">
        <v>-0.03323542557946491</v>
      </c>
      <c r="H754" s="3" t="n">
        <v>75.37999999999988</v>
      </c>
      <c r="I754" t="inlineStr">
        <is>
          <t>down</t>
        </is>
      </c>
    </row>
    <row r="755">
      <c r="A755" s="6" t="n">
        <v>44862</v>
      </c>
      <c r="B755" s="7" t="n">
        <v>1514.04</v>
      </c>
      <c r="C755" s="7" t="n">
        <v>1574.9</v>
      </c>
      <c r="D755" s="7" t="n">
        <v>1479.82</v>
      </c>
      <c r="E755" s="7" t="n">
        <v>1554.41</v>
      </c>
      <c r="F755" s="8" t="n">
        <v>858954.4425</v>
      </c>
      <c r="G755" s="9" t="n">
        <v>0.02665697962418689</v>
      </c>
      <c r="H755" s="7" t="n">
        <v>95.08000000000015</v>
      </c>
      <c r="I755" s="10" t="inlineStr">
        <is>
          <t>up</t>
        </is>
      </c>
    </row>
    <row r="756">
      <c r="A756" s="2" t="n">
        <v>44863</v>
      </c>
      <c r="B756" s="3" t="n">
        <v>1554.4</v>
      </c>
      <c r="C756" s="3" t="n">
        <v>1663.06</v>
      </c>
      <c r="D756" s="3" t="n">
        <v>1547.66</v>
      </c>
      <c r="E756" s="3" t="n">
        <v>1619.55</v>
      </c>
      <c r="F756" s="4" t="n">
        <v>914161.0845999999</v>
      </c>
      <c r="G756" s="5" t="n">
        <v>0.04190657548523236</v>
      </c>
      <c r="H756" s="3" t="n">
        <v>115.3999999999999</v>
      </c>
      <c r="I756" t="inlineStr">
        <is>
          <t>up</t>
        </is>
      </c>
    </row>
    <row r="757">
      <c r="A757" s="6" t="n">
        <v>44864</v>
      </c>
      <c r="B757" s="7" t="n">
        <v>1619.55</v>
      </c>
      <c r="C757" s="7" t="n">
        <v>1640.06</v>
      </c>
      <c r="D757" s="7" t="n">
        <v>1576.56</v>
      </c>
      <c r="E757" s="7" t="n">
        <v>1590.44</v>
      </c>
      <c r="F757" s="8" t="n">
        <v>476036.4243</v>
      </c>
      <c r="G757" s="9" t="n">
        <v>-0.01797412861597347</v>
      </c>
      <c r="H757" s="7" t="n">
        <v>63.5</v>
      </c>
      <c r="I757" s="10" t="inlineStr">
        <is>
          <t>down</t>
        </is>
      </c>
    </row>
    <row r="758">
      <c r="A758" s="2" t="n">
        <v>44865</v>
      </c>
      <c r="B758" s="3" t="n">
        <v>1590.45</v>
      </c>
      <c r="C758" s="3" t="n">
        <v>1635.8</v>
      </c>
      <c r="D758" s="3" t="n">
        <v>1545.43</v>
      </c>
      <c r="E758" s="3" t="n">
        <v>1572.69</v>
      </c>
      <c r="F758" s="4" t="n">
        <v>810334.2414000001</v>
      </c>
      <c r="G758" s="5" t="n">
        <v>-0.01116043359070451</v>
      </c>
      <c r="H758" s="3" t="n">
        <v>90.36999999999989</v>
      </c>
      <c r="I758" t="inlineStr">
        <is>
          <t>down</t>
        </is>
      </c>
    </row>
    <row r="759">
      <c r="A759" s="6" t="n">
        <v>44866</v>
      </c>
      <c r="B759" s="7" t="n">
        <v>1572.69</v>
      </c>
      <c r="C759" s="7" t="n">
        <v>1612.92</v>
      </c>
      <c r="D759" s="7" t="n">
        <v>1563.69</v>
      </c>
      <c r="E759" s="7" t="n">
        <v>1578.48</v>
      </c>
      <c r="F759" s="8" t="n">
        <v>527539.2965000001</v>
      </c>
      <c r="G759" s="9" t="n">
        <v>0.00368159014173175</v>
      </c>
      <c r="H759" s="7" t="n">
        <v>49.23000000000002</v>
      </c>
      <c r="I759" s="10" t="inlineStr">
        <is>
          <t>up</t>
        </is>
      </c>
    </row>
    <row r="760">
      <c r="A760" s="2" t="n">
        <v>44867</v>
      </c>
      <c r="B760" s="3" t="n">
        <v>1578.47</v>
      </c>
      <c r="C760" s="3" t="n">
        <v>1621.68</v>
      </c>
      <c r="D760" s="3" t="n">
        <v>1502.32</v>
      </c>
      <c r="E760" s="3" t="n">
        <v>1518.34</v>
      </c>
      <c r="F760" s="4" t="n">
        <v>981395.3648</v>
      </c>
      <c r="G760" s="5" t="n">
        <v>-0.03809994425016483</v>
      </c>
      <c r="H760" s="3" t="n">
        <v>119.3600000000001</v>
      </c>
      <c r="I760" t="inlineStr">
        <is>
          <t>down</t>
        </is>
      </c>
    </row>
    <row r="761">
      <c r="A761" s="6" t="n">
        <v>44868</v>
      </c>
      <c r="B761" s="7" t="n">
        <v>1518.33</v>
      </c>
      <c r="C761" s="7" t="n">
        <v>1559.01</v>
      </c>
      <c r="D761" s="7" t="n">
        <v>1515.17</v>
      </c>
      <c r="E761" s="7" t="n">
        <v>1531.01</v>
      </c>
      <c r="F761" s="8" t="n">
        <v>560202.8813</v>
      </c>
      <c r="G761" s="9" t="n">
        <v>0.008344639540550869</v>
      </c>
      <c r="H761" s="7" t="n">
        <v>43.83999999999992</v>
      </c>
      <c r="I761" s="10" t="inlineStr">
        <is>
          <t>up</t>
        </is>
      </c>
    </row>
    <row r="762">
      <c r="A762" s="2" t="n">
        <v>44869</v>
      </c>
      <c r="B762" s="3" t="n">
        <v>1531.01</v>
      </c>
      <c r="C762" s="3" t="n">
        <v>1680</v>
      </c>
      <c r="D762" s="3" t="n">
        <v>1528.4</v>
      </c>
      <c r="E762" s="3" t="n">
        <v>1644.78</v>
      </c>
      <c r="F762" s="4" t="n">
        <v>935531.4780999999</v>
      </c>
      <c r="G762" s="5" t="n">
        <v>0.07431042253153142</v>
      </c>
      <c r="H762" s="3" t="n">
        <v>151.5999999999999</v>
      </c>
      <c r="I762" t="inlineStr">
        <is>
          <t>up</t>
        </is>
      </c>
    </row>
    <row r="763">
      <c r="A763" s="6" t="n">
        <v>44870</v>
      </c>
      <c r="B763" s="7" t="n">
        <v>1644.78</v>
      </c>
      <c r="C763" s="7" t="n">
        <v>1666.97</v>
      </c>
      <c r="D763" s="7" t="n">
        <v>1621.42</v>
      </c>
      <c r="E763" s="7" t="n">
        <v>1626.98</v>
      </c>
      <c r="F763" s="8" t="n">
        <v>351385.5362</v>
      </c>
      <c r="G763" s="9" t="n">
        <v>-0.01082211602767535</v>
      </c>
      <c r="H763" s="7" t="n">
        <v>45.54999999999995</v>
      </c>
      <c r="I763" s="10" t="inlineStr">
        <is>
          <t>down</t>
        </is>
      </c>
    </row>
    <row r="764">
      <c r="A764" s="2" t="n">
        <v>44871</v>
      </c>
      <c r="B764" s="3" t="n">
        <v>1626.98</v>
      </c>
      <c r="C764" s="3" t="n">
        <v>1639.02</v>
      </c>
      <c r="D764" s="3" t="n">
        <v>1564.39</v>
      </c>
      <c r="E764" s="3" t="n">
        <v>1568.29</v>
      </c>
      <c r="F764" s="4" t="n">
        <v>414863.9525</v>
      </c>
      <c r="G764" s="5" t="n">
        <v>-0.03607296955094719</v>
      </c>
      <c r="H764" s="3" t="n">
        <v>74.62999999999988</v>
      </c>
      <c r="I764" t="inlineStr">
        <is>
          <t>down</t>
        </is>
      </c>
    </row>
    <row r="765">
      <c r="A765" s="6" t="n">
        <v>44872</v>
      </c>
      <c r="B765" s="7" t="n">
        <v>1568.25</v>
      </c>
      <c r="C765" s="7" t="n">
        <v>1608.04</v>
      </c>
      <c r="D765" s="7" t="n">
        <v>1545.03</v>
      </c>
      <c r="E765" s="7" t="n">
        <v>1568.1</v>
      </c>
      <c r="F765" s="8" t="n">
        <v>642409.4494</v>
      </c>
      <c r="G765" s="9" t="n">
        <v>-0.0001211510626223378</v>
      </c>
      <c r="H765" s="7" t="n">
        <v>63.00999999999999</v>
      </c>
      <c r="I765" s="10" t="inlineStr">
        <is>
          <t>down</t>
        </is>
      </c>
    </row>
    <row r="766">
      <c r="A766" s="2" t="n">
        <v>44873</v>
      </c>
      <c r="B766" s="3" t="n">
        <v>1568.09</v>
      </c>
      <c r="C766" s="3" t="n">
        <v>1579.98</v>
      </c>
      <c r="D766" s="3" t="n">
        <v>1233</v>
      </c>
      <c r="E766" s="3" t="n">
        <v>1334.77</v>
      </c>
      <c r="F766" s="4" t="n">
        <v>2339916.5089</v>
      </c>
      <c r="G766" s="5" t="n">
        <v>-0.1487979082966647</v>
      </c>
      <c r="H766" s="3" t="n">
        <v>346.98</v>
      </c>
      <c r="I766" t="inlineStr">
        <is>
          <t>down</t>
        </is>
      </c>
    </row>
    <row r="767">
      <c r="A767" s="6" t="n">
        <v>44874</v>
      </c>
      <c r="B767" s="7" t="n">
        <v>1334.78</v>
      </c>
      <c r="C767" s="7" t="n">
        <v>1337.16</v>
      </c>
      <c r="D767" s="7" t="n">
        <v>1073.53</v>
      </c>
      <c r="E767" s="7" t="n">
        <v>1102.73</v>
      </c>
      <c r="F767" s="8" t="n">
        <v>2494797.9357</v>
      </c>
      <c r="G767" s="9" t="n">
        <v>-0.1738426845074432</v>
      </c>
      <c r="H767" s="7" t="n">
        <v>263.6300000000001</v>
      </c>
      <c r="I767" s="10" t="inlineStr">
        <is>
          <t>down</t>
        </is>
      </c>
    </row>
    <row r="768">
      <c r="A768" s="2" t="n">
        <v>44875</v>
      </c>
      <c r="B768" s="3" t="n">
        <v>1102.73</v>
      </c>
      <c r="C768" s="3" t="n">
        <v>1350</v>
      </c>
      <c r="D768" s="3" t="n">
        <v>1085.93</v>
      </c>
      <c r="E768" s="3" t="n">
        <v>1299.28</v>
      </c>
      <c r="F768" s="4" t="n">
        <v>1975955.6767</v>
      </c>
      <c r="G768" s="5" t="n">
        <v>0.1782394602486557</v>
      </c>
      <c r="H768" s="3" t="n">
        <v>264.0699999999999</v>
      </c>
      <c r="I768" t="inlineStr">
        <is>
          <t>up</t>
        </is>
      </c>
    </row>
    <row r="769">
      <c r="A769" s="6" t="n">
        <v>44876</v>
      </c>
      <c r="B769" s="7" t="n">
        <v>1299.28</v>
      </c>
      <c r="C769" s="7" t="n">
        <v>1310</v>
      </c>
      <c r="D769" s="7" t="n">
        <v>1201.26</v>
      </c>
      <c r="E769" s="7" t="n">
        <v>1289.28</v>
      </c>
      <c r="F769" s="8" t="n">
        <v>1308087.1498</v>
      </c>
      <c r="G769" s="9" t="n">
        <v>-0.007696570408226133</v>
      </c>
      <c r="H769" s="7" t="n">
        <v>108.74</v>
      </c>
      <c r="I769" s="10" t="inlineStr">
        <is>
          <t>down</t>
        </is>
      </c>
    </row>
    <row r="770">
      <c r="A770" s="2" t="n">
        <v>44877</v>
      </c>
      <c r="B770" s="3" t="n">
        <v>1289.35</v>
      </c>
      <c r="C770" s="3" t="n">
        <v>1292.16</v>
      </c>
      <c r="D770" s="3" t="n">
        <v>1238.7</v>
      </c>
      <c r="E770" s="3" t="n">
        <v>1257.25</v>
      </c>
      <c r="F770" s="4" t="n">
        <v>547772.9172</v>
      </c>
      <c r="G770" s="5" t="n">
        <v>-0.02484332340531148</v>
      </c>
      <c r="H770" s="3" t="n">
        <v>53.46000000000004</v>
      </c>
      <c r="I770" t="inlineStr">
        <is>
          <t>down</t>
        </is>
      </c>
    </row>
    <row r="771">
      <c r="A771" s="6" t="n">
        <v>44878</v>
      </c>
      <c r="B771" s="7" t="n">
        <v>1257.25</v>
      </c>
      <c r="C771" s="7" t="n">
        <v>1274.23</v>
      </c>
      <c r="D771" s="7" t="n">
        <v>1200.66</v>
      </c>
      <c r="E771" s="7" t="n">
        <v>1221.49</v>
      </c>
      <c r="F771" s="8" t="n">
        <v>547410.5304</v>
      </c>
      <c r="G771" s="9" t="n">
        <v>-0.02844303042354346</v>
      </c>
      <c r="H771" s="7" t="n">
        <v>73.56999999999994</v>
      </c>
      <c r="I771" s="10" t="inlineStr">
        <is>
          <t>down</t>
        </is>
      </c>
    </row>
    <row r="772">
      <c r="A772" s="2" t="n">
        <v>44879</v>
      </c>
      <c r="B772" s="3" t="n">
        <v>1221.5</v>
      </c>
      <c r="C772" s="3" t="n">
        <v>1291.2</v>
      </c>
      <c r="D772" s="3" t="n">
        <v>1171.13</v>
      </c>
      <c r="E772" s="3" t="n">
        <v>1243.28</v>
      </c>
      <c r="F772" s="4" t="n">
        <v>934742.0059</v>
      </c>
      <c r="G772" s="5" t="n">
        <v>0.01783886892238162</v>
      </c>
      <c r="H772" s="3" t="n">
        <v>120.0699999999999</v>
      </c>
      <c r="I772" t="inlineStr">
        <is>
          <t>up</t>
        </is>
      </c>
    </row>
    <row r="773">
      <c r="A773" s="6" t="n">
        <v>44880</v>
      </c>
      <c r="B773" s="7" t="n">
        <v>1243.29</v>
      </c>
      <c r="C773" s="7" t="n">
        <v>1291</v>
      </c>
      <c r="D773" s="7" t="n">
        <v>1234.01</v>
      </c>
      <c r="E773" s="7" t="n">
        <v>1253.23</v>
      </c>
      <c r="F773" s="8" t="n">
        <v>632825.568</v>
      </c>
      <c r="G773" s="9" t="n">
        <v>0.00800302425841326</v>
      </c>
      <c r="H773" s="7" t="n">
        <v>56.99000000000001</v>
      </c>
      <c r="I773" s="10" t="inlineStr">
        <is>
          <t>up</t>
        </is>
      </c>
    </row>
    <row r="774">
      <c r="A774" s="2" t="n">
        <v>44881</v>
      </c>
      <c r="B774" s="3" t="n">
        <v>1253.22</v>
      </c>
      <c r="C774" s="3" t="n">
        <v>1268.67</v>
      </c>
      <c r="D774" s="3" t="n">
        <v>1187.06</v>
      </c>
      <c r="E774" s="3" t="n">
        <v>1216.17</v>
      </c>
      <c r="F774" s="4" t="n">
        <v>673339.7215</v>
      </c>
      <c r="G774" s="5" t="n">
        <v>-0.02957158701914253</v>
      </c>
      <c r="H774" s="3" t="n">
        <v>81.61000000000013</v>
      </c>
      <c r="I774" t="inlineStr">
        <is>
          <t>down</t>
        </is>
      </c>
    </row>
    <row r="775">
      <c r="A775" s="6" t="n">
        <v>44882</v>
      </c>
      <c r="B775" s="7" t="n">
        <v>1216.16</v>
      </c>
      <c r="C775" s="7" t="n">
        <v>1228.22</v>
      </c>
      <c r="D775" s="7" t="n">
        <v>1181.05</v>
      </c>
      <c r="E775" s="7" t="n">
        <v>1200.43</v>
      </c>
      <c r="F775" s="8" t="n">
        <v>530537.3488</v>
      </c>
      <c r="G775" s="9" t="n">
        <v>-0.012942269584022</v>
      </c>
      <c r="H775" s="7" t="n">
        <v>47.17000000000007</v>
      </c>
      <c r="I775" s="10" t="inlineStr">
        <is>
          <t>down</t>
        </is>
      </c>
    </row>
    <row r="776">
      <c r="A776" s="2" t="n">
        <v>44883</v>
      </c>
      <c r="B776" s="3" t="n">
        <v>1200.42</v>
      </c>
      <c r="C776" s="3" t="n">
        <v>1234</v>
      </c>
      <c r="D776" s="3" t="n">
        <v>1199.18</v>
      </c>
      <c r="E776" s="3" t="n">
        <v>1212.58</v>
      </c>
      <c r="F776" s="4" t="n">
        <v>360218.5337</v>
      </c>
      <c r="G776" s="5" t="n">
        <v>0.01012137317461237</v>
      </c>
      <c r="H776" s="3" t="n">
        <v>34.81999999999994</v>
      </c>
      <c r="I776" t="inlineStr">
        <is>
          <t>up</t>
        </is>
      </c>
    </row>
    <row r="777">
      <c r="A777" s="6" t="n">
        <v>44884</v>
      </c>
      <c r="B777" s="7" t="n">
        <v>1212.58</v>
      </c>
      <c r="C777" s="7" t="n">
        <v>1235</v>
      </c>
      <c r="D777" s="7" t="n">
        <v>1197.67</v>
      </c>
      <c r="E777" s="7" t="n">
        <v>1217.67</v>
      </c>
      <c r="F777" s="8" t="n">
        <v>209789.5888</v>
      </c>
      <c r="G777" s="9" t="n">
        <v>0.004197661185241452</v>
      </c>
      <c r="H777" s="7" t="n">
        <v>37.32999999999993</v>
      </c>
      <c r="I777" s="10" t="inlineStr">
        <is>
          <t>up</t>
        </is>
      </c>
    </row>
    <row r="778">
      <c r="A778" s="2" t="n">
        <v>44885</v>
      </c>
      <c r="B778" s="3" t="n">
        <v>1217.67</v>
      </c>
      <c r="C778" s="3" t="n">
        <v>1227.07</v>
      </c>
      <c r="D778" s="3" t="n">
        <v>1132.65</v>
      </c>
      <c r="E778" s="3" t="n">
        <v>1142.21</v>
      </c>
      <c r="F778" s="4" t="n">
        <v>531108.7607</v>
      </c>
      <c r="G778" s="5" t="n">
        <v>-0.06197081311028441</v>
      </c>
      <c r="H778" s="3" t="n">
        <v>94.41999999999985</v>
      </c>
      <c r="I778" t="inlineStr">
        <is>
          <t>down</t>
        </is>
      </c>
    </row>
    <row r="779">
      <c r="A779" s="6" t="n">
        <v>44886</v>
      </c>
      <c r="B779" s="7" t="n">
        <v>1142.21</v>
      </c>
      <c r="C779" s="7" t="n">
        <v>1146.99</v>
      </c>
      <c r="D779" s="7" t="n">
        <v>1079.76</v>
      </c>
      <c r="E779" s="7" t="n">
        <v>1107.34</v>
      </c>
      <c r="F779" s="8" t="n">
        <v>922647.9454</v>
      </c>
      <c r="G779" s="9" t="n">
        <v>-0.03052853678395406</v>
      </c>
      <c r="H779" s="7" t="n">
        <v>67.23000000000002</v>
      </c>
      <c r="I779" s="10" t="inlineStr">
        <is>
          <t>down</t>
        </is>
      </c>
    </row>
    <row r="780">
      <c r="A780" s="2" t="n">
        <v>44887</v>
      </c>
      <c r="B780" s="3" t="n">
        <v>1107.34</v>
      </c>
      <c r="C780" s="3" t="n">
        <v>1146.13</v>
      </c>
      <c r="D780" s="3" t="n">
        <v>1075</v>
      </c>
      <c r="E780" s="3" t="n">
        <v>1139.6</v>
      </c>
      <c r="F780" s="4" t="n">
        <v>748884.5791</v>
      </c>
      <c r="G780" s="5" t="n">
        <v>0.02913287698448541</v>
      </c>
      <c r="H780" s="3" t="n">
        <v>71.13000000000011</v>
      </c>
      <c r="I780" t="inlineStr">
        <is>
          <t>up</t>
        </is>
      </c>
    </row>
    <row r="781">
      <c r="A781" s="6" t="n">
        <v>44888</v>
      </c>
      <c r="B781" s="7" t="n">
        <v>1139.59</v>
      </c>
      <c r="C781" s="7" t="n">
        <v>1190</v>
      </c>
      <c r="D781" s="7" t="n">
        <v>1127.75</v>
      </c>
      <c r="E781" s="7" t="n">
        <v>1184.52</v>
      </c>
      <c r="F781" s="8" t="n">
        <v>636927.1594</v>
      </c>
      <c r="G781" s="9" t="n">
        <v>0.03941733941733938</v>
      </c>
      <c r="H781" s="7" t="n">
        <v>62.25</v>
      </c>
      <c r="I781" s="10" t="inlineStr">
        <is>
          <t>up</t>
        </is>
      </c>
    </row>
    <row r="782">
      <c r="A782" s="2" t="n">
        <v>44889</v>
      </c>
      <c r="B782" s="3" t="n">
        <v>1184.52</v>
      </c>
      <c r="C782" s="3" t="n">
        <v>1217.71</v>
      </c>
      <c r="D782" s="3" t="n">
        <v>1180.6</v>
      </c>
      <c r="E782" s="3" t="n">
        <v>1203.73</v>
      </c>
      <c r="F782" s="4" t="n">
        <v>486080.6123</v>
      </c>
      <c r="G782" s="5" t="n">
        <v>0.01621753959409711</v>
      </c>
      <c r="H782" s="3" t="n">
        <v>37.11000000000013</v>
      </c>
      <c r="I782" t="inlineStr">
        <is>
          <t>up</t>
        </is>
      </c>
    </row>
    <row r="783">
      <c r="A783" s="6" t="n">
        <v>44890</v>
      </c>
      <c r="B783" s="7" t="n">
        <v>1203.72</v>
      </c>
      <c r="C783" s="7" t="n">
        <v>1207.77</v>
      </c>
      <c r="D783" s="7" t="n">
        <v>1171.2</v>
      </c>
      <c r="E783" s="7" t="n">
        <v>1199.3</v>
      </c>
      <c r="F783" s="8" t="n">
        <v>391430.1658</v>
      </c>
      <c r="G783" s="9" t="n">
        <v>-0.003680227293496152</v>
      </c>
      <c r="H783" s="7" t="n">
        <v>36.56999999999994</v>
      </c>
      <c r="I783" s="10" t="inlineStr">
        <is>
          <t>down</t>
        </is>
      </c>
    </row>
    <row r="784">
      <c r="A784" s="2" t="n">
        <v>44891</v>
      </c>
      <c r="B784" s="3" t="n">
        <v>1199.29</v>
      </c>
      <c r="C784" s="3" t="n">
        <v>1235.66</v>
      </c>
      <c r="D784" s="3" t="n">
        <v>1196.2</v>
      </c>
      <c r="E784" s="3" t="n">
        <v>1205.6</v>
      </c>
      <c r="F784" s="4" t="n">
        <v>379840.8116</v>
      </c>
      <c r="G784" s="5" t="n">
        <v>0.005253064287501052</v>
      </c>
      <c r="H784" s="3" t="n">
        <v>39.46000000000004</v>
      </c>
      <c r="I784" t="inlineStr">
        <is>
          <t>up</t>
        </is>
      </c>
    </row>
    <row r="785">
      <c r="A785" s="6" t="n">
        <v>44892</v>
      </c>
      <c r="B785" s="7" t="n">
        <v>1205.61</v>
      </c>
      <c r="C785" s="7" t="n">
        <v>1223.33</v>
      </c>
      <c r="D785" s="7" t="n">
        <v>1188.65</v>
      </c>
      <c r="E785" s="7" t="n">
        <v>1193.88</v>
      </c>
      <c r="F785" s="8" t="n">
        <v>286386.7986</v>
      </c>
      <c r="G785" s="9" t="n">
        <v>-0.009721300597212879</v>
      </c>
      <c r="H785" s="7" t="n">
        <v>34.67999999999984</v>
      </c>
      <c r="I785" s="10" t="inlineStr">
        <is>
          <t>down</t>
        </is>
      </c>
    </row>
    <row r="786">
      <c r="A786" s="2" t="n">
        <v>44893</v>
      </c>
      <c r="B786" s="3" t="n">
        <v>1193.88</v>
      </c>
      <c r="C786" s="3" t="n">
        <v>1199.25</v>
      </c>
      <c r="D786" s="3" t="n">
        <v>1151.02</v>
      </c>
      <c r="E786" s="3" t="n">
        <v>1167.77</v>
      </c>
      <c r="F786" s="4" t="n">
        <v>478795.6093</v>
      </c>
      <c r="G786" s="5" t="n">
        <v>-0.02186986966864357</v>
      </c>
      <c r="H786" s="3" t="n">
        <v>48.23000000000002</v>
      </c>
      <c r="I786" t="inlineStr">
        <is>
          <t>down</t>
        </is>
      </c>
    </row>
    <row r="787">
      <c r="A787" s="6" t="n">
        <v>44894</v>
      </c>
      <c r="B787" s="7" t="n">
        <v>1167.77</v>
      </c>
      <c r="C787" s="7" t="n">
        <v>1228.37</v>
      </c>
      <c r="D787" s="7" t="n">
        <v>1158.27</v>
      </c>
      <c r="E787" s="7" t="n">
        <v>1216.49</v>
      </c>
      <c r="F787" s="8" t="n">
        <v>512143.5861</v>
      </c>
      <c r="G787" s="9" t="n">
        <v>0.04172054428526173</v>
      </c>
      <c r="H787" s="7" t="n">
        <v>70.09999999999991</v>
      </c>
      <c r="I787" s="10" t="inlineStr">
        <is>
          <t>up</t>
        </is>
      </c>
    </row>
    <row r="788">
      <c r="A788" s="2" t="n">
        <v>44895</v>
      </c>
      <c r="B788" s="3" t="n">
        <v>1216.49</v>
      </c>
      <c r="C788" s="3" t="n">
        <v>1309.77</v>
      </c>
      <c r="D788" s="3" t="n">
        <v>1212.5</v>
      </c>
      <c r="E788" s="3" t="n">
        <v>1294.46</v>
      </c>
      <c r="F788" s="4" t="n">
        <v>815679.2717</v>
      </c>
      <c r="G788" s="5" t="n">
        <v>0.06409423834145778</v>
      </c>
      <c r="H788" s="3" t="n">
        <v>97.26999999999998</v>
      </c>
      <c r="I788" t="inlineStr">
        <is>
          <t>up</t>
        </is>
      </c>
    </row>
    <row r="789">
      <c r="A789" s="6" t="n">
        <v>44896</v>
      </c>
      <c r="B789" s="7" t="n">
        <v>1294.46</v>
      </c>
      <c r="C789" s="7" t="n">
        <v>1299.9</v>
      </c>
      <c r="D789" s="7" t="n">
        <v>1262.77</v>
      </c>
      <c r="E789" s="7" t="n">
        <v>1276.41</v>
      </c>
      <c r="F789" s="8" t="n">
        <v>430018.7391</v>
      </c>
      <c r="G789" s="9" t="n">
        <v>-0.01394403844073977</v>
      </c>
      <c r="H789" s="7" t="n">
        <v>37.13000000000011</v>
      </c>
      <c r="I789" s="10" t="inlineStr">
        <is>
          <t>down</t>
        </is>
      </c>
    </row>
    <row r="790">
      <c r="A790" s="2" t="n">
        <v>44897</v>
      </c>
      <c r="B790" s="3" t="n">
        <v>1276.4</v>
      </c>
      <c r="C790" s="3" t="n">
        <v>1297.18</v>
      </c>
      <c r="D790" s="3" t="n">
        <v>1265.24</v>
      </c>
      <c r="E790" s="3" t="n">
        <v>1295.59</v>
      </c>
      <c r="F790" s="4" t="n">
        <v>371559.585</v>
      </c>
      <c r="G790" s="5" t="n">
        <v>0.01502651969194835</v>
      </c>
      <c r="H790" s="3" t="n">
        <v>31.94000000000005</v>
      </c>
      <c r="I790" t="inlineStr">
        <is>
          <t>up</t>
        </is>
      </c>
    </row>
    <row r="791">
      <c r="A791" s="6" t="n">
        <v>44898</v>
      </c>
      <c r="B791" s="7" t="n">
        <v>1295.58</v>
      </c>
      <c r="C791" s="7" t="n">
        <v>1309</v>
      </c>
      <c r="D791" s="7" t="n">
        <v>1236.26</v>
      </c>
      <c r="E791" s="7" t="n">
        <v>1240.51</v>
      </c>
      <c r="F791" s="8" t="n">
        <v>347148.2588</v>
      </c>
      <c r="G791" s="9" t="n">
        <v>-0.04251344947089741</v>
      </c>
      <c r="H791" s="7" t="n">
        <v>72.74000000000001</v>
      </c>
      <c r="I791" s="10" t="inlineStr">
        <is>
          <t>down</t>
        </is>
      </c>
    </row>
    <row r="792">
      <c r="A792" s="2" t="n">
        <v>44899</v>
      </c>
      <c r="B792" s="3" t="n">
        <v>1240.5</v>
      </c>
      <c r="C792" s="3" t="n">
        <v>1287.19</v>
      </c>
      <c r="D792" s="3" t="n">
        <v>1240.1</v>
      </c>
      <c r="E792" s="3" t="n">
        <v>1279.41</v>
      </c>
      <c r="F792" s="4" t="n">
        <v>324129.5466</v>
      </c>
      <c r="G792" s="5" t="n">
        <v>0.03135807047101613</v>
      </c>
      <c r="H792" s="3" t="n">
        <v>47.09000000000015</v>
      </c>
      <c r="I792" t="inlineStr">
        <is>
          <t>up</t>
        </is>
      </c>
    </row>
    <row r="793">
      <c r="A793" s="6" t="n">
        <v>44900</v>
      </c>
      <c r="B793" s="7" t="n">
        <v>1279.4</v>
      </c>
      <c r="C793" s="7" t="n">
        <v>1305.11</v>
      </c>
      <c r="D793" s="7" t="n">
        <v>1246.61</v>
      </c>
      <c r="E793" s="7" t="n">
        <v>1259.41</v>
      </c>
      <c r="F793" s="8" t="n">
        <v>391628.5166</v>
      </c>
      <c r="G793" s="9" t="n">
        <v>-0.01563220546970867</v>
      </c>
      <c r="H793" s="7" t="n">
        <v>58.5</v>
      </c>
      <c r="I793" s="10" t="inlineStr">
        <is>
          <t>down</t>
        </is>
      </c>
    </row>
    <row r="794">
      <c r="A794" s="2" t="n">
        <v>44901</v>
      </c>
      <c r="B794" s="3" t="n">
        <v>1259.41</v>
      </c>
      <c r="C794" s="3" t="n">
        <v>1274.76</v>
      </c>
      <c r="D794" s="3" t="n">
        <v>1241.56</v>
      </c>
      <c r="E794" s="3" t="n">
        <v>1271.32</v>
      </c>
      <c r="F794" s="4" t="n">
        <v>301631.839</v>
      </c>
      <c r="G794" s="5" t="n">
        <v>0.009456809140788058</v>
      </c>
      <c r="H794" s="3" t="n">
        <v>33.20000000000005</v>
      </c>
      <c r="I794" t="inlineStr">
        <is>
          <t>up</t>
        </is>
      </c>
    </row>
    <row r="795">
      <c r="A795" s="6" t="n">
        <v>44902</v>
      </c>
      <c r="B795" s="7" t="n">
        <v>1271.31</v>
      </c>
      <c r="C795" s="7" t="n">
        <v>1278.69</v>
      </c>
      <c r="D795" s="7" t="n">
        <v>1218.01</v>
      </c>
      <c r="E795" s="7" t="n">
        <v>1231.18</v>
      </c>
      <c r="F795" s="8" t="n">
        <v>398559.5166</v>
      </c>
      <c r="G795" s="9" t="n">
        <v>-0.03157348267941973</v>
      </c>
      <c r="H795" s="7" t="n">
        <v>60.68000000000006</v>
      </c>
      <c r="I795" s="10" t="inlineStr">
        <is>
          <t>down</t>
        </is>
      </c>
    </row>
    <row r="796">
      <c r="A796" s="2" t="n">
        <v>44903</v>
      </c>
      <c r="B796" s="3" t="n">
        <v>1231.18</v>
      </c>
      <c r="C796" s="3" t="n">
        <v>1292.58</v>
      </c>
      <c r="D796" s="3" t="n">
        <v>1222.01</v>
      </c>
      <c r="E796" s="3" t="n">
        <v>1280.18</v>
      </c>
      <c r="F796" s="4" t="n">
        <v>406653.5447</v>
      </c>
      <c r="G796" s="5" t="n">
        <v>0.03979921701132239</v>
      </c>
      <c r="H796" s="3" t="n">
        <v>70.56999999999994</v>
      </c>
      <c r="I796" t="inlineStr">
        <is>
          <t>up</t>
        </is>
      </c>
    </row>
    <row r="797">
      <c r="A797" s="6" t="n">
        <v>44904</v>
      </c>
      <c r="B797" s="7" t="n">
        <v>1280.18</v>
      </c>
      <c r="C797" s="7" t="n">
        <v>1296.64</v>
      </c>
      <c r="D797" s="7" t="n">
        <v>1250</v>
      </c>
      <c r="E797" s="7" t="n">
        <v>1263.1</v>
      </c>
      <c r="F797" s="8" t="n">
        <v>406008.0032</v>
      </c>
      <c r="G797" s="9" t="n">
        <v>-0.01334187379899709</v>
      </c>
      <c r="H797" s="7" t="n">
        <v>46.6400000000001</v>
      </c>
      <c r="I797" s="10" t="inlineStr">
        <is>
          <t>down</t>
        </is>
      </c>
    </row>
    <row r="798">
      <c r="A798" s="2" t="n">
        <v>44905</v>
      </c>
      <c r="B798" s="3" t="n">
        <v>1263.11</v>
      </c>
      <c r="C798" s="3" t="n">
        <v>1283.61</v>
      </c>
      <c r="D798" s="3" t="n">
        <v>1259.6</v>
      </c>
      <c r="E798" s="3" t="n">
        <v>1266.35</v>
      </c>
      <c r="F798" s="4" t="n">
        <v>182278.6396</v>
      </c>
      <c r="G798" s="5" t="n">
        <v>0.002573034597419088</v>
      </c>
      <c r="H798" s="3" t="n">
        <v>24.00999999999999</v>
      </c>
      <c r="I798" t="inlineStr">
        <is>
          <t>up</t>
        </is>
      </c>
    </row>
    <row r="799">
      <c r="A799" s="6" t="n">
        <v>44906</v>
      </c>
      <c r="B799" s="7" t="n">
        <v>1266.35</v>
      </c>
      <c r="C799" s="7" t="n">
        <v>1284.75</v>
      </c>
      <c r="D799" s="7" t="n">
        <v>1255.85</v>
      </c>
      <c r="E799" s="7" t="n">
        <v>1263.01</v>
      </c>
      <c r="F799" s="8" t="n">
        <v>180494.902</v>
      </c>
      <c r="G799" s="9" t="n">
        <v>-0.002637501480633242</v>
      </c>
      <c r="H799" s="7" t="n">
        <v>28.90000000000009</v>
      </c>
      <c r="I799" s="10" t="inlineStr">
        <is>
          <t>down</t>
        </is>
      </c>
    </row>
    <row r="800">
      <c r="A800" s="2" t="n">
        <v>44907</v>
      </c>
      <c r="B800" s="3" t="n">
        <v>1263</v>
      </c>
      <c r="C800" s="3" t="n">
        <v>1278.9</v>
      </c>
      <c r="D800" s="3" t="n">
        <v>1240.03</v>
      </c>
      <c r="E800" s="3" t="n">
        <v>1275.4</v>
      </c>
      <c r="F800" s="4" t="n">
        <v>363750.5481</v>
      </c>
      <c r="G800" s="5" t="n">
        <v>0.009809898575624976</v>
      </c>
      <c r="H800" s="3" t="n">
        <v>38.87000000000012</v>
      </c>
      <c r="I800" t="inlineStr">
        <is>
          <t>up</t>
        </is>
      </c>
    </row>
    <row r="801">
      <c r="A801" s="6" t="n">
        <v>44908</v>
      </c>
      <c r="B801" s="7" t="n">
        <v>1275.41</v>
      </c>
      <c r="C801" s="7" t="n">
        <v>1349</v>
      </c>
      <c r="D801" s="7" t="n">
        <v>1255.1</v>
      </c>
      <c r="E801" s="7" t="n">
        <v>1320.69</v>
      </c>
      <c r="F801" s="8" t="n">
        <v>659393.8824999999</v>
      </c>
      <c r="G801" s="9" t="n">
        <v>0.03551042810098792</v>
      </c>
      <c r="H801" s="7" t="n">
        <v>93.90000000000009</v>
      </c>
      <c r="I801" s="10" t="inlineStr">
        <is>
          <t>up</t>
        </is>
      </c>
    </row>
    <row r="802">
      <c r="A802" s="2" t="n">
        <v>44909</v>
      </c>
      <c r="B802" s="3" t="n">
        <v>1320.69</v>
      </c>
      <c r="C802" s="3" t="n">
        <v>1352.72</v>
      </c>
      <c r="D802" s="3" t="n">
        <v>1301</v>
      </c>
      <c r="E802" s="3" t="n">
        <v>1307.44</v>
      </c>
      <c r="F802" s="4" t="n">
        <v>554465.5717</v>
      </c>
      <c r="G802" s="5" t="n">
        <v>-0.01003263445623126</v>
      </c>
      <c r="H802" s="3" t="n">
        <v>51.72000000000003</v>
      </c>
      <c r="I802" t="inlineStr">
        <is>
          <t>down</t>
        </is>
      </c>
    </row>
    <row r="803">
      <c r="A803" s="6" t="n">
        <v>44910</v>
      </c>
      <c r="B803" s="7" t="n">
        <v>1307.45</v>
      </c>
      <c r="C803" s="7" t="n">
        <v>1311.14</v>
      </c>
      <c r="D803" s="7" t="n">
        <v>1259.27</v>
      </c>
      <c r="E803" s="7" t="n">
        <v>1266.54</v>
      </c>
      <c r="F803" s="8" t="n">
        <v>390051.2447</v>
      </c>
      <c r="G803" s="9" t="n">
        <v>-0.0312825062717984</v>
      </c>
      <c r="H803" s="7" t="n">
        <v>51.87000000000012</v>
      </c>
      <c r="I803" s="10" t="inlineStr">
        <is>
          <t>down</t>
        </is>
      </c>
    </row>
    <row r="804">
      <c r="A804" s="2" t="n">
        <v>44911</v>
      </c>
      <c r="B804" s="3" t="n">
        <v>1266.53</v>
      </c>
      <c r="C804" s="3" t="n">
        <v>1280.06</v>
      </c>
      <c r="D804" s="3" t="n">
        <v>1155.32</v>
      </c>
      <c r="E804" s="3" t="n">
        <v>1166.83</v>
      </c>
      <c r="F804" s="4" t="n">
        <v>751422.2779</v>
      </c>
      <c r="G804" s="5" t="n">
        <v>-0.07872629368199979</v>
      </c>
      <c r="H804" s="3" t="n">
        <v>124.74</v>
      </c>
      <c r="I804" t="inlineStr">
        <is>
          <t>down</t>
        </is>
      </c>
    </row>
    <row r="805">
      <c r="A805" s="6" t="n">
        <v>44912</v>
      </c>
      <c r="B805" s="7" t="n">
        <v>1166.82</v>
      </c>
      <c r="C805" s="7" t="n">
        <v>1190.03</v>
      </c>
      <c r="D805" s="7" t="n">
        <v>1161.92</v>
      </c>
      <c r="E805" s="7" t="n">
        <v>1187.16</v>
      </c>
      <c r="F805" s="8" t="n">
        <v>328881.6281</v>
      </c>
      <c r="G805" s="9" t="n">
        <v>0.01742327502721053</v>
      </c>
      <c r="H805" s="7" t="n">
        <v>28.1099999999999</v>
      </c>
      <c r="I805" s="10" t="inlineStr">
        <is>
          <t>up</t>
        </is>
      </c>
    </row>
    <row r="806">
      <c r="A806" s="2" t="n">
        <v>44913</v>
      </c>
      <c r="B806" s="3" t="n">
        <v>1187.16</v>
      </c>
      <c r="C806" s="3" t="n">
        <v>1199.54</v>
      </c>
      <c r="D806" s="3" t="n">
        <v>1170.32</v>
      </c>
      <c r="E806" s="3" t="n">
        <v>1183.06</v>
      </c>
      <c r="F806" s="4" t="n">
        <v>252260.144</v>
      </c>
      <c r="G806" s="5" t="n">
        <v>-0.003453620405000302</v>
      </c>
      <c r="H806" s="3" t="n">
        <v>29.22000000000003</v>
      </c>
      <c r="I806" t="inlineStr">
        <is>
          <t>down</t>
        </is>
      </c>
    </row>
    <row r="807">
      <c r="A807" s="6" t="n">
        <v>44914</v>
      </c>
      <c r="B807" s="7" t="n">
        <v>1183.06</v>
      </c>
      <c r="C807" s="7" t="n">
        <v>1195</v>
      </c>
      <c r="D807" s="7" t="n">
        <v>1150.51</v>
      </c>
      <c r="E807" s="7" t="n">
        <v>1167.82</v>
      </c>
      <c r="F807" s="8" t="n">
        <v>296832.7228</v>
      </c>
      <c r="G807" s="9" t="n">
        <v>-0.01288184876506682</v>
      </c>
      <c r="H807" s="7" t="n">
        <v>44.49000000000001</v>
      </c>
      <c r="I807" s="10" t="inlineStr">
        <is>
          <t>down</t>
        </is>
      </c>
    </row>
    <row r="808">
      <c r="A808" s="2" t="n">
        <v>44915</v>
      </c>
      <c r="B808" s="3" t="n">
        <v>1167.82</v>
      </c>
      <c r="C808" s="3" t="n">
        <v>1230.47</v>
      </c>
      <c r="D808" s="3" t="n">
        <v>1163.12</v>
      </c>
      <c r="E808" s="3" t="n">
        <v>1216.94</v>
      </c>
      <c r="F808" s="4" t="n">
        <v>465184.1943</v>
      </c>
      <c r="G808" s="5" t="n">
        <v>0.0420612765665942</v>
      </c>
      <c r="H808" s="3" t="n">
        <v>67.35000000000014</v>
      </c>
      <c r="I808" t="inlineStr">
        <is>
          <t>up</t>
        </is>
      </c>
    </row>
    <row r="809">
      <c r="A809" s="6" t="n">
        <v>44916</v>
      </c>
      <c r="B809" s="7" t="n">
        <v>1216.95</v>
      </c>
      <c r="C809" s="7" t="n">
        <v>1223.39</v>
      </c>
      <c r="D809" s="7" t="n">
        <v>1203.02</v>
      </c>
      <c r="E809" s="7" t="n">
        <v>1213.78</v>
      </c>
      <c r="F809" s="8" t="n">
        <v>245723.8377</v>
      </c>
      <c r="G809" s="9" t="n">
        <v>-0.002596676910940676</v>
      </c>
      <c r="H809" s="7" t="n">
        <v>20.37000000000012</v>
      </c>
      <c r="I809" s="10" t="inlineStr">
        <is>
          <t>down</t>
        </is>
      </c>
    </row>
    <row r="810">
      <c r="A810" s="2" t="n">
        <v>44917</v>
      </c>
      <c r="B810" s="3" t="n">
        <v>1213.78</v>
      </c>
      <c r="C810" s="3" t="n">
        <v>1237.99</v>
      </c>
      <c r="D810" s="3" t="n">
        <v>1182.54</v>
      </c>
      <c r="E810" s="3" t="n">
        <v>1217.71</v>
      </c>
      <c r="F810" s="4" t="n">
        <v>336761.6598</v>
      </c>
      <c r="G810" s="5" t="n">
        <v>0.00323781904463738</v>
      </c>
      <c r="H810" s="3" t="n">
        <v>55.45000000000005</v>
      </c>
      <c r="I810" t="inlineStr">
        <is>
          <t>up</t>
        </is>
      </c>
    </row>
    <row r="811">
      <c r="A811" s="6" t="n">
        <v>44918</v>
      </c>
      <c r="B811" s="7" t="n">
        <v>1217.72</v>
      </c>
      <c r="C811" s="7" t="n">
        <v>1231.99</v>
      </c>
      <c r="D811" s="7" t="n">
        <v>1210</v>
      </c>
      <c r="E811" s="7" t="n">
        <v>1219.99</v>
      </c>
      <c r="F811" s="8" t="n">
        <v>278604.2882</v>
      </c>
      <c r="G811" s="9" t="n">
        <v>0.001872366983928897</v>
      </c>
      <c r="H811" s="7" t="n">
        <v>21.99000000000001</v>
      </c>
      <c r="I811" s="10" t="inlineStr">
        <is>
          <t>up</t>
        </is>
      </c>
    </row>
    <row r="812">
      <c r="A812" s="2" t="n">
        <v>44919</v>
      </c>
      <c r="B812" s="3" t="n">
        <v>1219.98</v>
      </c>
      <c r="C812" s="3" t="n">
        <v>1227.99</v>
      </c>
      <c r="D812" s="3" t="n">
        <v>1214.69</v>
      </c>
      <c r="E812" s="3" t="n">
        <v>1220.41</v>
      </c>
      <c r="F812" s="4" t="n">
        <v>123701.5301</v>
      </c>
      <c r="G812" s="5" t="n">
        <v>0.0003442651169272004</v>
      </c>
      <c r="H812" s="3" t="n">
        <v>13.29999999999995</v>
      </c>
      <c r="I812" t="inlineStr">
        <is>
          <t>up</t>
        </is>
      </c>
    </row>
    <row r="813">
      <c r="A813" s="6" t="n">
        <v>44920</v>
      </c>
      <c r="B813" s="7" t="n">
        <v>1220.42</v>
      </c>
      <c r="C813" s="7" t="n">
        <v>1225</v>
      </c>
      <c r="D813" s="7" t="n">
        <v>1193.18</v>
      </c>
      <c r="E813" s="7" t="n">
        <v>1218.51</v>
      </c>
      <c r="F813" s="8" t="n">
        <v>231652.0612</v>
      </c>
      <c r="G813" s="9" t="n">
        <v>-0.001556853844200012</v>
      </c>
      <c r="H813" s="7" t="n">
        <v>31.81999999999994</v>
      </c>
      <c r="I813" s="10" t="inlineStr">
        <is>
          <t>down</t>
        </is>
      </c>
    </row>
    <row r="814">
      <c r="A814" s="2" t="n">
        <v>44921</v>
      </c>
      <c r="B814" s="3" t="n">
        <v>1218.52</v>
      </c>
      <c r="C814" s="3" t="n">
        <v>1231.09</v>
      </c>
      <c r="D814" s="3" t="n">
        <v>1211.67</v>
      </c>
      <c r="E814" s="3" t="n">
        <v>1228.11</v>
      </c>
      <c r="F814" s="4" t="n">
        <v>162723.0857</v>
      </c>
      <c r="G814" s="5" t="n">
        <v>0.007878474530369051</v>
      </c>
      <c r="H814" s="3" t="n">
        <v>19.41999999999985</v>
      </c>
      <c r="I814" t="inlineStr">
        <is>
          <t>up</t>
        </is>
      </c>
    </row>
    <row r="815">
      <c r="A815" s="6" t="n">
        <v>44922</v>
      </c>
      <c r="B815" s="7" t="n">
        <v>1228.12</v>
      </c>
      <c r="C815" s="7" t="n">
        <v>1233.73</v>
      </c>
      <c r="D815" s="7" t="n">
        <v>1200.58</v>
      </c>
      <c r="E815" s="7" t="n">
        <v>1211.55</v>
      </c>
      <c r="F815" s="8" t="n">
        <v>262437.6398</v>
      </c>
      <c r="G815" s="9" t="n">
        <v>-0.01348413415736371</v>
      </c>
      <c r="H815" s="7" t="n">
        <v>33.15000000000009</v>
      </c>
      <c r="I815" s="10" t="inlineStr">
        <is>
          <t>down</t>
        </is>
      </c>
    </row>
    <row r="816">
      <c r="A816" s="2" t="n">
        <v>44923</v>
      </c>
      <c r="B816" s="3" t="n">
        <v>1211.55</v>
      </c>
      <c r="C816" s="3" t="n">
        <v>1215.78</v>
      </c>
      <c r="D816" s="3" t="n">
        <v>1181.06</v>
      </c>
      <c r="E816" s="3" t="n">
        <v>1190.15</v>
      </c>
      <c r="F816" s="4" t="n">
        <v>367828.8914</v>
      </c>
      <c r="G816" s="5" t="n">
        <v>-0.01766332384136016</v>
      </c>
      <c r="H816" s="3" t="n">
        <v>34.72000000000003</v>
      </c>
      <c r="I816" t="inlineStr">
        <is>
          <t>down</t>
        </is>
      </c>
    </row>
    <row r="817">
      <c r="A817" s="6" t="n">
        <v>44924</v>
      </c>
      <c r="B817" s="7" t="n">
        <v>1190.15</v>
      </c>
      <c r="C817" s="7" t="n">
        <v>1206.57</v>
      </c>
      <c r="D817" s="7" t="n">
        <v>1186.77</v>
      </c>
      <c r="E817" s="7" t="n">
        <v>1200.49</v>
      </c>
      <c r="F817" s="8" t="n">
        <v>249130.4869</v>
      </c>
      <c r="G817" s="9" t="n">
        <v>0.008687980506658866</v>
      </c>
      <c r="H817" s="7" t="n">
        <v>19.79999999999995</v>
      </c>
      <c r="I817" s="10" t="inlineStr">
        <is>
          <t>up</t>
        </is>
      </c>
    </row>
    <row r="818">
      <c r="A818" s="2" t="n">
        <v>44925</v>
      </c>
      <c r="B818" s="3" t="n">
        <v>1200.48</v>
      </c>
      <c r="C818" s="3" t="n">
        <v>1202.15</v>
      </c>
      <c r="D818" s="3" t="n">
        <v>1181.08</v>
      </c>
      <c r="E818" s="3" t="n">
        <v>1199.99</v>
      </c>
      <c r="F818" s="4" t="n">
        <v>266014.2115</v>
      </c>
      <c r="G818" s="5" t="n">
        <v>-0.0004164965972227597</v>
      </c>
      <c r="H818" s="3" t="n">
        <v>21.07000000000016</v>
      </c>
      <c r="I818" t="inlineStr">
        <is>
          <t>down</t>
        </is>
      </c>
    </row>
    <row r="819">
      <c r="A819" s="6" t="n">
        <v>44926</v>
      </c>
      <c r="B819" s="7" t="n">
        <v>1199.98</v>
      </c>
      <c r="C819" s="7" t="n">
        <v>1208.46</v>
      </c>
      <c r="D819" s="7" t="n">
        <v>1191.66</v>
      </c>
      <c r="E819" s="7" t="n">
        <v>1196.13</v>
      </c>
      <c r="F819" s="8" t="n">
        <v>139379.2811</v>
      </c>
      <c r="G819" s="9" t="n">
        <v>-0.003216693472445575</v>
      </c>
      <c r="H819" s="7" t="n">
        <v>16.79999999999995</v>
      </c>
      <c r="I819" s="10" t="inlineStr">
        <is>
          <t>down</t>
        </is>
      </c>
    </row>
    <row r="820">
      <c r="A820" s="2" t="n">
        <v>44927</v>
      </c>
      <c r="B820" s="3" t="n">
        <v>1196.13</v>
      </c>
      <c r="C820" s="3" t="n">
        <v>1204.67</v>
      </c>
      <c r="D820" s="3" t="n">
        <v>1190.57</v>
      </c>
      <c r="E820" s="3" t="n">
        <v>1200.34</v>
      </c>
      <c r="F820" s="4" t="n">
        <v>117762.0685</v>
      </c>
      <c r="G820" s="5" t="n">
        <v>0.003519684315249849</v>
      </c>
      <c r="H820" s="3" t="n">
        <v>14.10000000000014</v>
      </c>
      <c r="I820" t="inlineStr">
        <is>
          <t>up</t>
        </is>
      </c>
    </row>
    <row r="821">
      <c r="A821" s="6" t="n">
        <v>44928</v>
      </c>
      <c r="B821" s="7" t="n">
        <v>1200.33</v>
      </c>
      <c r="C821" s="7" t="n">
        <v>1224.29</v>
      </c>
      <c r="D821" s="7" t="n">
        <v>1193</v>
      </c>
      <c r="E821" s="7" t="n">
        <v>1214</v>
      </c>
      <c r="F821" s="8" t="n">
        <v>252794.14</v>
      </c>
      <c r="G821" s="9" t="n">
        <v>0.01138010896912545</v>
      </c>
      <c r="H821" s="7" t="n">
        <v>31.28999999999996</v>
      </c>
      <c r="I821" s="10" t="inlineStr">
        <is>
          <t>up</t>
        </is>
      </c>
    </row>
    <row r="822">
      <c r="A822" s="2" t="n">
        <v>44929</v>
      </c>
      <c r="B822" s="3" t="n">
        <v>1213.99</v>
      </c>
      <c r="C822" s="3" t="n">
        <v>1219.89</v>
      </c>
      <c r="D822" s="3" t="n">
        <v>1204.93</v>
      </c>
      <c r="E822" s="3" t="n">
        <v>1214.55</v>
      </c>
      <c r="F822" s="4" t="n">
        <v>205519.4944</v>
      </c>
      <c r="G822" s="5" t="n">
        <v>0.0004530477759472351</v>
      </c>
      <c r="H822" s="3" t="n">
        <v>14.96000000000004</v>
      </c>
      <c r="I822" t="inlineStr">
        <is>
          <t>up</t>
        </is>
      </c>
    </row>
    <row r="823">
      <c r="A823" s="6" t="n">
        <v>44930</v>
      </c>
      <c r="B823" s="7" t="n">
        <v>1214.56</v>
      </c>
      <c r="C823" s="7" t="n">
        <v>1272.6</v>
      </c>
      <c r="D823" s="7" t="n">
        <v>1212.71</v>
      </c>
      <c r="E823" s="7" t="n">
        <v>1256.9</v>
      </c>
      <c r="F823" s="8" t="n">
        <v>457799.6648</v>
      </c>
      <c r="G823" s="9" t="n">
        <v>0.03486888147873701</v>
      </c>
      <c r="H823" s="7" t="n">
        <v>59.88999999999987</v>
      </c>
      <c r="I823" s="10" t="inlineStr">
        <is>
          <t>up</t>
        </is>
      </c>
    </row>
    <row r="824">
      <c r="A824" s="2" t="n">
        <v>44931</v>
      </c>
      <c r="B824" s="3" t="n">
        <v>1256.91</v>
      </c>
      <c r="C824" s="3" t="n">
        <v>1259.95</v>
      </c>
      <c r="D824" s="3" t="n">
        <v>1242.81</v>
      </c>
      <c r="E824" s="3" t="n">
        <v>1251.24</v>
      </c>
      <c r="F824" s="4" t="n">
        <v>272805.33</v>
      </c>
      <c r="G824" s="5" t="n">
        <v>-0.004503142652557912</v>
      </c>
      <c r="H824" s="3" t="n">
        <v>17.1400000000001</v>
      </c>
      <c r="I824" t="inlineStr">
        <is>
          <t>down</t>
        </is>
      </c>
    </row>
    <row r="825">
      <c r="A825" s="6" t="n">
        <v>44932</v>
      </c>
      <c r="B825" s="7" t="n">
        <v>1251.25</v>
      </c>
      <c r="C825" s="7" t="n">
        <v>1276.7</v>
      </c>
      <c r="D825" s="7" t="n">
        <v>1236</v>
      </c>
      <c r="E825" s="7" t="n">
        <v>1269.14</v>
      </c>
      <c r="F825" s="8" t="n">
        <v>342344.2023</v>
      </c>
      <c r="G825" s="9" t="n">
        <v>0.01430580863783137</v>
      </c>
      <c r="H825" s="7" t="n">
        <v>40.70000000000005</v>
      </c>
      <c r="I825" s="10" t="inlineStr">
        <is>
          <t>up</t>
        </is>
      </c>
    </row>
    <row r="826">
      <c r="A826" s="2" t="n">
        <v>44933</v>
      </c>
      <c r="B826" s="3" t="n">
        <v>1269.13</v>
      </c>
      <c r="C826" s="3" t="n">
        <v>1271.09</v>
      </c>
      <c r="D826" s="3" t="n">
        <v>1261.3</v>
      </c>
      <c r="E826" s="3" t="n">
        <v>1264.07</v>
      </c>
      <c r="F826" s="4" t="n">
        <v>129474.2884</v>
      </c>
      <c r="G826" s="5" t="n">
        <v>-0.003994831145500255</v>
      </c>
      <c r="H826" s="3" t="n">
        <v>9.789999999999964</v>
      </c>
      <c r="I826" t="inlineStr">
        <is>
          <t>down</t>
        </is>
      </c>
    </row>
    <row r="827">
      <c r="A827" s="6" t="n">
        <v>44934</v>
      </c>
      <c r="B827" s="7" t="n">
        <v>1264.06</v>
      </c>
      <c r="C827" s="7" t="n">
        <v>1296</v>
      </c>
      <c r="D827" s="7" t="n">
        <v>1257.77</v>
      </c>
      <c r="E827" s="7" t="n">
        <v>1290.16</v>
      </c>
      <c r="F827" s="8" t="n">
        <v>213636.7848</v>
      </c>
      <c r="G827" s="9" t="n">
        <v>0.02063967976457004</v>
      </c>
      <c r="H827" s="7" t="n">
        <v>38.23000000000002</v>
      </c>
      <c r="I827" s="10" t="inlineStr">
        <is>
          <t>up</t>
        </is>
      </c>
    </row>
    <row r="828">
      <c r="A828" s="2" t="n">
        <v>44935</v>
      </c>
      <c r="B828" s="3" t="n">
        <v>1290.15</v>
      </c>
      <c r="C828" s="3" t="n">
        <v>1344.91</v>
      </c>
      <c r="D828" s="3" t="n">
        <v>1285.44</v>
      </c>
      <c r="E828" s="3" t="n">
        <v>1320.39</v>
      </c>
      <c r="F828" s="4" t="n">
        <v>581727.6968</v>
      </c>
      <c r="G828" s="5" t="n">
        <v>0.02343120233149376</v>
      </c>
      <c r="H828" s="3" t="n">
        <v>59.47000000000003</v>
      </c>
      <c r="I828" t="inlineStr">
        <is>
          <t>up</t>
        </is>
      </c>
    </row>
    <row r="829">
      <c r="A829" s="6" t="n">
        <v>44936</v>
      </c>
      <c r="B829" s="7" t="n">
        <v>1320.4</v>
      </c>
      <c r="C829" s="7" t="n">
        <v>1347.69</v>
      </c>
      <c r="D829" s="7" t="n">
        <v>1316.8</v>
      </c>
      <c r="E829" s="7" t="n">
        <v>1335.62</v>
      </c>
      <c r="F829" s="8" t="n">
        <v>459660.2307</v>
      </c>
      <c r="G829" s="9" t="n">
        <v>0.01153447087602899</v>
      </c>
      <c r="H829" s="7" t="n">
        <v>30.8900000000001</v>
      </c>
      <c r="I829" s="10" t="inlineStr">
        <is>
          <t>up</t>
        </is>
      </c>
    </row>
    <row r="830">
      <c r="A830" s="2" t="n">
        <v>44937</v>
      </c>
      <c r="B830" s="3" t="n">
        <v>1335.63</v>
      </c>
      <c r="C830" s="3" t="n">
        <v>1398</v>
      </c>
      <c r="D830" s="3" t="n">
        <v>1321.04</v>
      </c>
      <c r="E830" s="3" t="n">
        <v>1389.39</v>
      </c>
      <c r="F830" s="4" t="n">
        <v>472465.9556</v>
      </c>
      <c r="G830" s="5" t="n">
        <v>0.04025845674667949</v>
      </c>
      <c r="H830" s="3" t="n">
        <v>76.96000000000004</v>
      </c>
      <c r="I830" t="inlineStr">
        <is>
          <t>up</t>
        </is>
      </c>
    </row>
    <row r="831">
      <c r="A831" s="6" t="n">
        <v>44938</v>
      </c>
      <c r="B831" s="7" t="n">
        <v>1389.4</v>
      </c>
      <c r="C831" s="7" t="n">
        <v>1438</v>
      </c>
      <c r="D831" s="7" t="n">
        <v>1361.92</v>
      </c>
      <c r="E831" s="7" t="n">
        <v>1415.92</v>
      </c>
      <c r="F831" s="8" t="n">
        <v>877712.4492</v>
      </c>
      <c r="G831" s="9" t="n">
        <v>0.01909471062840518</v>
      </c>
      <c r="H831" s="7" t="n">
        <v>76.07999999999993</v>
      </c>
      <c r="I831" s="10" t="inlineStr">
        <is>
          <t>up</t>
        </is>
      </c>
    </row>
    <row r="832">
      <c r="A832" s="2" t="n">
        <v>44939</v>
      </c>
      <c r="B832" s="3" t="n">
        <v>1415.91</v>
      </c>
      <c r="C832" s="3" t="n">
        <v>1464</v>
      </c>
      <c r="D832" s="3" t="n">
        <v>1401.03</v>
      </c>
      <c r="E832" s="3" t="n">
        <v>1451.2</v>
      </c>
      <c r="F832" s="4" t="n">
        <v>499377.8649</v>
      </c>
      <c r="G832" s="5" t="n">
        <v>0.02491666195830278</v>
      </c>
      <c r="H832" s="3" t="n">
        <v>62.97000000000003</v>
      </c>
      <c r="I832" t="inlineStr">
        <is>
          <t>up</t>
        </is>
      </c>
    </row>
    <row r="833">
      <c r="A833" s="6" t="n">
        <v>44940</v>
      </c>
      <c r="B833" s="7" t="n">
        <v>1451.21</v>
      </c>
      <c r="C833" s="7" t="n">
        <v>1599.98</v>
      </c>
      <c r="D833" s="7" t="n">
        <v>1449.14</v>
      </c>
      <c r="E833" s="7" t="n">
        <v>1549.9</v>
      </c>
      <c r="F833" s="8" t="n">
        <v>940691.7774</v>
      </c>
      <c r="G833" s="9" t="n">
        <v>0.06801267916207276</v>
      </c>
      <c r="H833" s="7" t="n">
        <v>150.8399999999999</v>
      </c>
      <c r="I833" s="10" t="inlineStr">
        <is>
          <t>up</t>
        </is>
      </c>
    </row>
    <row r="834">
      <c r="A834" s="2" t="n">
        <v>44941</v>
      </c>
      <c r="B834" s="3" t="n">
        <v>1549.91</v>
      </c>
      <c r="C834" s="3" t="n">
        <v>1566.66</v>
      </c>
      <c r="D834" s="3" t="n">
        <v>1516.03</v>
      </c>
      <c r="E834" s="3" t="n">
        <v>1552.52</v>
      </c>
      <c r="F834" s="4" t="n">
        <v>387832.7138</v>
      </c>
      <c r="G834" s="5" t="n">
        <v>0.001690431640750889</v>
      </c>
      <c r="H834" s="3" t="n">
        <v>50.63000000000011</v>
      </c>
      <c r="I834" t="inlineStr">
        <is>
          <t>up</t>
        </is>
      </c>
    </row>
    <row r="835">
      <c r="A835" s="6" t="n">
        <v>44942</v>
      </c>
      <c r="B835" s="7" t="n">
        <v>1552.52</v>
      </c>
      <c r="C835" s="7" t="n">
        <v>1604.5</v>
      </c>
      <c r="D835" s="7" t="n">
        <v>1521.31</v>
      </c>
      <c r="E835" s="7" t="n">
        <v>1576.94</v>
      </c>
      <c r="F835" s="8" t="n">
        <v>574622.8953</v>
      </c>
      <c r="G835" s="9" t="n">
        <v>0.01572926596758828</v>
      </c>
      <c r="H835" s="7" t="n">
        <v>83.19000000000005</v>
      </c>
      <c r="I835" s="10" t="inlineStr">
        <is>
          <t>up</t>
        </is>
      </c>
    </row>
    <row r="836">
      <c r="A836" s="2" t="n">
        <v>44943</v>
      </c>
      <c r="B836" s="3" t="n">
        <v>1576.94</v>
      </c>
      <c r="C836" s="3" t="n">
        <v>1609</v>
      </c>
      <c r="D836" s="3" t="n">
        <v>1541.15</v>
      </c>
      <c r="E836" s="3" t="n">
        <v>1565.57</v>
      </c>
      <c r="F836" s="4" t="n">
        <v>506771.7219</v>
      </c>
      <c r="G836" s="5" t="n">
        <v>-0.00721016652504225</v>
      </c>
      <c r="H836" s="3" t="n">
        <v>67.84999999999991</v>
      </c>
      <c r="I836" t="inlineStr">
        <is>
          <t>down</t>
        </is>
      </c>
    </row>
    <row r="837">
      <c r="A837" s="6" t="n">
        <v>44944</v>
      </c>
      <c r="B837" s="7" t="n">
        <v>1565.56</v>
      </c>
      <c r="C837" s="7" t="n">
        <v>1610</v>
      </c>
      <c r="D837" s="7" t="n">
        <v>1501.39</v>
      </c>
      <c r="E837" s="7" t="n">
        <v>1511.43</v>
      </c>
      <c r="F837" s="8" t="n">
        <v>752534.8857</v>
      </c>
      <c r="G837" s="9" t="n">
        <v>-0.03458165396628698</v>
      </c>
      <c r="H837" s="7" t="n">
        <v>108.6099999999999</v>
      </c>
      <c r="I837" s="10" t="inlineStr">
        <is>
          <t>down</t>
        </is>
      </c>
    </row>
    <row r="838">
      <c r="A838" s="2" t="n">
        <v>44945</v>
      </c>
      <c r="B838" s="3" t="n">
        <v>1511.44</v>
      </c>
      <c r="C838" s="3" t="n">
        <v>1564.43</v>
      </c>
      <c r="D838" s="3" t="n">
        <v>1509.15</v>
      </c>
      <c r="E838" s="3" t="n">
        <v>1551.09</v>
      </c>
      <c r="F838" s="4" t="n">
        <v>308679.4645</v>
      </c>
      <c r="G838" s="5" t="n">
        <v>0.02624005081280623</v>
      </c>
      <c r="H838" s="3" t="n">
        <v>55.27999999999997</v>
      </c>
      <c r="I838" t="inlineStr">
        <is>
          <t>up</t>
        </is>
      </c>
    </row>
    <row r="839">
      <c r="A839" s="6" t="n">
        <v>44946</v>
      </c>
      <c r="B839" s="7" t="n">
        <v>1551.09</v>
      </c>
      <c r="C839" s="7" t="n">
        <v>1669.9</v>
      </c>
      <c r="D839" s="7" t="n">
        <v>1542.02</v>
      </c>
      <c r="E839" s="7" t="n">
        <v>1658.52</v>
      </c>
      <c r="F839" s="8" t="n">
        <v>440570.9974</v>
      </c>
      <c r="G839" s="9" t="n">
        <v>0.06926097131694497</v>
      </c>
      <c r="H839" s="7" t="n">
        <v>127.8800000000001</v>
      </c>
      <c r="I839" s="10" t="inlineStr">
        <is>
          <t>up</t>
        </is>
      </c>
    </row>
    <row r="840">
      <c r="A840" s="2" t="n">
        <v>44947</v>
      </c>
      <c r="B840" s="3" t="n">
        <v>1658.53</v>
      </c>
      <c r="C840" s="3" t="n">
        <v>1679.26</v>
      </c>
      <c r="D840" s="3" t="n">
        <v>1616.21</v>
      </c>
      <c r="E840" s="3" t="n">
        <v>1626.66</v>
      </c>
      <c r="F840" s="4" t="n">
        <v>494248.6009</v>
      </c>
      <c r="G840" s="5" t="n">
        <v>-0.01920989798133266</v>
      </c>
      <c r="H840" s="3" t="n">
        <v>63.04999999999995</v>
      </c>
      <c r="I840" t="inlineStr">
        <is>
          <t>down</t>
        </is>
      </c>
    </row>
    <row r="841">
      <c r="A841" s="6" t="n">
        <v>44948</v>
      </c>
      <c r="B841" s="7" t="n">
        <v>1626.65</v>
      </c>
      <c r="C841" s="7" t="n">
        <v>1663.89</v>
      </c>
      <c r="D841" s="7" t="n">
        <v>1604</v>
      </c>
      <c r="E841" s="7" t="n">
        <v>1627.44</v>
      </c>
      <c r="F841" s="8" t="n">
        <v>431729.6909</v>
      </c>
      <c r="G841" s="9" t="n">
        <v>0.0004795101619268216</v>
      </c>
      <c r="H841" s="7" t="n">
        <v>59.8900000000001</v>
      </c>
      <c r="I841" s="10" t="inlineStr">
        <is>
          <t>up</t>
        </is>
      </c>
    </row>
    <row r="842">
      <c r="A842" s="2" t="n">
        <v>44949</v>
      </c>
      <c r="B842" s="3" t="n">
        <v>1627.43</v>
      </c>
      <c r="C842" s="3" t="n">
        <v>1648.09</v>
      </c>
      <c r="D842" s="3" t="n">
        <v>1585.29</v>
      </c>
      <c r="E842" s="3" t="n">
        <v>1626.29</v>
      </c>
      <c r="F842" s="4" t="n">
        <v>407267.1156</v>
      </c>
      <c r="G842" s="5" t="n">
        <v>-0.000706631273656888</v>
      </c>
      <c r="H842" s="3" t="n">
        <v>62.79999999999995</v>
      </c>
      <c r="I842" t="inlineStr">
        <is>
          <t>down</t>
        </is>
      </c>
    </row>
    <row r="843">
      <c r="A843" s="6" t="n">
        <v>44950</v>
      </c>
      <c r="B843" s="7" t="n">
        <v>1626.28</v>
      </c>
      <c r="C843" s="7" t="n">
        <v>1641.46</v>
      </c>
      <c r="D843" s="7" t="n">
        <v>1535</v>
      </c>
      <c r="E843" s="7" t="n">
        <v>1555.97</v>
      </c>
      <c r="F843" s="8" t="n">
        <v>462275.3243</v>
      </c>
      <c r="G843" s="9" t="n">
        <v>-0.04323952062670244</v>
      </c>
      <c r="H843" s="7" t="n">
        <v>106.46</v>
      </c>
      <c r="I843" s="10" t="inlineStr">
        <is>
          <t>down</t>
        </is>
      </c>
    </row>
    <row r="844">
      <c r="A844" s="2" t="n">
        <v>44951</v>
      </c>
      <c r="B844" s="3" t="n">
        <v>1555.97</v>
      </c>
      <c r="C844" s="3" t="n">
        <v>1641</v>
      </c>
      <c r="D844" s="3" t="n">
        <v>1518</v>
      </c>
      <c r="E844" s="3" t="n">
        <v>1611.94</v>
      </c>
      <c r="F844" s="4" t="n">
        <v>646474.9166</v>
      </c>
      <c r="G844" s="5" t="n">
        <v>0.03597113054878953</v>
      </c>
      <c r="H844" s="3" t="n">
        <v>123</v>
      </c>
      <c r="I844" t="inlineStr">
        <is>
          <t>up</t>
        </is>
      </c>
    </row>
    <row r="845">
      <c r="A845" s="6" t="n">
        <v>44952</v>
      </c>
      <c r="B845" s="7" t="n">
        <v>1611.95</v>
      </c>
      <c r="C845" s="7" t="n">
        <v>1632.84</v>
      </c>
      <c r="D845" s="7" t="n">
        <v>1577.43</v>
      </c>
      <c r="E845" s="7" t="n">
        <v>1601.09</v>
      </c>
      <c r="F845" s="8" t="n">
        <v>532777.8466</v>
      </c>
      <c r="G845" s="9" t="n">
        <v>-0.006731019765003787</v>
      </c>
      <c r="H845" s="7" t="n">
        <v>55.40999999999985</v>
      </c>
      <c r="I845" s="10" t="inlineStr">
        <is>
          <t>down</t>
        </is>
      </c>
    </row>
    <row r="846">
      <c r="A846" s="2" t="n">
        <v>44953</v>
      </c>
      <c r="B846" s="3" t="n">
        <v>1601.08</v>
      </c>
      <c r="C846" s="3" t="n">
        <v>1621</v>
      </c>
      <c r="D846" s="3" t="n">
        <v>1552.54</v>
      </c>
      <c r="E846" s="3" t="n">
        <v>1597.62</v>
      </c>
      <c r="F846" s="4" t="n">
        <v>512093.3875</v>
      </c>
      <c r="G846" s="5" t="n">
        <v>-0.002167273544897541</v>
      </c>
      <c r="H846" s="3" t="n">
        <v>68.46000000000004</v>
      </c>
      <c r="I846" t="inlineStr">
        <is>
          <t>down</t>
        </is>
      </c>
    </row>
    <row r="847">
      <c r="A847" s="6" t="n">
        <v>44954</v>
      </c>
      <c r="B847" s="7" t="n">
        <v>1597.61</v>
      </c>
      <c r="C847" s="7" t="n">
        <v>1606.83</v>
      </c>
      <c r="D847" s="7" t="n">
        <v>1555.99</v>
      </c>
      <c r="E847" s="7" t="n">
        <v>1572.1</v>
      </c>
      <c r="F847" s="8" t="n">
        <v>313675.6574</v>
      </c>
      <c r="G847" s="9" t="n">
        <v>-0.01597376096944203</v>
      </c>
      <c r="H847" s="7" t="n">
        <v>50.83999999999992</v>
      </c>
      <c r="I847" s="10" t="inlineStr">
        <is>
          <t>down</t>
        </is>
      </c>
    </row>
    <row r="848">
      <c r="A848" s="2" t="n">
        <v>44955</v>
      </c>
      <c r="B848" s="3" t="n">
        <v>1572.1</v>
      </c>
      <c r="C848" s="3" t="n">
        <v>1660</v>
      </c>
      <c r="D848" s="3" t="n">
        <v>1566.33</v>
      </c>
      <c r="E848" s="3" t="n">
        <v>1644.72</v>
      </c>
      <c r="F848" s="4" t="n">
        <v>551767.9134</v>
      </c>
      <c r="G848" s="5" t="n">
        <v>0.04619299026779466</v>
      </c>
      <c r="H848" s="3" t="n">
        <v>93.67000000000007</v>
      </c>
      <c r="I848" t="inlineStr">
        <is>
          <t>up</t>
        </is>
      </c>
    </row>
    <row r="849">
      <c r="A849" s="6" t="n">
        <v>44956</v>
      </c>
      <c r="B849" s="7" t="n">
        <v>1644.73</v>
      </c>
      <c r="C849" s="7" t="n">
        <v>1647.53</v>
      </c>
      <c r="D849" s="7" t="n">
        <v>1535</v>
      </c>
      <c r="E849" s="7" t="n">
        <v>1566.2</v>
      </c>
      <c r="F849" s="8" t="n">
        <v>595055.3281</v>
      </c>
      <c r="G849" s="9" t="n">
        <v>-0.04774064886424434</v>
      </c>
      <c r="H849" s="7" t="n">
        <v>112.53</v>
      </c>
      <c r="I849" s="10" t="inlineStr">
        <is>
          <t>down</t>
        </is>
      </c>
    </row>
    <row r="850">
      <c r="A850" s="2" t="n">
        <v>44957</v>
      </c>
      <c r="B850" s="3" t="n">
        <v>1566.21</v>
      </c>
      <c r="C850" s="3" t="n">
        <v>1605.18</v>
      </c>
      <c r="D850" s="3" t="n">
        <v>1561.63</v>
      </c>
      <c r="E850" s="3" t="n">
        <v>1585.33</v>
      </c>
      <c r="F850" s="4" t="n">
        <v>348856.6751</v>
      </c>
      <c r="G850" s="5" t="n">
        <v>0.01221427659302754</v>
      </c>
      <c r="H850" s="3" t="n">
        <v>43.54999999999995</v>
      </c>
      <c r="I850" t="inlineStr">
        <is>
          <t>up</t>
        </is>
      </c>
    </row>
    <row r="851">
      <c r="A851" s="6" t="n">
        <v>44958</v>
      </c>
      <c r="B851" s="7" t="n">
        <v>1585.32</v>
      </c>
      <c r="C851" s="7" t="n">
        <v>1647.77</v>
      </c>
      <c r="D851" s="7" t="n">
        <v>1555.18</v>
      </c>
      <c r="E851" s="7" t="n">
        <v>1641.68</v>
      </c>
      <c r="F851" s="8" t="n">
        <v>474617.1709</v>
      </c>
      <c r="G851" s="9" t="n">
        <v>0.03554465000977713</v>
      </c>
      <c r="H851" s="7" t="n">
        <v>92.58999999999992</v>
      </c>
      <c r="I851" s="10" t="inlineStr">
        <is>
          <t>up</t>
        </is>
      </c>
    </row>
    <row r="852">
      <c r="A852" s="2" t="n">
        <v>44959</v>
      </c>
      <c r="B852" s="3" t="n">
        <v>1641.67</v>
      </c>
      <c r="C852" s="3" t="n">
        <v>1714.68</v>
      </c>
      <c r="D852" s="3" t="n">
        <v>1626.85</v>
      </c>
      <c r="E852" s="3" t="n">
        <v>1643.12</v>
      </c>
      <c r="F852" s="4" t="n">
        <v>629188.8874</v>
      </c>
      <c r="G852" s="5" t="n">
        <v>0.0008771502363431605</v>
      </c>
      <c r="H852" s="3" t="n">
        <v>87.83000000000015</v>
      </c>
      <c r="I852" t="inlineStr">
        <is>
          <t>up</t>
        </is>
      </c>
    </row>
    <row r="853">
      <c r="A853" s="6" t="n">
        <v>44960</v>
      </c>
      <c r="B853" s="7" t="n">
        <v>1643.12</v>
      </c>
      <c r="C853" s="7" t="n">
        <v>1676</v>
      </c>
      <c r="D853" s="7" t="n">
        <v>1625.93</v>
      </c>
      <c r="E853" s="7" t="n">
        <v>1663.52</v>
      </c>
      <c r="F853" s="8" t="n">
        <v>464815.032</v>
      </c>
      <c r="G853" s="9" t="n">
        <v>0.01241540483957349</v>
      </c>
      <c r="H853" s="7" t="n">
        <v>50.06999999999994</v>
      </c>
      <c r="I853" s="10" t="inlineStr">
        <is>
          <t>up</t>
        </is>
      </c>
    </row>
    <row r="854">
      <c r="A854" s="2" t="n">
        <v>44961</v>
      </c>
      <c r="B854" s="3" t="n">
        <v>1663.52</v>
      </c>
      <c r="C854" s="3" t="n">
        <v>1695.29</v>
      </c>
      <c r="D854" s="3" t="n">
        <v>1645.43</v>
      </c>
      <c r="E854" s="3" t="n">
        <v>1666.38</v>
      </c>
      <c r="F854" s="4" t="n">
        <v>308227.1295</v>
      </c>
      <c r="G854" s="5" t="n">
        <v>0.001719245936327773</v>
      </c>
      <c r="H854" s="3" t="n">
        <v>49.8599999999999</v>
      </c>
      <c r="I854" t="inlineStr">
        <is>
          <t>up</t>
        </is>
      </c>
    </row>
    <row r="855">
      <c r="A855" s="6" t="n">
        <v>44962</v>
      </c>
      <c r="B855" s="7" t="n">
        <v>1666.39</v>
      </c>
      <c r="C855" s="7" t="n">
        <v>1673.81</v>
      </c>
      <c r="D855" s="7" t="n">
        <v>1609.3</v>
      </c>
      <c r="E855" s="7" t="n">
        <v>1629.02</v>
      </c>
      <c r="F855" s="8" t="n">
        <v>413579.6748</v>
      </c>
      <c r="G855" s="9" t="n">
        <v>-0.0224198562152691</v>
      </c>
      <c r="H855" s="7" t="n">
        <v>64.50999999999999</v>
      </c>
      <c r="I855" s="10" t="inlineStr">
        <is>
          <t>down</t>
        </is>
      </c>
    </row>
    <row r="856">
      <c r="A856" s="2" t="n">
        <v>44963</v>
      </c>
      <c r="B856" s="3" t="n">
        <v>1629.01</v>
      </c>
      <c r="C856" s="3" t="n">
        <v>1658.56</v>
      </c>
      <c r="D856" s="3" t="n">
        <v>1605.01</v>
      </c>
      <c r="E856" s="3" t="n">
        <v>1614.29</v>
      </c>
      <c r="F856" s="4" t="n">
        <v>384119.4197</v>
      </c>
      <c r="G856" s="5" t="n">
        <v>-0.009042246258486708</v>
      </c>
      <c r="H856" s="3" t="n">
        <v>53.54999999999995</v>
      </c>
      <c r="I856" t="inlineStr">
        <is>
          <t>down</t>
        </is>
      </c>
    </row>
    <row r="857">
      <c r="A857" s="6" t="n">
        <v>44964</v>
      </c>
      <c r="B857" s="7" t="n">
        <v>1614.28</v>
      </c>
      <c r="C857" s="7" t="n">
        <v>1678.37</v>
      </c>
      <c r="D857" s="7" t="n">
        <v>1613.14</v>
      </c>
      <c r="E857" s="7" t="n">
        <v>1671.03</v>
      </c>
      <c r="F857" s="8" t="n">
        <v>451922.4</v>
      </c>
      <c r="G857" s="9" t="n">
        <v>0.03514857925155956</v>
      </c>
      <c r="H857" s="7" t="n">
        <v>65.22999999999979</v>
      </c>
      <c r="I857" s="10" t="inlineStr">
        <is>
          <t>up</t>
        </is>
      </c>
    </row>
    <row r="858">
      <c r="A858" s="2" t="n">
        <v>44965</v>
      </c>
      <c r="B858" s="3" t="n">
        <v>1671.03</v>
      </c>
      <c r="C858" s="3" t="n">
        <v>1697.91</v>
      </c>
      <c r="D858" s="3" t="n">
        <v>1630.47</v>
      </c>
      <c r="E858" s="3" t="n">
        <v>1650.43</v>
      </c>
      <c r="F858" s="4" t="n">
        <v>417966.2539</v>
      </c>
      <c r="G858" s="5" t="n">
        <v>-0.01232772601329712</v>
      </c>
      <c r="H858" s="3" t="n">
        <v>67.44000000000005</v>
      </c>
      <c r="I858" t="inlineStr">
        <is>
          <t>down</t>
        </is>
      </c>
    </row>
    <row r="859">
      <c r="A859" s="6" t="n">
        <v>44966</v>
      </c>
      <c r="B859" s="7" t="n">
        <v>1650.42</v>
      </c>
      <c r="C859" s="7" t="n">
        <v>1656.17</v>
      </c>
      <c r="D859" s="7" t="n">
        <v>1524.4</v>
      </c>
      <c r="E859" s="7" t="n">
        <v>1545.35</v>
      </c>
      <c r="F859" s="8" t="n">
        <v>658011.6964</v>
      </c>
      <c r="G859" s="9" t="n">
        <v>-0.06366825615142735</v>
      </c>
      <c r="H859" s="7" t="n">
        <v>131.77</v>
      </c>
      <c r="I859" s="10" t="inlineStr">
        <is>
          <t>down</t>
        </is>
      </c>
    </row>
    <row r="860">
      <c r="A860" s="2" t="n">
        <v>44967</v>
      </c>
      <c r="B860" s="3" t="n">
        <v>1545.35</v>
      </c>
      <c r="C860" s="3" t="n">
        <v>1555.01</v>
      </c>
      <c r="D860" s="3" t="n">
        <v>1490</v>
      </c>
      <c r="E860" s="3" t="n">
        <v>1513.06</v>
      </c>
      <c r="F860" s="4" t="n">
        <v>484654.2199</v>
      </c>
      <c r="G860" s="5" t="n">
        <v>-0.02089494289319571</v>
      </c>
      <c r="H860" s="3" t="n">
        <v>65.00999999999999</v>
      </c>
      <c r="I860" t="inlineStr">
        <is>
          <t>down</t>
        </is>
      </c>
    </row>
    <row r="861">
      <c r="A861" s="6" t="n">
        <v>44968</v>
      </c>
      <c r="B861" s="7" t="n">
        <v>1513.05</v>
      </c>
      <c r="C861" s="7" t="n">
        <v>1543</v>
      </c>
      <c r="D861" s="7" t="n">
        <v>1505</v>
      </c>
      <c r="E861" s="7" t="n">
        <v>1538.51</v>
      </c>
      <c r="F861" s="8" t="n">
        <v>289691.5708</v>
      </c>
      <c r="G861" s="9" t="n">
        <v>0.01682021862979655</v>
      </c>
      <c r="H861" s="7" t="n">
        <v>38</v>
      </c>
      <c r="I861" s="10" t="inlineStr">
        <is>
          <t>up</t>
        </is>
      </c>
    </row>
    <row r="862">
      <c r="A862" s="2" t="n">
        <v>44969</v>
      </c>
      <c r="B862" s="3" t="n">
        <v>1538.5</v>
      </c>
      <c r="C862" s="3" t="n">
        <v>1548.02</v>
      </c>
      <c r="D862" s="3" t="n">
        <v>1493.08</v>
      </c>
      <c r="E862" s="3" t="n">
        <v>1514.83</v>
      </c>
      <c r="F862" s="4" t="n">
        <v>286758.374</v>
      </c>
      <c r="G862" s="5" t="n">
        <v>-0.01539151516727222</v>
      </c>
      <c r="H862" s="3" t="n">
        <v>54.94000000000005</v>
      </c>
      <c r="I862" t="inlineStr">
        <is>
          <t>down</t>
        </is>
      </c>
    </row>
    <row r="863">
      <c r="A863" s="6" t="n">
        <v>44970</v>
      </c>
      <c r="B863" s="7" t="n">
        <v>1514.82</v>
      </c>
      <c r="C863" s="7" t="n">
        <v>1526.1</v>
      </c>
      <c r="D863" s="7" t="n">
        <v>1461.93</v>
      </c>
      <c r="E863" s="7" t="n">
        <v>1505.24</v>
      </c>
      <c r="F863" s="8" t="n">
        <v>643152.3904</v>
      </c>
      <c r="G863" s="9" t="n">
        <v>-0.006330743383745951</v>
      </c>
      <c r="H863" s="7" t="n">
        <v>64.16999999999985</v>
      </c>
      <c r="I863" s="10" t="inlineStr">
        <is>
          <t>down</t>
        </is>
      </c>
    </row>
    <row r="864">
      <c r="A864" s="2" t="n">
        <v>44971</v>
      </c>
      <c r="B864" s="3" t="n">
        <v>1505.25</v>
      </c>
      <c r="C864" s="3" t="n">
        <v>1569</v>
      </c>
      <c r="D864" s="3" t="n">
        <v>1482.66</v>
      </c>
      <c r="E864" s="3" t="n">
        <v>1555.71</v>
      </c>
      <c r="F864" s="4" t="n">
        <v>668964.3768</v>
      </c>
      <c r="G864" s="5" t="n">
        <v>0.03352953681804904</v>
      </c>
      <c r="H864" s="3" t="n">
        <v>86.33999999999992</v>
      </c>
      <c r="I864" t="inlineStr">
        <is>
          <t>up</t>
        </is>
      </c>
    </row>
    <row r="865">
      <c r="A865" s="6" t="n">
        <v>44972</v>
      </c>
      <c r="B865" s="7" t="n">
        <v>1555.7</v>
      </c>
      <c r="C865" s="7" t="n">
        <v>1680</v>
      </c>
      <c r="D865" s="7" t="n">
        <v>1542.55</v>
      </c>
      <c r="E865" s="7" t="n">
        <v>1674.92</v>
      </c>
      <c r="F865" s="8" t="n">
        <v>581207.8586</v>
      </c>
      <c r="G865" s="9" t="n">
        <v>0.07662739199465207</v>
      </c>
      <c r="H865" s="7" t="n">
        <v>137.45</v>
      </c>
      <c r="I865" s="10" t="inlineStr">
        <is>
          <t>up</t>
        </is>
      </c>
    </row>
    <row r="866">
      <c r="A866" s="2" t="n">
        <v>44973</v>
      </c>
      <c r="B866" s="3" t="n">
        <v>1674.92</v>
      </c>
      <c r="C866" s="3" t="n">
        <v>1742.97</v>
      </c>
      <c r="D866" s="3" t="n">
        <v>1633.72</v>
      </c>
      <c r="E866" s="3" t="n">
        <v>1637.84</v>
      </c>
      <c r="F866" s="4" t="n">
        <v>832723.6731</v>
      </c>
      <c r="G866" s="5" t="n">
        <v>-0.02213837078785863</v>
      </c>
      <c r="H866" s="3" t="n">
        <v>109.25</v>
      </c>
      <c r="I866" t="inlineStr">
        <is>
          <t>down</t>
        </is>
      </c>
    </row>
    <row r="867">
      <c r="A867" s="6" t="n">
        <v>44974</v>
      </c>
      <c r="B867" s="7" t="n">
        <v>1637.83</v>
      </c>
      <c r="C867" s="7" t="n">
        <v>1722</v>
      </c>
      <c r="D867" s="7" t="n">
        <v>1630.51</v>
      </c>
      <c r="E867" s="7" t="n">
        <v>1693.87</v>
      </c>
      <c r="F867" s="8" t="n">
        <v>579934.6629999999</v>
      </c>
      <c r="G867" s="9" t="n">
        <v>0.03420969081228931</v>
      </c>
      <c r="H867" s="7" t="n">
        <v>91.49000000000001</v>
      </c>
      <c r="I867" s="10" t="inlineStr">
        <is>
          <t>up</t>
        </is>
      </c>
    </row>
    <row r="868">
      <c r="A868" s="2" t="n">
        <v>44975</v>
      </c>
      <c r="B868" s="3" t="n">
        <v>1693.81</v>
      </c>
      <c r="C868" s="3" t="n">
        <v>1713.13</v>
      </c>
      <c r="D868" s="3" t="n">
        <v>1679.77</v>
      </c>
      <c r="E868" s="3" t="n">
        <v>1691.62</v>
      </c>
      <c r="F868" s="4" t="n">
        <v>267305.7813</v>
      </c>
      <c r="G868" s="5" t="n">
        <v>-0.001328319174434878</v>
      </c>
      <c r="H868" s="3" t="n">
        <v>33.36000000000013</v>
      </c>
      <c r="I868" t="inlineStr">
        <is>
          <t>down</t>
        </is>
      </c>
    </row>
    <row r="869">
      <c r="A869" s="6" t="n">
        <v>44976</v>
      </c>
      <c r="B869" s="7" t="n">
        <v>1691.62</v>
      </c>
      <c r="C869" s="7" t="n">
        <v>1726.59</v>
      </c>
      <c r="D869" s="7" t="n">
        <v>1666.14</v>
      </c>
      <c r="E869" s="7" t="n">
        <v>1679.75</v>
      </c>
      <c r="F869" s="8" t="n">
        <v>401023.0477</v>
      </c>
      <c r="G869" s="9" t="n">
        <v>-0.007016942339295951</v>
      </c>
      <c r="H869" s="7" t="n">
        <v>60.44999999999982</v>
      </c>
      <c r="I869" s="10" t="inlineStr">
        <is>
          <t>down</t>
        </is>
      </c>
    </row>
    <row r="870">
      <c r="A870" s="2" t="n">
        <v>44977</v>
      </c>
      <c r="B870" s="3" t="n">
        <v>1679.74</v>
      </c>
      <c r="C870" s="3" t="n">
        <v>1719.89</v>
      </c>
      <c r="D870" s="3" t="n">
        <v>1650.56</v>
      </c>
      <c r="E870" s="3" t="n">
        <v>1703.27</v>
      </c>
      <c r="F870" s="4" t="n">
        <v>451314.8335</v>
      </c>
      <c r="G870" s="5" t="n">
        <v>0.01400208364339939</v>
      </c>
      <c r="H870" s="3" t="n">
        <v>69.33000000000015</v>
      </c>
      <c r="I870" t="inlineStr">
        <is>
          <t>up</t>
        </is>
      </c>
    </row>
    <row r="871">
      <c r="A871" s="6" t="n">
        <v>44978</v>
      </c>
      <c r="B871" s="7" t="n">
        <v>1703.27</v>
      </c>
      <c r="C871" s="7" t="n">
        <v>1716.66</v>
      </c>
      <c r="D871" s="7" t="n">
        <v>1636.3</v>
      </c>
      <c r="E871" s="7" t="n">
        <v>1659.76</v>
      </c>
      <c r="F871" s="8" t="n">
        <v>520354.4688</v>
      </c>
      <c r="G871" s="9" t="n">
        <v>-0.02554498112454273</v>
      </c>
      <c r="H871" s="7" t="n">
        <v>80.36000000000013</v>
      </c>
      <c r="I871" s="10" t="inlineStr">
        <is>
          <t>down</t>
        </is>
      </c>
    </row>
    <row r="872">
      <c r="A872" s="2" t="n">
        <v>44979</v>
      </c>
      <c r="B872" s="3" t="n">
        <v>1659.77</v>
      </c>
      <c r="C872" s="3" t="n">
        <v>1666.95</v>
      </c>
      <c r="D872" s="3" t="n">
        <v>1595.07</v>
      </c>
      <c r="E872" s="3" t="n">
        <v>1643.14</v>
      </c>
      <c r="F872" s="4" t="n">
        <v>528875.4809</v>
      </c>
      <c r="G872" s="5" t="n">
        <v>-0.01001349592712197</v>
      </c>
      <c r="H872" s="3" t="n">
        <v>71.88000000000011</v>
      </c>
      <c r="I872" t="inlineStr">
        <is>
          <t>down</t>
        </is>
      </c>
    </row>
    <row r="873">
      <c r="A873" s="6" t="n">
        <v>44980</v>
      </c>
      <c r="B873" s="7" t="n">
        <v>1643.15</v>
      </c>
      <c r="C873" s="7" t="n">
        <v>1679</v>
      </c>
      <c r="D873" s="7" t="n">
        <v>1628.75</v>
      </c>
      <c r="E873" s="7" t="n">
        <v>1650.53</v>
      </c>
      <c r="F873" s="8" t="n">
        <v>501305.9717</v>
      </c>
      <c r="G873" s="9" t="n">
        <v>0.004497486519712268</v>
      </c>
      <c r="H873" s="7" t="n">
        <v>50.25</v>
      </c>
      <c r="I873" s="10" t="inlineStr">
        <is>
          <t>up</t>
        </is>
      </c>
    </row>
    <row r="874">
      <c r="A874" s="2" t="n">
        <v>44981</v>
      </c>
      <c r="B874" s="3" t="n">
        <v>1650.52</v>
      </c>
      <c r="C874" s="3" t="n">
        <v>1664.66</v>
      </c>
      <c r="D874" s="3" t="n">
        <v>1575.64</v>
      </c>
      <c r="E874" s="3" t="n">
        <v>1607.8</v>
      </c>
      <c r="F874" s="4" t="n">
        <v>512515.4982</v>
      </c>
      <c r="G874" s="5" t="n">
        <v>-0.02588865394751994</v>
      </c>
      <c r="H874" s="3" t="n">
        <v>89.01999999999998</v>
      </c>
      <c r="I874" t="inlineStr">
        <is>
          <t>down</t>
        </is>
      </c>
    </row>
    <row r="875">
      <c r="A875" s="6" t="n">
        <v>44982</v>
      </c>
      <c r="B875" s="7" t="n">
        <v>1607.8</v>
      </c>
      <c r="C875" s="7" t="n">
        <v>1608.98</v>
      </c>
      <c r="D875" s="7" t="n">
        <v>1557.33</v>
      </c>
      <c r="E875" s="7" t="n">
        <v>1594.58</v>
      </c>
      <c r="F875" s="8" t="n">
        <v>290188.0391</v>
      </c>
      <c r="G875" s="9" t="n">
        <v>-0.008222415723348697</v>
      </c>
      <c r="H875" s="7" t="n">
        <v>51.65000000000009</v>
      </c>
      <c r="I875" s="10" t="inlineStr">
        <is>
          <t>down</t>
        </is>
      </c>
    </row>
    <row r="876">
      <c r="A876" s="2" t="n">
        <v>44983</v>
      </c>
      <c r="B876" s="3" t="n">
        <v>1594.58</v>
      </c>
      <c r="C876" s="3" t="n">
        <v>1651.26</v>
      </c>
      <c r="D876" s="3" t="n">
        <v>1587.76</v>
      </c>
      <c r="E876" s="3" t="n">
        <v>1641.36</v>
      </c>
      <c r="F876" s="4" t="n">
        <v>308607.9941</v>
      </c>
      <c r="G876" s="5" t="n">
        <v>0.02933687867651669</v>
      </c>
      <c r="H876" s="3" t="n">
        <v>63.5</v>
      </c>
      <c r="I876" t="inlineStr">
        <is>
          <t>up</t>
        </is>
      </c>
    </row>
    <row r="877">
      <c r="A877" s="6" t="n">
        <v>44984</v>
      </c>
      <c r="B877" s="7" t="n">
        <v>1641.37</v>
      </c>
      <c r="C877" s="7" t="n">
        <v>1665.22</v>
      </c>
      <c r="D877" s="7" t="n">
        <v>1608</v>
      </c>
      <c r="E877" s="7" t="n">
        <v>1633.45</v>
      </c>
      <c r="F877" s="8" t="n">
        <v>431861.4129</v>
      </c>
      <c r="G877" s="9" t="n">
        <v>-0.004819174343227428</v>
      </c>
      <c r="H877" s="7" t="n">
        <v>57.22000000000003</v>
      </c>
      <c r="I877" s="10" t="inlineStr">
        <is>
          <t>down</t>
        </is>
      </c>
    </row>
    <row r="878">
      <c r="A878" s="2" t="n">
        <v>44985</v>
      </c>
      <c r="B878" s="3" t="n">
        <v>1633.45</v>
      </c>
      <c r="C878" s="3" t="n">
        <v>1647.52</v>
      </c>
      <c r="D878" s="3" t="n">
        <v>1596.66</v>
      </c>
      <c r="E878" s="3" t="n">
        <v>1605.23</v>
      </c>
      <c r="F878" s="4" t="n">
        <v>393523.1647</v>
      </c>
      <c r="G878" s="5" t="n">
        <v>-0.01727631699776544</v>
      </c>
      <c r="H878" s="3" t="n">
        <v>50.8599999999999</v>
      </c>
      <c r="I878" t="inlineStr">
        <is>
          <t>down</t>
        </is>
      </c>
    </row>
    <row r="879">
      <c r="A879" s="6" t="n">
        <v>44986</v>
      </c>
      <c r="B879" s="7" t="n">
        <v>1605.24</v>
      </c>
      <c r="C879" s="7" t="n">
        <v>1669.72</v>
      </c>
      <c r="D879" s="7" t="n">
        <v>1595</v>
      </c>
      <c r="E879" s="7" t="n">
        <v>1665.22</v>
      </c>
      <c r="F879" s="8" t="n">
        <v>474456.8235</v>
      </c>
      <c r="G879" s="9" t="n">
        <v>0.03737159160992509</v>
      </c>
      <c r="H879" s="7" t="n">
        <v>74.72000000000003</v>
      </c>
      <c r="I879" s="10" t="inlineStr">
        <is>
          <t>up</t>
        </is>
      </c>
    </row>
    <row r="880">
      <c r="A880" s="2" t="n">
        <v>44987</v>
      </c>
      <c r="B880" s="3" t="n">
        <v>1665.23</v>
      </c>
      <c r="C880" s="3" t="n">
        <v>1677.86</v>
      </c>
      <c r="D880" s="3" t="n">
        <v>1619.18</v>
      </c>
      <c r="E880" s="3" t="n">
        <v>1647.86</v>
      </c>
      <c r="F880" s="4" t="n">
        <v>423023.8082</v>
      </c>
      <c r="G880" s="5" t="n">
        <v>-0.0104250489424822</v>
      </c>
      <c r="H880" s="3" t="n">
        <v>58.67999999999984</v>
      </c>
      <c r="I880" t="inlineStr">
        <is>
          <t>down</t>
        </is>
      </c>
    </row>
    <row r="881">
      <c r="A881" s="6" t="n">
        <v>44988</v>
      </c>
      <c r="B881" s="7" t="n">
        <v>1647.86</v>
      </c>
      <c r="C881" s="7" t="n">
        <v>1649.25</v>
      </c>
      <c r="D881" s="7" t="n">
        <v>1544.39</v>
      </c>
      <c r="E881" s="7" t="n">
        <v>1569.45</v>
      </c>
      <c r="F881" s="8" t="n">
        <v>742816.5976</v>
      </c>
      <c r="G881" s="9" t="n">
        <v>-0.04758292573398215</v>
      </c>
      <c r="H881" s="7" t="n">
        <v>104.8599999999999</v>
      </c>
      <c r="I881" s="10" t="inlineStr">
        <is>
          <t>down</t>
        </is>
      </c>
    </row>
    <row r="882">
      <c r="A882" s="2" t="n">
        <v>44989</v>
      </c>
      <c r="B882" s="3" t="n">
        <v>1569.45</v>
      </c>
      <c r="C882" s="3" t="n">
        <v>1577.53</v>
      </c>
      <c r="D882" s="3" t="n">
        <v>1549.12</v>
      </c>
      <c r="E882" s="3" t="n">
        <v>1566.73</v>
      </c>
      <c r="F882" s="4" t="n">
        <v>237640.2606</v>
      </c>
      <c r="G882" s="5" t="n">
        <v>-0.001733091210296633</v>
      </c>
      <c r="H882" s="3" t="n">
        <v>28.41000000000008</v>
      </c>
      <c r="I882" t="inlineStr">
        <is>
          <t>down</t>
        </is>
      </c>
    </row>
    <row r="883">
      <c r="A883" s="6" t="n">
        <v>44990</v>
      </c>
      <c r="B883" s="7" t="n">
        <v>1566.74</v>
      </c>
      <c r="C883" s="7" t="n">
        <v>1588.77</v>
      </c>
      <c r="D883" s="7" t="n">
        <v>1553.05</v>
      </c>
      <c r="E883" s="7" t="n">
        <v>1564.58</v>
      </c>
      <c r="F883" s="8" t="n">
        <v>299240.7415</v>
      </c>
      <c r="G883" s="9" t="n">
        <v>-0.001372284950182934</v>
      </c>
      <c r="H883" s="7" t="n">
        <v>35.72000000000003</v>
      </c>
      <c r="I883" s="10" t="inlineStr">
        <is>
          <t>down</t>
        </is>
      </c>
    </row>
    <row r="884">
      <c r="A884" s="2" t="n">
        <v>44991</v>
      </c>
      <c r="B884" s="3" t="n">
        <v>1564.57</v>
      </c>
      <c r="C884" s="3" t="n">
        <v>1583.49</v>
      </c>
      <c r="D884" s="3" t="n">
        <v>1554.44</v>
      </c>
      <c r="E884" s="3" t="n">
        <v>1565.84</v>
      </c>
      <c r="F884" s="4" t="n">
        <v>307709.3011</v>
      </c>
      <c r="G884" s="5" t="n">
        <v>0.0008053279474362629</v>
      </c>
      <c r="H884" s="3" t="n">
        <v>29.04999999999995</v>
      </c>
      <c r="I884" t="inlineStr">
        <is>
          <t>up</t>
        </is>
      </c>
    </row>
    <row r="885">
      <c r="A885" s="6" t="n">
        <v>44992</v>
      </c>
      <c r="B885" s="7" t="n">
        <v>1565.84</v>
      </c>
      <c r="C885" s="7" t="n">
        <v>1584.49</v>
      </c>
      <c r="D885" s="7" t="n">
        <v>1536.14</v>
      </c>
      <c r="E885" s="7" t="n">
        <v>1561.96</v>
      </c>
      <c r="F885" s="8" t="n">
        <v>437947.9032</v>
      </c>
      <c r="G885" s="9" t="n">
        <v>-0.002477903234046841</v>
      </c>
      <c r="H885" s="7" t="n">
        <v>48.34999999999991</v>
      </c>
      <c r="I885" s="10" t="inlineStr">
        <is>
          <t>down</t>
        </is>
      </c>
    </row>
    <row r="886">
      <c r="A886" s="2" t="n">
        <v>44993</v>
      </c>
      <c r="B886" s="3" t="n">
        <v>1561.95</v>
      </c>
      <c r="C886" s="3" t="n">
        <v>1570.89</v>
      </c>
      <c r="D886" s="3" t="n">
        <v>1523.61</v>
      </c>
      <c r="E886" s="3" t="n">
        <v>1532.38</v>
      </c>
      <c r="F886" s="4" t="n">
        <v>460101.7658</v>
      </c>
      <c r="G886" s="5" t="n">
        <v>-0.01893774488463207</v>
      </c>
      <c r="H886" s="3" t="n">
        <v>47.2800000000002</v>
      </c>
      <c r="I886" t="inlineStr">
        <is>
          <t>down</t>
        </is>
      </c>
    </row>
    <row r="887">
      <c r="A887" s="6" t="n">
        <v>44994</v>
      </c>
      <c r="B887" s="7" t="n">
        <v>1532.38</v>
      </c>
      <c r="C887" s="7" t="n">
        <v>1546.45</v>
      </c>
      <c r="D887" s="7" t="n">
        <v>1408</v>
      </c>
      <c r="E887" s="7" t="n">
        <v>1437.32</v>
      </c>
      <c r="F887" s="8" t="n">
        <v>718485.1364</v>
      </c>
      <c r="G887" s="9" t="n">
        <v>-0.06203422127670688</v>
      </c>
      <c r="H887" s="7" t="n">
        <v>138.45</v>
      </c>
      <c r="I887" s="10" t="inlineStr">
        <is>
          <t>down</t>
        </is>
      </c>
    </row>
    <row r="888">
      <c r="A888" s="2" t="n">
        <v>44995</v>
      </c>
      <c r="B888" s="3" t="n">
        <v>1437.32</v>
      </c>
      <c r="C888" s="3" t="n">
        <v>1439.43</v>
      </c>
      <c r="D888" s="3" t="n">
        <v>1368.39</v>
      </c>
      <c r="E888" s="3" t="n">
        <v>1426.44</v>
      </c>
      <c r="F888" s="4" t="n">
        <v>960262.4509000001</v>
      </c>
      <c r="G888" s="5" t="n">
        <v>-0.007569643503186452</v>
      </c>
      <c r="H888" s="3" t="n">
        <v>71.03999999999996</v>
      </c>
      <c r="I888" t="inlineStr">
        <is>
          <t>down</t>
        </is>
      </c>
    </row>
    <row r="889">
      <c r="A889" s="6" t="n">
        <v>44996</v>
      </c>
      <c r="B889" s="7" t="n">
        <v>1426.43</v>
      </c>
      <c r="C889" s="7" t="n">
        <v>1478.07</v>
      </c>
      <c r="D889" s="7" t="n">
        <v>1408.4</v>
      </c>
      <c r="E889" s="7" t="n">
        <v>1471.97</v>
      </c>
      <c r="F889" s="8" t="n">
        <v>1374859.6201</v>
      </c>
      <c r="G889" s="9" t="n">
        <v>0.03191862258489664</v>
      </c>
      <c r="H889" s="7" t="n">
        <v>69.66999999999985</v>
      </c>
      <c r="I889" s="10" t="inlineStr">
        <is>
          <t>up</t>
        </is>
      </c>
    </row>
    <row r="890">
      <c r="A890" s="2" t="n">
        <v>44997</v>
      </c>
      <c r="B890" s="3" t="n">
        <v>1471.93</v>
      </c>
      <c r="C890" s="3" t="n">
        <v>1594.19</v>
      </c>
      <c r="D890" s="3" t="n">
        <v>1448.3</v>
      </c>
      <c r="E890" s="3" t="n">
        <v>1580.33</v>
      </c>
      <c r="F890" s="4" t="n">
        <v>1002355.0929</v>
      </c>
      <c r="G890" s="5" t="n">
        <v>0.07361563075334399</v>
      </c>
      <c r="H890" s="3" t="n">
        <v>145.8900000000001</v>
      </c>
      <c r="I890" t="inlineStr">
        <is>
          <t>up</t>
        </is>
      </c>
    </row>
    <row r="891">
      <c r="A891" s="6" t="n">
        <v>44998</v>
      </c>
      <c r="B891" s="7" t="n">
        <v>1580.33</v>
      </c>
      <c r="C891" s="7" t="n">
        <v>1693.49</v>
      </c>
      <c r="D891" s="7" t="n">
        <v>1565</v>
      </c>
      <c r="E891" s="7" t="n">
        <v>1673.45</v>
      </c>
      <c r="F891" s="8" t="n">
        <v>1228063.6053</v>
      </c>
      <c r="G891" s="9" t="n">
        <v>0.05892440186543335</v>
      </c>
      <c r="H891" s="7" t="n">
        <v>128.49</v>
      </c>
      <c r="I891" s="10" t="inlineStr">
        <is>
          <t>up</t>
        </is>
      </c>
    </row>
    <row r="892">
      <c r="A892" s="2" t="n">
        <v>44999</v>
      </c>
      <c r="B892" s="3" t="n">
        <v>1673.44</v>
      </c>
      <c r="C892" s="3" t="n">
        <v>1780.02</v>
      </c>
      <c r="D892" s="3" t="n">
        <v>1655.24</v>
      </c>
      <c r="E892" s="3" t="n">
        <v>1699.4</v>
      </c>
      <c r="F892" s="4" t="n">
        <v>1283321.2355</v>
      </c>
      <c r="G892" s="5" t="n">
        <v>0.01550688697003189</v>
      </c>
      <c r="H892" s="3" t="n">
        <v>124.78</v>
      </c>
      <c r="I892" t="inlineStr">
        <is>
          <t>up</t>
        </is>
      </c>
    </row>
    <row r="893">
      <c r="A893" s="6" t="n">
        <v>45000</v>
      </c>
      <c r="B893" s="7" t="n">
        <v>1699.41</v>
      </c>
      <c r="C893" s="7" t="n">
        <v>1716.9</v>
      </c>
      <c r="D893" s="7" t="n">
        <v>1611</v>
      </c>
      <c r="E893" s="7" t="n">
        <v>1649.96</v>
      </c>
      <c r="F893" s="8" t="n">
        <v>963142.4833</v>
      </c>
      <c r="G893" s="9" t="n">
        <v>-0.0290926209250324</v>
      </c>
      <c r="H893" s="7" t="n">
        <v>105.9000000000001</v>
      </c>
      <c r="I893" s="10" t="inlineStr">
        <is>
          <t>down</t>
        </is>
      </c>
    </row>
    <row r="894">
      <c r="A894" s="2" t="n">
        <v>45001</v>
      </c>
      <c r="B894" s="3" t="n">
        <v>1649.95</v>
      </c>
      <c r="C894" s="3" t="n">
        <v>1691.42</v>
      </c>
      <c r="D894" s="3" t="n">
        <v>1632.18</v>
      </c>
      <c r="E894" s="3" t="n">
        <v>1673.73</v>
      </c>
      <c r="F894" s="4" t="n">
        <v>627985.6119</v>
      </c>
      <c r="G894" s="5" t="n">
        <v>0.01440640985235997</v>
      </c>
      <c r="H894" s="3" t="n">
        <v>59.24000000000001</v>
      </c>
      <c r="I894" t="inlineStr">
        <is>
          <t>up</t>
        </is>
      </c>
    </row>
    <row r="895">
      <c r="A895" s="6" t="n">
        <v>45002</v>
      </c>
      <c r="B895" s="7" t="n">
        <v>1673.73</v>
      </c>
      <c r="C895" s="7" t="n">
        <v>1800</v>
      </c>
      <c r="D895" s="7" t="n">
        <v>1662.65</v>
      </c>
      <c r="E895" s="7" t="n">
        <v>1789.27</v>
      </c>
      <c r="F895" s="8" t="n">
        <v>907528.2825</v>
      </c>
      <c r="G895" s="9" t="n">
        <v>0.0690314447372038</v>
      </c>
      <c r="H895" s="7" t="n">
        <v>137.3499999999999</v>
      </c>
      <c r="I895" s="10" t="inlineStr">
        <is>
          <t>up</t>
        </is>
      </c>
    </row>
    <row r="896">
      <c r="A896" s="2" t="n">
        <v>45003</v>
      </c>
      <c r="B896" s="3" t="n">
        <v>1789.26</v>
      </c>
      <c r="C896" s="3" t="n">
        <v>1841</v>
      </c>
      <c r="D896" s="3" t="n">
        <v>1747.47</v>
      </c>
      <c r="E896" s="3" t="n">
        <v>1758.84</v>
      </c>
      <c r="F896" s="4" t="n">
        <v>711614.731</v>
      </c>
      <c r="G896" s="5" t="n">
        <v>-0.01700693578945611</v>
      </c>
      <c r="H896" s="3" t="n">
        <v>93.52999999999997</v>
      </c>
      <c r="I896" t="inlineStr">
        <is>
          <t>down</t>
        </is>
      </c>
    </row>
    <row r="897">
      <c r="A897" s="6" t="n">
        <v>45004</v>
      </c>
      <c r="B897" s="7" t="n">
        <v>1758.84</v>
      </c>
      <c r="C897" s="7" t="n">
        <v>1841.36</v>
      </c>
      <c r="D897" s="7" t="n">
        <v>1757.92</v>
      </c>
      <c r="E897" s="7" t="n">
        <v>1780.68</v>
      </c>
      <c r="F897" s="8" t="n">
        <v>541131.8908000001</v>
      </c>
      <c r="G897" s="9" t="n">
        <v>0.01241727502217382</v>
      </c>
      <c r="H897" s="7" t="n">
        <v>83.43999999999983</v>
      </c>
      <c r="I897" s="10" t="inlineStr">
        <is>
          <t>up</t>
        </is>
      </c>
    </row>
    <row r="898">
      <c r="A898" s="2" t="n">
        <v>45005</v>
      </c>
      <c r="B898" s="3" t="n">
        <v>1780.67</v>
      </c>
      <c r="C898" s="3" t="n">
        <v>1803.05</v>
      </c>
      <c r="D898" s="3" t="n">
        <v>1722</v>
      </c>
      <c r="E898" s="3" t="n">
        <v>1732.78</v>
      </c>
      <c r="F898" s="4" t="n">
        <v>682848.1248</v>
      </c>
      <c r="G898" s="5" t="n">
        <v>-0.02689983601770118</v>
      </c>
      <c r="H898" s="3" t="n">
        <v>81.04999999999995</v>
      </c>
      <c r="I898" t="inlineStr">
        <is>
          <t>down</t>
        </is>
      </c>
    </row>
    <row r="899">
      <c r="A899" s="6" t="n">
        <v>45006</v>
      </c>
      <c r="B899" s="7" t="n">
        <v>1732.77</v>
      </c>
      <c r="C899" s="7" t="n">
        <v>1835</v>
      </c>
      <c r="D899" s="7" t="n">
        <v>1717.01</v>
      </c>
      <c r="E899" s="7" t="n">
        <v>1801.23</v>
      </c>
      <c r="F899" s="8" t="n">
        <v>742348.4999000001</v>
      </c>
      <c r="G899" s="9" t="n">
        <v>0.03950299518692502</v>
      </c>
      <c r="H899" s="7" t="n">
        <v>117.99</v>
      </c>
      <c r="I899" s="10" t="inlineStr">
        <is>
          <t>up</t>
        </is>
      </c>
    </row>
    <row r="900">
      <c r="A900" s="2" t="n">
        <v>45007</v>
      </c>
      <c r="B900" s="3" t="n">
        <v>1801.23</v>
      </c>
      <c r="C900" s="3" t="n">
        <v>1819.98</v>
      </c>
      <c r="D900" s="3" t="n">
        <v>1710.12</v>
      </c>
      <c r="E900" s="3" t="n">
        <v>1734.33</v>
      </c>
      <c r="F900" s="4" t="n">
        <v>891287.6009</v>
      </c>
      <c r="G900" s="5" t="n">
        <v>-0.03714128678736206</v>
      </c>
      <c r="H900" s="3" t="n">
        <v>109.8600000000001</v>
      </c>
      <c r="I900" t="inlineStr">
        <is>
          <t>down</t>
        </is>
      </c>
    </row>
    <row r="901">
      <c r="A901" s="6" t="n">
        <v>45008</v>
      </c>
      <c r="B901" s="7" t="n">
        <v>1734.34</v>
      </c>
      <c r="C901" s="7" t="n">
        <v>1857.16</v>
      </c>
      <c r="D901" s="7" t="n">
        <v>1729.35</v>
      </c>
      <c r="E901" s="7" t="n">
        <v>1813.79</v>
      </c>
      <c r="F901" s="8" t="n">
        <v>732061.103</v>
      </c>
      <c r="G901" s="9" t="n">
        <v>0.04581596351328754</v>
      </c>
      <c r="H901" s="7" t="n">
        <v>127.8100000000002</v>
      </c>
      <c r="I901" s="10" t="inlineStr">
        <is>
          <t>up</t>
        </is>
      </c>
    </row>
    <row r="902">
      <c r="A902" s="2" t="n">
        <v>45009</v>
      </c>
      <c r="B902" s="3" t="n">
        <v>1813.78</v>
      </c>
      <c r="C902" s="3" t="n">
        <v>1818.99</v>
      </c>
      <c r="D902" s="3" t="n">
        <v>1726.4</v>
      </c>
      <c r="E902" s="3" t="n">
        <v>1749.57</v>
      </c>
      <c r="F902" s="4" t="n">
        <v>564770.1417</v>
      </c>
      <c r="G902" s="5" t="n">
        <v>-0.03540652445983272</v>
      </c>
      <c r="H902" s="3" t="n">
        <v>92.58999999999992</v>
      </c>
      <c r="I902" t="inlineStr">
        <is>
          <t>down</t>
        </is>
      </c>
    </row>
    <row r="903">
      <c r="A903" s="6" t="n">
        <v>45010</v>
      </c>
      <c r="B903" s="7" t="n">
        <v>1749.57</v>
      </c>
      <c r="C903" s="7" t="n">
        <v>1763.23</v>
      </c>
      <c r="D903" s="7" t="n">
        <v>1713.09</v>
      </c>
      <c r="E903" s="7" t="n">
        <v>1741.88</v>
      </c>
      <c r="F903" s="8" t="n">
        <v>355679.3743</v>
      </c>
      <c r="G903" s="9" t="n">
        <v>-0.004395365718433575</v>
      </c>
      <c r="H903" s="7" t="n">
        <v>50.1400000000001</v>
      </c>
      <c r="I903" s="10" t="inlineStr">
        <is>
          <t>down</t>
        </is>
      </c>
    </row>
    <row r="904">
      <c r="A904" s="2" t="n">
        <v>45011</v>
      </c>
      <c r="B904" s="3" t="n">
        <v>1741.88</v>
      </c>
      <c r="C904" s="3" t="n">
        <v>1801</v>
      </c>
      <c r="D904" s="3" t="n">
        <v>1739.31</v>
      </c>
      <c r="E904" s="3" t="n">
        <v>1773.88</v>
      </c>
      <c r="F904" s="4" t="n">
        <v>354933.2372</v>
      </c>
      <c r="G904" s="5" t="n">
        <v>0.01837095551932388</v>
      </c>
      <c r="H904" s="3" t="n">
        <v>61.69000000000005</v>
      </c>
      <c r="I904" t="inlineStr">
        <is>
          <t>up</t>
        </is>
      </c>
    </row>
    <row r="905">
      <c r="A905" s="6" t="n">
        <v>45012</v>
      </c>
      <c r="B905" s="7" t="n">
        <v>1773.88</v>
      </c>
      <c r="C905" s="7" t="n">
        <v>1780.48</v>
      </c>
      <c r="D905" s="7" t="n">
        <v>1686.13</v>
      </c>
      <c r="E905" s="7" t="n">
        <v>1715.22</v>
      </c>
      <c r="F905" s="8" t="n">
        <v>570563.5023000001</v>
      </c>
      <c r="G905" s="9" t="n">
        <v>-0.03306875324148195</v>
      </c>
      <c r="H905" s="7" t="n">
        <v>94.34999999999991</v>
      </c>
      <c r="I905" s="10" t="inlineStr">
        <is>
          <t>down</t>
        </is>
      </c>
    </row>
    <row r="906">
      <c r="A906" s="2" t="n">
        <v>45013</v>
      </c>
      <c r="B906" s="3" t="n">
        <v>1715.21</v>
      </c>
      <c r="C906" s="3" t="n">
        <v>1795.73</v>
      </c>
      <c r="D906" s="3" t="n">
        <v>1701.13</v>
      </c>
      <c r="E906" s="3" t="n">
        <v>1772.99</v>
      </c>
      <c r="F906" s="4" t="n">
        <v>536511.3973</v>
      </c>
      <c r="G906" s="5" t="n">
        <v>0.03368081062487605</v>
      </c>
      <c r="H906" s="3" t="n">
        <v>94.59999999999991</v>
      </c>
      <c r="I906" t="inlineStr">
        <is>
          <t>up</t>
        </is>
      </c>
    </row>
    <row r="907">
      <c r="A907" s="6" t="n">
        <v>45014</v>
      </c>
      <c r="B907" s="7" t="n">
        <v>1773</v>
      </c>
      <c r="C907" s="7" t="n">
        <v>1827.99</v>
      </c>
      <c r="D907" s="7" t="n">
        <v>1772.48</v>
      </c>
      <c r="E907" s="7" t="n">
        <v>1793.07</v>
      </c>
      <c r="F907" s="8" t="n">
        <v>536865.5972</v>
      </c>
      <c r="G907" s="9" t="n">
        <v>0.01132550098985319</v>
      </c>
      <c r="H907" s="7" t="n">
        <v>55.50999999999999</v>
      </c>
      <c r="I907" s="10" t="inlineStr">
        <is>
          <t>up</t>
        </is>
      </c>
    </row>
    <row r="908">
      <c r="A908" s="2" t="n">
        <v>45015</v>
      </c>
      <c r="B908" s="3" t="n">
        <v>1793.06</v>
      </c>
      <c r="C908" s="3" t="n">
        <v>1829.69</v>
      </c>
      <c r="D908" s="3" t="n">
        <v>1763</v>
      </c>
      <c r="E908" s="3" t="n">
        <v>1793.61</v>
      </c>
      <c r="F908" s="4" t="n">
        <v>579690.0394</v>
      </c>
      <c r="G908" s="5" t="n">
        <v>0.0003011594639361626</v>
      </c>
      <c r="H908" s="3" t="n">
        <v>66.69000000000005</v>
      </c>
      <c r="I908" t="inlineStr">
        <is>
          <t>up</t>
        </is>
      </c>
    </row>
    <row r="909">
      <c r="A909" s="6" t="n">
        <v>45016</v>
      </c>
      <c r="B909" s="7" t="n">
        <v>1793.6</v>
      </c>
      <c r="C909" s="7" t="n">
        <v>1847.28</v>
      </c>
      <c r="D909" s="7" t="n">
        <v>1777.91</v>
      </c>
      <c r="E909" s="7" t="n">
        <v>1821.52</v>
      </c>
      <c r="F909" s="8" t="n">
        <v>554525.4762</v>
      </c>
      <c r="G909" s="9" t="n">
        <v>0.01556079638271424</v>
      </c>
      <c r="H909" s="7" t="n">
        <v>69.36999999999989</v>
      </c>
      <c r="I909" s="10" t="inlineStr">
        <is>
          <t>up</t>
        </is>
      </c>
    </row>
    <row r="910">
      <c r="A910" s="2" t="n">
        <v>45017</v>
      </c>
      <c r="B910" s="3" t="n">
        <v>1821.52</v>
      </c>
      <c r="C910" s="3" t="n">
        <v>1842.83</v>
      </c>
      <c r="D910" s="3" t="n">
        <v>1807.81</v>
      </c>
      <c r="E910" s="3" t="n">
        <v>1820.79</v>
      </c>
      <c r="F910" s="4" t="n">
        <v>272904.9674</v>
      </c>
      <c r="G910" s="5" t="n">
        <v>-0.0004007641969344666</v>
      </c>
      <c r="H910" s="3" t="n">
        <v>35.01999999999998</v>
      </c>
      <c r="I910" t="inlineStr">
        <is>
          <t>down</t>
        </is>
      </c>
    </row>
    <row r="911">
      <c r="A911" s="6" t="n">
        <v>45018</v>
      </c>
      <c r="B911" s="7" t="n">
        <v>1820.8</v>
      </c>
      <c r="C911" s="7" t="n">
        <v>1824.81</v>
      </c>
      <c r="D911" s="7" t="n">
        <v>1771.7</v>
      </c>
      <c r="E911" s="7" t="n">
        <v>1794.51</v>
      </c>
      <c r="F911" s="8" t="n">
        <v>322122.9385</v>
      </c>
      <c r="G911" s="9" t="n">
        <v>-0.01443329543769456</v>
      </c>
      <c r="H911" s="7" t="n">
        <v>53.1099999999999</v>
      </c>
      <c r="I911" s="10" t="inlineStr">
        <is>
          <t>down</t>
        </is>
      </c>
    </row>
    <row r="912">
      <c r="A912" s="2" t="n">
        <v>45019</v>
      </c>
      <c r="B912" s="3" t="n">
        <v>1794.51</v>
      </c>
      <c r="C912" s="3" t="n">
        <v>1839.99</v>
      </c>
      <c r="D912" s="3" t="n">
        <v>1762.77</v>
      </c>
      <c r="E912" s="3" t="n">
        <v>1810.51</v>
      </c>
      <c r="F912" s="4" t="n">
        <v>628503.6618999999</v>
      </c>
      <c r="G912" s="5" t="n">
        <v>0.008916082941861525</v>
      </c>
      <c r="H912" s="3" t="n">
        <v>77.22000000000003</v>
      </c>
      <c r="I912" t="inlineStr">
        <is>
          <t>up</t>
        </is>
      </c>
    </row>
    <row r="913">
      <c r="A913" s="6" t="n">
        <v>45020</v>
      </c>
      <c r="B913" s="7" t="n">
        <v>1810.51</v>
      </c>
      <c r="C913" s="7" t="n">
        <v>1891.91</v>
      </c>
      <c r="D913" s="7" t="n">
        <v>1802.01</v>
      </c>
      <c r="E913" s="7" t="n">
        <v>1870.37</v>
      </c>
      <c r="F913" s="8" t="n">
        <v>622208.6411</v>
      </c>
      <c r="G913" s="9" t="n">
        <v>0.03306250724933846</v>
      </c>
      <c r="H913" s="7" t="n">
        <v>89.90000000000009</v>
      </c>
      <c r="I913" s="10" t="inlineStr">
        <is>
          <t>up</t>
        </is>
      </c>
    </row>
    <row r="914">
      <c r="A914" s="2" t="n">
        <v>45021</v>
      </c>
      <c r="B914" s="3" t="n">
        <v>1870.38</v>
      </c>
      <c r="C914" s="3" t="n">
        <v>1942.98</v>
      </c>
      <c r="D914" s="3" t="n">
        <v>1864.58</v>
      </c>
      <c r="E914" s="3" t="n">
        <v>1908.69</v>
      </c>
      <c r="F914" s="4" t="n">
        <v>548595.5155</v>
      </c>
      <c r="G914" s="5" t="n">
        <v>0.02048792484909412</v>
      </c>
      <c r="H914" s="3" t="n">
        <v>78.40000000000009</v>
      </c>
      <c r="I914" t="inlineStr">
        <is>
          <t>up</t>
        </is>
      </c>
    </row>
    <row r="915">
      <c r="A915" s="6" t="n">
        <v>45022</v>
      </c>
      <c r="B915" s="7" t="n">
        <v>1908.68</v>
      </c>
      <c r="C915" s="7" t="n">
        <v>1909.91</v>
      </c>
      <c r="D915" s="7" t="n">
        <v>1853.7</v>
      </c>
      <c r="E915" s="7" t="n">
        <v>1872.41</v>
      </c>
      <c r="F915" s="8" t="n">
        <v>396241.4352</v>
      </c>
      <c r="G915" s="9" t="n">
        <v>-0.01900780116205358</v>
      </c>
      <c r="H915" s="7" t="n">
        <v>56.21000000000004</v>
      </c>
      <c r="I915" s="10" t="inlineStr">
        <is>
          <t>down</t>
        </is>
      </c>
    </row>
    <row r="916">
      <c r="A916" s="2" t="n">
        <v>45023</v>
      </c>
      <c r="B916" s="3" t="n">
        <v>1872.41</v>
      </c>
      <c r="C916" s="3" t="n">
        <v>1882.61</v>
      </c>
      <c r="D916" s="3" t="n">
        <v>1841.46</v>
      </c>
      <c r="E916" s="3" t="n">
        <v>1863.72</v>
      </c>
      <c r="F916" s="4" t="n">
        <v>284256.4873</v>
      </c>
      <c r="G916" s="5" t="n">
        <v>-0.004641077541777783</v>
      </c>
      <c r="H916" s="3" t="n">
        <v>41.14999999999986</v>
      </c>
      <c r="I916" t="inlineStr">
        <is>
          <t>down</t>
        </is>
      </c>
    </row>
    <row r="917">
      <c r="A917" s="6" t="n">
        <v>45024</v>
      </c>
      <c r="B917" s="7" t="n">
        <v>1863.73</v>
      </c>
      <c r="C917" s="7" t="n">
        <v>1879.38</v>
      </c>
      <c r="D917" s="7" t="n">
        <v>1847</v>
      </c>
      <c r="E917" s="7" t="n">
        <v>1848.82</v>
      </c>
      <c r="F917" s="8" t="n">
        <v>197905.5407</v>
      </c>
      <c r="G917" s="9" t="n">
        <v>-0.007994763161848439</v>
      </c>
      <c r="H917" s="7" t="n">
        <v>32.38000000000011</v>
      </c>
      <c r="I917" s="10" t="inlineStr">
        <is>
          <t>down</t>
        </is>
      </c>
    </row>
    <row r="918">
      <c r="A918" s="2" t="n">
        <v>45025</v>
      </c>
      <c r="B918" s="3" t="n">
        <v>1848.82</v>
      </c>
      <c r="C918" s="3" t="n">
        <v>1873.99</v>
      </c>
      <c r="D918" s="3" t="n">
        <v>1824.01</v>
      </c>
      <c r="E918" s="3" t="n">
        <v>1858.92</v>
      </c>
      <c r="F918" s="4" t="n">
        <v>287131.3079</v>
      </c>
      <c r="G918" s="5" t="n">
        <v>0.005462943931805242</v>
      </c>
      <c r="H918" s="3" t="n">
        <v>49.98000000000002</v>
      </c>
      <c r="I918" t="inlineStr">
        <is>
          <t>up</t>
        </is>
      </c>
    </row>
    <row r="919">
      <c r="A919" s="6" t="n">
        <v>45026</v>
      </c>
      <c r="B919" s="7" t="n">
        <v>1858.91</v>
      </c>
      <c r="C919" s="7" t="n">
        <v>1918.79</v>
      </c>
      <c r="D919" s="7" t="n">
        <v>1846.4</v>
      </c>
      <c r="E919" s="7" t="n">
        <v>1910.2</v>
      </c>
      <c r="F919" s="8" t="n">
        <v>434739.7984</v>
      </c>
      <c r="G919" s="9" t="n">
        <v>0.02758591009833666</v>
      </c>
      <c r="H919" s="7" t="n">
        <v>72.38999999999987</v>
      </c>
      <c r="I919" s="10" t="inlineStr">
        <is>
          <t>up</t>
        </is>
      </c>
    </row>
    <row r="920">
      <c r="A920" s="2" t="n">
        <v>45027</v>
      </c>
      <c r="B920" s="3" t="n">
        <v>1910.21</v>
      </c>
      <c r="C920" s="3" t="n">
        <v>1937.37</v>
      </c>
      <c r="D920" s="3" t="n">
        <v>1881.11</v>
      </c>
      <c r="E920" s="3" t="n">
        <v>1889.86</v>
      </c>
      <c r="F920" s="4" t="n">
        <v>405203.4892</v>
      </c>
      <c r="G920" s="5" t="n">
        <v>-0.01064809967542668</v>
      </c>
      <c r="H920" s="3" t="n">
        <v>56.25999999999999</v>
      </c>
      <c r="I920" t="inlineStr">
        <is>
          <t>down</t>
        </is>
      </c>
    </row>
    <row r="921">
      <c r="A921" s="6" t="n">
        <v>45028</v>
      </c>
      <c r="B921" s="7" t="n">
        <v>1889.86</v>
      </c>
      <c r="C921" s="7" t="n">
        <v>1933</v>
      </c>
      <c r="D921" s="7" t="n">
        <v>1852.65</v>
      </c>
      <c r="E921" s="7" t="n">
        <v>1917.39</v>
      </c>
      <c r="F921" s="8" t="n">
        <v>630844.4186</v>
      </c>
      <c r="G921" s="9" t="n">
        <v>0.01456721661922056</v>
      </c>
      <c r="H921" s="7" t="n">
        <v>80.34999999999991</v>
      </c>
      <c r="I921" s="10" t="inlineStr">
        <is>
          <t>up</t>
        </is>
      </c>
    </row>
    <row r="922">
      <c r="A922" s="2" t="n">
        <v>45029</v>
      </c>
      <c r="B922" s="3" t="n">
        <v>1917.4</v>
      </c>
      <c r="C922" s="3" t="n">
        <v>2023</v>
      </c>
      <c r="D922" s="3" t="n">
        <v>1899.55</v>
      </c>
      <c r="E922" s="3" t="n">
        <v>2012.01</v>
      </c>
      <c r="F922" s="4" t="n">
        <v>676164.5188</v>
      </c>
      <c r="G922" s="5" t="n">
        <v>0.04934833289002238</v>
      </c>
      <c r="H922" s="3" t="n">
        <v>123.45</v>
      </c>
      <c r="I922" t="inlineStr">
        <is>
          <t>up</t>
        </is>
      </c>
    </row>
    <row r="923">
      <c r="A923" s="6" t="n">
        <v>45030</v>
      </c>
      <c r="B923" s="7" t="n">
        <v>2012</v>
      </c>
      <c r="C923" s="7" t="n">
        <v>2128.76</v>
      </c>
      <c r="D923" s="7" t="n">
        <v>2009.22</v>
      </c>
      <c r="E923" s="7" t="n">
        <v>2099.99</v>
      </c>
      <c r="F923" s="8" t="n">
        <v>896307.3933999999</v>
      </c>
      <c r="G923" s="9" t="n">
        <v>0.04372741686174519</v>
      </c>
      <c r="H923" s="7" t="n">
        <v>119.5400000000002</v>
      </c>
      <c r="I923" s="10" t="inlineStr">
        <is>
          <t>up</t>
        </is>
      </c>
    </row>
    <row r="924">
      <c r="A924" s="2" t="n">
        <v>45031</v>
      </c>
      <c r="B924" s="3" t="n">
        <v>2099.99</v>
      </c>
      <c r="C924" s="3" t="n">
        <v>2111.85</v>
      </c>
      <c r="D924" s="3" t="n">
        <v>2071.13</v>
      </c>
      <c r="E924" s="3" t="n">
        <v>2090.6</v>
      </c>
      <c r="F924" s="4" t="n">
        <v>321823.7851</v>
      </c>
      <c r="G924" s="5" t="n">
        <v>-0.004471449864046906</v>
      </c>
      <c r="H924" s="3" t="n">
        <v>40.7199999999998</v>
      </c>
      <c r="I924" t="inlineStr">
        <is>
          <t>down</t>
        </is>
      </c>
    </row>
    <row r="925">
      <c r="A925" s="6" t="n">
        <v>45032</v>
      </c>
      <c r="B925" s="7" t="n">
        <v>2090.61</v>
      </c>
      <c r="C925" s="7" t="n">
        <v>2141.54</v>
      </c>
      <c r="D925" s="7" t="n">
        <v>2072.72</v>
      </c>
      <c r="E925" s="7" t="n">
        <v>2118.67</v>
      </c>
      <c r="F925" s="8" t="n">
        <v>319880.4393</v>
      </c>
      <c r="G925" s="9" t="n">
        <v>0.01342676743518623</v>
      </c>
      <c r="H925" s="7" t="n">
        <v>68.82000000000016</v>
      </c>
      <c r="I925" s="10" t="inlineStr">
        <is>
          <t>up</t>
        </is>
      </c>
    </row>
    <row r="926">
      <c r="A926" s="2" t="n">
        <v>45033</v>
      </c>
      <c r="B926" s="3" t="n">
        <v>2118.66</v>
      </c>
      <c r="C926" s="3" t="n">
        <v>2120.51</v>
      </c>
      <c r="D926" s="3" t="n">
        <v>2056.25</v>
      </c>
      <c r="E926" s="3" t="n">
        <v>2074</v>
      </c>
      <c r="F926" s="4" t="n">
        <v>426972.7071</v>
      </c>
      <c r="G926" s="5" t="n">
        <v>-0.02108398193206118</v>
      </c>
      <c r="H926" s="3" t="n">
        <v>64.26000000000022</v>
      </c>
      <c r="I926" t="inlineStr">
        <is>
          <t>down</t>
        </is>
      </c>
    </row>
    <row r="927">
      <c r="A927" s="6" t="n">
        <v>45034</v>
      </c>
      <c r="B927" s="7" t="n">
        <v>2073.99</v>
      </c>
      <c r="C927" s="7" t="n">
        <v>2125</v>
      </c>
      <c r="D927" s="7" t="n">
        <v>2051</v>
      </c>
      <c r="E927" s="7" t="n">
        <v>2103.5</v>
      </c>
      <c r="F927" s="8" t="n">
        <v>414244.6135</v>
      </c>
      <c r="G927" s="9" t="n">
        <v>0.01422372227579549</v>
      </c>
      <c r="H927" s="7" t="n">
        <v>74</v>
      </c>
      <c r="I927" s="10" t="inlineStr">
        <is>
          <t>up</t>
        </is>
      </c>
    </row>
    <row r="928">
      <c r="A928" s="2" t="n">
        <v>45035</v>
      </c>
      <c r="B928" s="3" t="n">
        <v>2103.51</v>
      </c>
      <c r="C928" s="3" t="n">
        <v>2104.6</v>
      </c>
      <c r="D928" s="3" t="n">
        <v>1923.03</v>
      </c>
      <c r="E928" s="3" t="n">
        <v>1933.73</v>
      </c>
      <c r="F928" s="4" t="n">
        <v>775389.0601999999</v>
      </c>
      <c r="G928" s="5" t="n">
        <v>-0.08070834323746134</v>
      </c>
      <c r="H928" s="3" t="n">
        <v>181.5699999999999</v>
      </c>
      <c r="I928" t="inlineStr">
        <is>
          <t>down</t>
        </is>
      </c>
    </row>
    <row r="929">
      <c r="A929" s="6" t="n">
        <v>45036</v>
      </c>
      <c r="B929" s="7" t="n">
        <v>1933.74</v>
      </c>
      <c r="C929" s="7" t="n">
        <v>1982.99</v>
      </c>
      <c r="D929" s="7" t="n">
        <v>1914.43</v>
      </c>
      <c r="E929" s="7" t="n">
        <v>1942.98</v>
      </c>
      <c r="F929" s="8" t="n">
        <v>625336.2495</v>
      </c>
      <c r="G929" s="9" t="n">
        <v>0.004783501316109273</v>
      </c>
      <c r="H929" s="7" t="n">
        <v>68.55999999999995</v>
      </c>
      <c r="I929" s="10" t="inlineStr">
        <is>
          <t>up</t>
        </is>
      </c>
    </row>
    <row r="930">
      <c r="A930" s="2" t="n">
        <v>45037</v>
      </c>
      <c r="B930" s="3" t="n">
        <v>1942.98</v>
      </c>
      <c r="C930" s="3" t="n">
        <v>1957.27</v>
      </c>
      <c r="D930" s="3" t="n">
        <v>1825</v>
      </c>
      <c r="E930" s="3" t="n">
        <v>1848.78</v>
      </c>
      <c r="F930" s="4" t="n">
        <v>688876.6186</v>
      </c>
      <c r="G930" s="5" t="n">
        <v>-0.04848222832967919</v>
      </c>
      <c r="H930" s="3" t="n">
        <v>132.27</v>
      </c>
      <c r="I930" t="inlineStr">
        <is>
          <t>down</t>
        </is>
      </c>
    </row>
    <row r="931">
      <c r="A931" s="6" t="n">
        <v>45038</v>
      </c>
      <c r="B931" s="7" t="n">
        <v>1848.77</v>
      </c>
      <c r="C931" s="7" t="n">
        <v>1887.31</v>
      </c>
      <c r="D931" s="7" t="n">
        <v>1841.64</v>
      </c>
      <c r="E931" s="7" t="n">
        <v>1874.16</v>
      </c>
      <c r="F931" s="8" t="n">
        <v>331007.5879</v>
      </c>
      <c r="G931" s="9" t="n">
        <v>0.01372797195988706</v>
      </c>
      <c r="H931" s="7" t="n">
        <v>45.66999999999985</v>
      </c>
      <c r="I931" s="10" t="inlineStr">
        <is>
          <t>up</t>
        </is>
      </c>
    </row>
    <row r="932">
      <c r="A932" s="2" t="n">
        <v>45039</v>
      </c>
      <c r="B932" s="3" t="n">
        <v>1874.17</v>
      </c>
      <c r="C932" s="3" t="n">
        <v>1882.01</v>
      </c>
      <c r="D932" s="3" t="n">
        <v>1836.37</v>
      </c>
      <c r="E932" s="3" t="n">
        <v>1862</v>
      </c>
      <c r="F932" s="4" t="n">
        <v>344514.3444</v>
      </c>
      <c r="G932" s="5" t="n">
        <v>-0.006488240064882467</v>
      </c>
      <c r="H932" s="3" t="n">
        <v>45.6400000000001</v>
      </c>
      <c r="I932" t="inlineStr">
        <is>
          <t>down</t>
        </is>
      </c>
    </row>
    <row r="933">
      <c r="A933" s="6" t="n">
        <v>45040</v>
      </c>
      <c r="B933" s="7" t="n">
        <v>1862.01</v>
      </c>
      <c r="C933" s="7" t="n">
        <v>1890</v>
      </c>
      <c r="D933" s="7" t="n">
        <v>1806</v>
      </c>
      <c r="E933" s="7" t="n">
        <v>1841.84</v>
      </c>
      <c r="F933" s="8" t="n">
        <v>447864.0517</v>
      </c>
      <c r="G933" s="9" t="n">
        <v>-0.01082706766917296</v>
      </c>
      <c r="H933" s="7" t="n">
        <v>84</v>
      </c>
      <c r="I933" s="10" t="inlineStr">
        <is>
          <t>down</t>
        </is>
      </c>
    </row>
    <row r="934">
      <c r="A934" s="2" t="n">
        <v>45041</v>
      </c>
      <c r="B934" s="3" t="n">
        <v>1841.84</v>
      </c>
      <c r="C934" s="3" t="n">
        <v>1877.86</v>
      </c>
      <c r="D934" s="3" t="n">
        <v>1801.66</v>
      </c>
      <c r="E934" s="3" t="n">
        <v>1866.1</v>
      </c>
      <c r="F934" s="4" t="n">
        <v>457870.6047</v>
      </c>
      <c r="G934" s="5" t="n">
        <v>0.01317161099769804</v>
      </c>
      <c r="H934" s="3" t="n">
        <v>76.19999999999982</v>
      </c>
      <c r="I934" t="inlineStr">
        <is>
          <t>up</t>
        </is>
      </c>
    </row>
    <row r="935">
      <c r="A935" s="6" t="n">
        <v>45042</v>
      </c>
      <c r="B935" s="7" t="n">
        <v>1866.1</v>
      </c>
      <c r="C935" s="7" t="n">
        <v>1964.72</v>
      </c>
      <c r="D935" s="7" t="n">
        <v>1785</v>
      </c>
      <c r="E935" s="7" t="n">
        <v>1866.01</v>
      </c>
      <c r="F935" s="8" t="n">
        <v>897709.7298</v>
      </c>
      <c r="G935" s="9" t="n">
        <v>-4.822892663836065e-05</v>
      </c>
      <c r="H935" s="7" t="n">
        <v>179.72</v>
      </c>
      <c r="I935" s="10" t="inlineStr">
        <is>
          <t>down</t>
        </is>
      </c>
    </row>
    <row r="936">
      <c r="A936" s="2" t="n">
        <v>45043</v>
      </c>
      <c r="B936" s="3" t="n">
        <v>1866.01</v>
      </c>
      <c r="C936" s="3" t="n">
        <v>1940.96</v>
      </c>
      <c r="D936" s="3" t="n">
        <v>1861.19</v>
      </c>
      <c r="E936" s="3" t="n">
        <v>1908.68</v>
      </c>
      <c r="F936" s="4" t="n">
        <v>727472.9466</v>
      </c>
      <c r="G936" s="5" t="n">
        <v>0.02286697284580463</v>
      </c>
      <c r="H936" s="3" t="n">
        <v>79.76999999999998</v>
      </c>
      <c r="I936" t="inlineStr">
        <is>
          <t>up</t>
        </is>
      </c>
    </row>
    <row r="937">
      <c r="A937" s="6" t="n">
        <v>45044</v>
      </c>
      <c r="B937" s="7" t="n">
        <v>1908.68</v>
      </c>
      <c r="C937" s="7" t="n">
        <v>1923.88</v>
      </c>
      <c r="D937" s="7" t="n">
        <v>1873.94</v>
      </c>
      <c r="E937" s="7" t="n">
        <v>1890.94</v>
      </c>
      <c r="F937" s="8" t="n">
        <v>387630.7791</v>
      </c>
      <c r="G937" s="9" t="n">
        <v>-0.009294381457342293</v>
      </c>
      <c r="H937" s="7" t="n">
        <v>49.94000000000005</v>
      </c>
      <c r="I937" s="10" t="inlineStr">
        <is>
          <t>down</t>
        </is>
      </c>
    </row>
    <row r="938">
      <c r="A938" s="2" t="n">
        <v>45045</v>
      </c>
      <c r="B938" s="3" t="n">
        <v>1890.93</v>
      </c>
      <c r="C938" s="3" t="n">
        <v>1918</v>
      </c>
      <c r="D938" s="3" t="n">
        <v>1883.05</v>
      </c>
      <c r="E938" s="3" t="n">
        <v>1907.8</v>
      </c>
      <c r="F938" s="4" t="n">
        <v>182046.1406</v>
      </c>
      <c r="G938" s="5" t="n">
        <v>0.008916200408262576</v>
      </c>
      <c r="H938" s="3" t="n">
        <v>34.95000000000005</v>
      </c>
      <c r="I938" t="inlineStr">
        <is>
          <t>up</t>
        </is>
      </c>
    </row>
    <row r="939">
      <c r="A939" s="6" t="n">
        <v>45046</v>
      </c>
      <c r="B939" s="7" t="n">
        <v>1907.79</v>
      </c>
      <c r="C939" s="7" t="n">
        <v>1939</v>
      </c>
      <c r="D939" s="7" t="n">
        <v>1866.16</v>
      </c>
      <c r="E939" s="7" t="n">
        <v>1870.09</v>
      </c>
      <c r="F939" s="8" t="n">
        <v>355336.4888</v>
      </c>
      <c r="G939" s="9" t="n">
        <v>-0.01976622287451513</v>
      </c>
      <c r="H939" s="7" t="n">
        <v>72.83999999999992</v>
      </c>
      <c r="I939" s="10" t="inlineStr">
        <is>
          <t>down</t>
        </is>
      </c>
    </row>
    <row r="940">
      <c r="A940" s="2" t="n">
        <v>45047</v>
      </c>
      <c r="B940" s="3" t="n">
        <v>1870.08</v>
      </c>
      <c r="C940" s="3" t="n">
        <v>1886.49</v>
      </c>
      <c r="D940" s="3" t="n">
        <v>1806.12</v>
      </c>
      <c r="E940" s="3" t="n">
        <v>1830.73</v>
      </c>
      <c r="F940" s="4" t="n">
        <v>445519.1779</v>
      </c>
      <c r="G940" s="5" t="n">
        <v>-0.02104711537947368</v>
      </c>
      <c r="H940" s="3" t="n">
        <v>80.37000000000012</v>
      </c>
      <c r="I940" t="inlineStr">
        <is>
          <t>down</t>
        </is>
      </c>
    </row>
    <row r="941">
      <c r="A941" s="6" t="n">
        <v>45048</v>
      </c>
      <c r="B941" s="7" t="n">
        <v>1830.73</v>
      </c>
      <c r="C941" s="7" t="n">
        <v>1881.87</v>
      </c>
      <c r="D941" s="7" t="n">
        <v>1822.94</v>
      </c>
      <c r="E941" s="7" t="n">
        <v>1870.08</v>
      </c>
      <c r="F941" s="8" t="n">
        <v>373753.2027</v>
      </c>
      <c r="G941" s="9" t="n">
        <v>0.02149415806809296</v>
      </c>
      <c r="H941" s="7" t="n">
        <v>58.92999999999984</v>
      </c>
      <c r="I941" s="10" t="inlineStr">
        <is>
          <t>up</t>
        </is>
      </c>
    </row>
    <row r="942">
      <c r="A942" s="2" t="n">
        <v>45049</v>
      </c>
      <c r="B942" s="3" t="n">
        <v>1870.09</v>
      </c>
      <c r="C942" s="3" t="n">
        <v>1916.52</v>
      </c>
      <c r="D942" s="3" t="n">
        <v>1842.64</v>
      </c>
      <c r="E942" s="3" t="n">
        <v>1905.12</v>
      </c>
      <c r="F942" s="4" t="n">
        <v>465185.2501</v>
      </c>
      <c r="G942" s="5" t="n">
        <v>0.01873716632443534</v>
      </c>
      <c r="H942" s="3" t="n">
        <v>73.87999999999988</v>
      </c>
      <c r="I942" t="inlineStr">
        <is>
          <t>up</t>
        </is>
      </c>
    </row>
    <row r="943">
      <c r="A943" s="6" t="n">
        <v>45050</v>
      </c>
      <c r="B943" s="7" t="n">
        <v>1905.12</v>
      </c>
      <c r="C943" s="7" t="n">
        <v>1918.26</v>
      </c>
      <c r="D943" s="7" t="n">
        <v>1866.71</v>
      </c>
      <c r="E943" s="7" t="n">
        <v>1877.07</v>
      </c>
      <c r="F943" s="8" t="n">
        <v>354528.6144</v>
      </c>
      <c r="G943" s="9" t="n">
        <v>-0.01472348198538675</v>
      </c>
      <c r="H943" s="7" t="n">
        <v>51.54999999999995</v>
      </c>
      <c r="I943" s="10" t="inlineStr">
        <is>
          <t>down</t>
        </is>
      </c>
    </row>
    <row r="944">
      <c r="A944" s="2" t="n">
        <v>45051</v>
      </c>
      <c r="B944" s="3" t="n">
        <v>1877.07</v>
      </c>
      <c r="C944" s="3" t="n">
        <v>1998.36</v>
      </c>
      <c r="D944" s="3" t="n">
        <v>1875.65</v>
      </c>
      <c r="E944" s="3" t="n">
        <v>1993.3</v>
      </c>
      <c r="F944" s="4" t="n">
        <v>546608.875</v>
      </c>
      <c r="G944" s="5" t="n">
        <v>0.06192097257960549</v>
      </c>
      <c r="H944" s="3" t="n">
        <v>122.7099999999998</v>
      </c>
      <c r="I944" t="inlineStr">
        <is>
          <t>up</t>
        </is>
      </c>
    </row>
    <row r="945">
      <c r="A945" s="6" t="n">
        <v>45052</v>
      </c>
      <c r="B945" s="7" t="n">
        <v>1993.3</v>
      </c>
      <c r="C945" s="7" t="n">
        <v>2019</v>
      </c>
      <c r="D945" s="7" t="n">
        <v>1860</v>
      </c>
      <c r="E945" s="7" t="n">
        <v>1896.33</v>
      </c>
      <c r="F945" s="8" t="n">
        <v>608106.9915</v>
      </c>
      <c r="G945" s="9" t="n">
        <v>-0.04864797070185123</v>
      </c>
      <c r="H945" s="7" t="n">
        <v>159</v>
      </c>
      <c r="I945" s="10" t="inlineStr">
        <is>
          <t>down</t>
        </is>
      </c>
    </row>
    <row r="946">
      <c r="A946" s="2" t="n">
        <v>45053</v>
      </c>
      <c r="B946" s="3" t="n">
        <v>1896.33</v>
      </c>
      <c r="C946" s="3" t="n">
        <v>1933.33</v>
      </c>
      <c r="D946" s="3" t="n">
        <v>1867.59</v>
      </c>
      <c r="E946" s="3" t="n">
        <v>1870.4</v>
      </c>
      <c r="F946" s="4" t="n">
        <v>413268.8357</v>
      </c>
      <c r="G946" s="5" t="n">
        <v>-0.0136737804074184</v>
      </c>
      <c r="H946" s="3" t="n">
        <v>65.74000000000001</v>
      </c>
      <c r="I946" t="inlineStr">
        <is>
          <t>down</t>
        </is>
      </c>
    </row>
    <row r="947">
      <c r="A947" s="6" t="n">
        <v>45054</v>
      </c>
      <c r="B947" s="7" t="n">
        <v>1870.41</v>
      </c>
      <c r="C947" s="7" t="n">
        <v>1883.97</v>
      </c>
      <c r="D947" s="7" t="n">
        <v>1810.73</v>
      </c>
      <c r="E947" s="7" t="n">
        <v>1847.56</v>
      </c>
      <c r="F947" s="8" t="n">
        <v>625316.6168</v>
      </c>
      <c r="G947" s="9" t="n">
        <v>-0.01221129170230972</v>
      </c>
      <c r="H947" s="7" t="n">
        <v>73.24000000000001</v>
      </c>
      <c r="I947" s="10" t="inlineStr">
        <is>
          <t>down</t>
        </is>
      </c>
    </row>
    <row r="948">
      <c r="A948" s="2" t="n">
        <v>45055</v>
      </c>
      <c r="B948" s="3" t="n">
        <v>1847.55</v>
      </c>
      <c r="C948" s="3" t="n">
        <v>1861.88</v>
      </c>
      <c r="D948" s="3" t="n">
        <v>1830.99</v>
      </c>
      <c r="E948" s="3" t="n">
        <v>1846.52</v>
      </c>
      <c r="F948" s="4" t="n">
        <v>304396.186</v>
      </c>
      <c r="G948" s="5" t="n">
        <v>-0.0005629045876723859</v>
      </c>
      <c r="H948" s="3" t="n">
        <v>30.8900000000001</v>
      </c>
      <c r="I948" t="inlineStr">
        <is>
          <t>down</t>
        </is>
      </c>
    </row>
    <row r="949">
      <c r="A949" s="6" t="n">
        <v>45056</v>
      </c>
      <c r="B949" s="7" t="n">
        <v>1846.53</v>
      </c>
      <c r="C949" s="7" t="n">
        <v>1887.47</v>
      </c>
      <c r="D949" s="7" t="n">
        <v>1790.51</v>
      </c>
      <c r="E949" s="7" t="n">
        <v>1840.84</v>
      </c>
      <c r="F949" s="8" t="n">
        <v>639933.3855</v>
      </c>
      <c r="G949" s="9" t="n">
        <v>-0.003076056582111297</v>
      </c>
      <c r="H949" s="7" t="n">
        <v>96.96000000000004</v>
      </c>
      <c r="I949" s="10" t="inlineStr">
        <is>
          <t>down</t>
        </is>
      </c>
    </row>
    <row r="950">
      <c r="A950" s="2" t="n">
        <v>45057</v>
      </c>
      <c r="B950" s="3" t="n">
        <v>1840.83</v>
      </c>
      <c r="C950" s="3" t="n">
        <v>1842.02</v>
      </c>
      <c r="D950" s="3" t="n">
        <v>1772.68</v>
      </c>
      <c r="E950" s="3" t="n">
        <v>1794.3</v>
      </c>
      <c r="F950" s="4" t="n">
        <v>522096.0725</v>
      </c>
      <c r="G950" s="5" t="n">
        <v>-0.02528193650724664</v>
      </c>
      <c r="H950" s="3" t="n">
        <v>69.33999999999992</v>
      </c>
      <c r="I950" t="inlineStr">
        <is>
          <t>down</t>
        </is>
      </c>
    </row>
    <row r="951">
      <c r="A951" s="6" t="n">
        <v>45058</v>
      </c>
      <c r="B951" s="7" t="n">
        <v>1794.31</v>
      </c>
      <c r="C951" s="7" t="n">
        <v>1818.63</v>
      </c>
      <c r="D951" s="7" t="n">
        <v>1740</v>
      </c>
      <c r="E951" s="7" t="n">
        <v>1807.45</v>
      </c>
      <c r="F951" s="8" t="n">
        <v>565539.8308999999</v>
      </c>
      <c r="G951" s="9" t="n">
        <v>0.00732876330602461</v>
      </c>
      <c r="H951" s="7" t="n">
        <v>78.63000000000011</v>
      </c>
      <c r="I951" s="10" t="inlineStr">
        <is>
          <t>up</t>
        </is>
      </c>
    </row>
    <row r="952">
      <c r="A952" s="2" t="n">
        <v>45059</v>
      </c>
      <c r="B952" s="3" t="n">
        <v>1807.45</v>
      </c>
      <c r="C952" s="3" t="n">
        <v>1817.03</v>
      </c>
      <c r="D952" s="3" t="n">
        <v>1785.23</v>
      </c>
      <c r="E952" s="3" t="n">
        <v>1795.11</v>
      </c>
      <c r="F952" s="4" t="n">
        <v>212895.4373</v>
      </c>
      <c r="G952" s="5" t="n">
        <v>-0.006827298127195847</v>
      </c>
      <c r="H952" s="3" t="n">
        <v>31.79999999999995</v>
      </c>
      <c r="I952" t="inlineStr">
        <is>
          <t>down</t>
        </is>
      </c>
    </row>
    <row r="953">
      <c r="A953" s="6" t="n">
        <v>45060</v>
      </c>
      <c r="B953" s="7" t="n">
        <v>1795.12</v>
      </c>
      <c r="C953" s="7" t="n">
        <v>1824</v>
      </c>
      <c r="D953" s="7" t="n">
        <v>1789.82</v>
      </c>
      <c r="E953" s="7" t="n">
        <v>1799.21</v>
      </c>
      <c r="F953" s="8" t="n">
        <v>218101.0977</v>
      </c>
      <c r="G953" s="9" t="n">
        <v>0.002283982597166778</v>
      </c>
      <c r="H953" s="7" t="n">
        <v>34.18000000000006</v>
      </c>
      <c r="I953" s="10" t="inlineStr">
        <is>
          <t>up</t>
        </is>
      </c>
    </row>
    <row r="954">
      <c r="A954" s="2" t="n">
        <v>45061</v>
      </c>
      <c r="B954" s="3" t="n">
        <v>1799.2</v>
      </c>
      <c r="C954" s="3" t="n">
        <v>1846.7</v>
      </c>
      <c r="D954" s="3" t="n">
        <v>1785.05</v>
      </c>
      <c r="E954" s="3" t="n">
        <v>1816.2</v>
      </c>
      <c r="F954" s="4" t="n">
        <v>388171.9261</v>
      </c>
      <c r="G954" s="5" t="n">
        <v>0.00944303333129537</v>
      </c>
      <c r="H954" s="3" t="n">
        <v>61.65000000000009</v>
      </c>
      <c r="I954" t="inlineStr">
        <is>
          <t>up</t>
        </is>
      </c>
    </row>
    <row r="955">
      <c r="A955" s="6" t="n">
        <v>45062</v>
      </c>
      <c r="B955" s="7" t="n">
        <v>1816.21</v>
      </c>
      <c r="C955" s="7" t="n">
        <v>1832.64</v>
      </c>
      <c r="D955" s="7" t="n">
        <v>1796.2</v>
      </c>
      <c r="E955" s="7" t="n">
        <v>1824.21</v>
      </c>
      <c r="F955" s="8" t="n">
        <v>311238.6786</v>
      </c>
      <c r="G955" s="9" t="n">
        <v>0.004410307234886002</v>
      </c>
      <c r="H955" s="7" t="n">
        <v>36.44000000000005</v>
      </c>
      <c r="I955" s="10" t="inlineStr">
        <is>
          <t>up</t>
        </is>
      </c>
    </row>
    <row r="956">
      <c r="A956" s="2" t="n">
        <v>45063</v>
      </c>
      <c r="B956" s="3" t="n">
        <v>1824.21</v>
      </c>
      <c r="C956" s="3" t="n">
        <v>1837.5</v>
      </c>
      <c r="D956" s="3" t="n">
        <v>1783.68</v>
      </c>
      <c r="E956" s="3" t="n">
        <v>1822.12</v>
      </c>
      <c r="F956" s="4" t="n">
        <v>352097.9913</v>
      </c>
      <c r="G956" s="5" t="n">
        <v>-0.001145701426919166</v>
      </c>
      <c r="H956" s="3" t="n">
        <v>53.81999999999994</v>
      </c>
      <c r="I956" t="inlineStr">
        <is>
          <t>down</t>
        </is>
      </c>
    </row>
    <row r="957">
      <c r="A957" s="6" t="n">
        <v>45064</v>
      </c>
      <c r="B957" s="7" t="n">
        <v>1822.12</v>
      </c>
      <c r="C957" s="7" t="n">
        <v>1831.92</v>
      </c>
      <c r="D957" s="7" t="n">
        <v>1771.12</v>
      </c>
      <c r="E957" s="7" t="n">
        <v>1800.56</v>
      </c>
      <c r="F957" s="8" t="n">
        <v>293755.311</v>
      </c>
      <c r="G957" s="9" t="n">
        <v>-0.01183237108423152</v>
      </c>
      <c r="H957" s="7" t="n">
        <v>60.80000000000018</v>
      </c>
      <c r="I957" s="10" t="inlineStr">
        <is>
          <t>down</t>
        </is>
      </c>
    </row>
    <row r="958">
      <c r="A958" s="2" t="n">
        <v>45065</v>
      </c>
      <c r="B958" s="3" t="n">
        <v>1800.56</v>
      </c>
      <c r="C958" s="3" t="n">
        <v>1829.54</v>
      </c>
      <c r="D958" s="3" t="n">
        <v>1796.81</v>
      </c>
      <c r="E958" s="3" t="n">
        <v>1812.32</v>
      </c>
      <c r="F958" s="4" t="n">
        <v>243116.4676</v>
      </c>
      <c r="G958" s="5" t="n">
        <v>0.006531301372906251</v>
      </c>
      <c r="H958" s="3" t="n">
        <v>32.73000000000002</v>
      </c>
      <c r="I958" t="inlineStr">
        <is>
          <t>up</t>
        </is>
      </c>
    </row>
    <row r="959">
      <c r="A959" s="6" t="n">
        <v>45066</v>
      </c>
      <c r="B959" s="7" t="n">
        <v>1812.31</v>
      </c>
      <c r="C959" s="7" t="n">
        <v>1828.87</v>
      </c>
      <c r="D959" s="7" t="n">
        <v>1807.06</v>
      </c>
      <c r="E959" s="7" t="n">
        <v>1819.42</v>
      </c>
      <c r="F959" s="8" t="n">
        <v>127754.4349</v>
      </c>
      <c r="G959" s="9" t="n">
        <v>0.003917630440540387</v>
      </c>
      <c r="H959" s="7" t="n">
        <v>21.80999999999995</v>
      </c>
      <c r="I959" s="10" t="inlineStr">
        <is>
          <t>up</t>
        </is>
      </c>
    </row>
    <row r="960">
      <c r="A960" s="2" t="n">
        <v>45067</v>
      </c>
      <c r="B960" s="3" t="n">
        <v>1819.42</v>
      </c>
      <c r="C960" s="3" t="n">
        <v>1828.98</v>
      </c>
      <c r="D960" s="3" t="n">
        <v>1797.21</v>
      </c>
      <c r="E960" s="3" t="n">
        <v>1804.91</v>
      </c>
      <c r="F960" s="4" t="n">
        <v>161517.8053</v>
      </c>
      <c r="G960" s="5" t="n">
        <v>-0.007975068978025912</v>
      </c>
      <c r="H960" s="3" t="n">
        <v>31.76999999999998</v>
      </c>
      <c r="I960" t="inlineStr">
        <is>
          <t>down</t>
        </is>
      </c>
    </row>
    <row r="961">
      <c r="A961" s="6" t="n">
        <v>45068</v>
      </c>
      <c r="B961" s="7" t="n">
        <v>1804.91</v>
      </c>
      <c r="C961" s="7" t="n">
        <v>1828.27</v>
      </c>
      <c r="D961" s="7" t="n">
        <v>1792.01</v>
      </c>
      <c r="E961" s="7" t="n">
        <v>1817.35</v>
      </c>
      <c r="F961" s="8" t="n">
        <v>237498.9423</v>
      </c>
      <c r="G961" s="9" t="n">
        <v>0.006892310419910119</v>
      </c>
      <c r="H961" s="7" t="n">
        <v>36.25999999999999</v>
      </c>
      <c r="I961" s="10" t="inlineStr">
        <is>
          <t>up</t>
        </is>
      </c>
    </row>
    <row r="962">
      <c r="A962" s="2" t="n">
        <v>45069</v>
      </c>
      <c r="B962" s="3" t="n">
        <v>1817.36</v>
      </c>
      <c r="C962" s="3" t="n">
        <v>1872.5</v>
      </c>
      <c r="D962" s="3" t="n">
        <v>1815.24</v>
      </c>
      <c r="E962" s="3" t="n">
        <v>1854.05</v>
      </c>
      <c r="F962" s="4" t="n">
        <v>396869.6097</v>
      </c>
      <c r="G962" s="5" t="n">
        <v>0.0201942388642804</v>
      </c>
      <c r="H962" s="3" t="n">
        <v>57.25999999999999</v>
      </c>
      <c r="I962" t="inlineStr">
        <is>
          <t>up</t>
        </is>
      </c>
    </row>
    <row r="963">
      <c r="A963" s="6" t="n">
        <v>45070</v>
      </c>
      <c r="B963" s="7" t="n">
        <v>1854.06</v>
      </c>
      <c r="C963" s="7" t="n">
        <v>1854.09</v>
      </c>
      <c r="D963" s="7" t="n">
        <v>1777.6</v>
      </c>
      <c r="E963" s="7" t="n">
        <v>1799.89</v>
      </c>
      <c r="F963" s="8" t="n">
        <v>420846.1445</v>
      </c>
      <c r="G963" s="9" t="n">
        <v>-0.0292117256816159</v>
      </c>
      <c r="H963" s="7" t="n">
        <v>76.49000000000001</v>
      </c>
      <c r="I963" s="10" t="inlineStr">
        <is>
          <t>down</t>
        </is>
      </c>
    </row>
    <row r="964">
      <c r="A964" s="2" t="n">
        <v>45071</v>
      </c>
      <c r="B964" s="3" t="n">
        <v>1799.89</v>
      </c>
      <c r="C964" s="3" t="n">
        <v>1818.81</v>
      </c>
      <c r="D964" s="3" t="n">
        <v>1761.41</v>
      </c>
      <c r="E964" s="3" t="n">
        <v>1805.6</v>
      </c>
      <c r="F964" s="4" t="n">
        <v>350633.0089</v>
      </c>
      <c r="G964" s="5" t="n">
        <v>0.00317241609209451</v>
      </c>
      <c r="H964" s="3" t="n">
        <v>57.39999999999986</v>
      </c>
      <c r="I964" t="inlineStr">
        <is>
          <t>up</t>
        </is>
      </c>
    </row>
    <row r="965">
      <c r="A965" s="6" t="n">
        <v>45072</v>
      </c>
      <c r="B965" s="7" t="n">
        <v>1805.61</v>
      </c>
      <c r="C965" s="7" t="n">
        <v>1838.2</v>
      </c>
      <c r="D965" s="7" t="n">
        <v>1796.99</v>
      </c>
      <c r="E965" s="7" t="n">
        <v>1827.79</v>
      </c>
      <c r="F965" s="8" t="n">
        <v>275690.6854</v>
      </c>
      <c r="G965" s="9" t="n">
        <v>0.01228954364200274</v>
      </c>
      <c r="H965" s="7" t="n">
        <v>41.21000000000004</v>
      </c>
      <c r="I965" s="10" t="inlineStr">
        <is>
          <t>up</t>
        </is>
      </c>
    </row>
    <row r="966">
      <c r="A966" s="2" t="n">
        <v>45073</v>
      </c>
      <c r="B966" s="3" t="n">
        <v>1827.8</v>
      </c>
      <c r="C966" s="3" t="n">
        <v>1836.12</v>
      </c>
      <c r="D966" s="3" t="n">
        <v>1812.18</v>
      </c>
      <c r="E966" s="3" t="n">
        <v>1829.89</v>
      </c>
      <c r="F966" s="4" t="n">
        <v>138824.9406</v>
      </c>
      <c r="G966" s="5" t="n">
        <v>0.00114892848740844</v>
      </c>
      <c r="H966" s="3" t="n">
        <v>23.93999999999983</v>
      </c>
      <c r="I966" t="inlineStr">
        <is>
          <t>up</t>
        </is>
      </c>
    </row>
    <row r="967">
      <c r="A967" s="6" t="n">
        <v>45074</v>
      </c>
      <c r="B967" s="7" t="n">
        <v>1829.89</v>
      </c>
      <c r="C967" s="7" t="n">
        <v>1918.65</v>
      </c>
      <c r="D967" s="7" t="n">
        <v>1823.6</v>
      </c>
      <c r="E967" s="7" t="n">
        <v>1908.64</v>
      </c>
      <c r="F967" s="8" t="n">
        <v>378392.4371</v>
      </c>
      <c r="G967" s="9" t="n">
        <v>0.04303537371098809</v>
      </c>
      <c r="H967" s="7" t="n">
        <v>95.05000000000018</v>
      </c>
      <c r="I967" s="10" t="inlineStr">
        <is>
          <t>up</t>
        </is>
      </c>
    </row>
    <row r="968">
      <c r="A968" s="2" t="n">
        <v>45075</v>
      </c>
      <c r="B968" s="3" t="n">
        <v>1908.64</v>
      </c>
      <c r="C968" s="3" t="n">
        <v>1927.62</v>
      </c>
      <c r="D968" s="3" t="n">
        <v>1873.65</v>
      </c>
      <c r="E968" s="3" t="n">
        <v>1892.6</v>
      </c>
      <c r="F968" s="4" t="n">
        <v>313593.4942</v>
      </c>
      <c r="G968" s="5" t="n">
        <v>-0.008403889680610344</v>
      </c>
      <c r="H968" s="3" t="n">
        <v>53.9699999999998</v>
      </c>
      <c r="I968" t="inlineStr">
        <is>
          <t>down</t>
        </is>
      </c>
    </row>
    <row r="969">
      <c r="A969" s="6" t="n">
        <v>45076</v>
      </c>
      <c r="B969" s="7" t="n">
        <v>1892.6</v>
      </c>
      <c r="C969" s="7" t="n">
        <v>1917</v>
      </c>
      <c r="D969" s="7" t="n">
        <v>1881.19</v>
      </c>
      <c r="E969" s="7" t="n">
        <v>1900.59</v>
      </c>
      <c r="F969" s="8" t="n">
        <v>272665.8402</v>
      </c>
      <c r="G969" s="9" t="n">
        <v>0.004221705590193414</v>
      </c>
      <c r="H969" s="7" t="n">
        <v>35.80999999999995</v>
      </c>
      <c r="I969" s="10" t="inlineStr">
        <is>
          <t>up</t>
        </is>
      </c>
    </row>
    <row r="970">
      <c r="A970" s="2" t="n">
        <v>45077</v>
      </c>
      <c r="B970" s="3" t="n">
        <v>1900.58</v>
      </c>
      <c r="C970" s="3" t="n">
        <v>1907.13</v>
      </c>
      <c r="D970" s="3" t="n">
        <v>1846.95</v>
      </c>
      <c r="E970" s="3" t="n">
        <v>1873.63</v>
      </c>
      <c r="F970" s="4" t="n">
        <v>319255.5681</v>
      </c>
      <c r="G970" s="5" t="n">
        <v>-0.01418506884704218</v>
      </c>
      <c r="H970" s="3" t="n">
        <v>60.18000000000006</v>
      </c>
      <c r="I970" t="inlineStr">
        <is>
          <t>down</t>
        </is>
      </c>
    </row>
    <row r="971">
      <c r="A971" s="6" t="n">
        <v>45078</v>
      </c>
      <c r="B971" s="7" t="n">
        <v>1873.63</v>
      </c>
      <c r="C971" s="7" t="n">
        <v>1889.2</v>
      </c>
      <c r="D971" s="7" t="n">
        <v>1840</v>
      </c>
      <c r="E971" s="7" t="n">
        <v>1861.78</v>
      </c>
      <c r="F971" s="8" t="n">
        <v>270496.6097</v>
      </c>
      <c r="G971" s="9" t="n">
        <v>-0.006324621189882862</v>
      </c>
      <c r="H971" s="7" t="n">
        <v>49.20000000000005</v>
      </c>
      <c r="I971" s="10" t="inlineStr">
        <is>
          <t>down</t>
        </is>
      </c>
    </row>
    <row r="972">
      <c r="A972" s="2" t="n">
        <v>45079</v>
      </c>
      <c r="B972" s="3" t="n">
        <v>1861.78</v>
      </c>
      <c r="C972" s="3" t="n">
        <v>1910</v>
      </c>
      <c r="D972" s="3" t="n">
        <v>1847.51</v>
      </c>
      <c r="E972" s="3" t="n">
        <v>1906.68</v>
      </c>
      <c r="F972" s="4" t="n">
        <v>313004.0658</v>
      </c>
      <c r="G972" s="5" t="n">
        <v>0.02411670551837486</v>
      </c>
      <c r="H972" s="3" t="n">
        <v>62.49000000000001</v>
      </c>
      <c r="I972" t="inlineStr">
        <is>
          <t>up</t>
        </is>
      </c>
    </row>
    <row r="973">
      <c r="A973" s="6" t="n">
        <v>45080</v>
      </c>
      <c r="B973" s="7" t="n">
        <v>1906.69</v>
      </c>
      <c r="C973" s="7" t="n">
        <v>1907.92</v>
      </c>
      <c r="D973" s="7" t="n">
        <v>1881.6</v>
      </c>
      <c r="E973" s="7" t="n">
        <v>1892.06</v>
      </c>
      <c r="F973" s="8" t="n">
        <v>148818.2427</v>
      </c>
      <c r="G973" s="9" t="n">
        <v>-0.007667778547003179</v>
      </c>
      <c r="H973" s="7" t="n">
        <v>26.32000000000016</v>
      </c>
      <c r="I973" s="10" t="inlineStr">
        <is>
          <t>down</t>
        </is>
      </c>
    </row>
    <row r="974">
      <c r="A974" s="2" t="n">
        <v>45081</v>
      </c>
      <c r="B974" s="3" t="n">
        <v>1892.05</v>
      </c>
      <c r="C974" s="3" t="n">
        <v>1914.63</v>
      </c>
      <c r="D974" s="3" t="n">
        <v>1884.22</v>
      </c>
      <c r="E974" s="3" t="n">
        <v>1890.01</v>
      </c>
      <c r="F974" s="4" t="n">
        <v>172683.0119</v>
      </c>
      <c r="G974" s="5" t="n">
        <v>-0.001083475154064817</v>
      </c>
      <c r="H974" s="3" t="n">
        <v>30.41000000000008</v>
      </c>
      <c r="I974" t="inlineStr">
        <is>
          <t>down</t>
        </is>
      </c>
    </row>
    <row r="975">
      <c r="A975" s="6" t="n">
        <v>45082</v>
      </c>
      <c r="B975" s="7" t="n">
        <v>1890</v>
      </c>
      <c r="C975" s="7" t="n">
        <v>1890.63</v>
      </c>
      <c r="D975" s="7" t="n">
        <v>1778</v>
      </c>
      <c r="E975" s="7" t="n">
        <v>1810.5</v>
      </c>
      <c r="F975" s="8" t="n">
        <v>555361.2683</v>
      </c>
      <c r="G975" s="9" t="n">
        <v>-0.04206856048380692</v>
      </c>
      <c r="H975" s="7" t="n">
        <v>112.6300000000001</v>
      </c>
      <c r="I975" s="10" t="inlineStr">
        <is>
          <t>down</t>
        </is>
      </c>
    </row>
    <row r="976">
      <c r="A976" s="2" t="n">
        <v>45083</v>
      </c>
      <c r="B976" s="3" t="n">
        <v>1810.49</v>
      </c>
      <c r="C976" s="3" t="n">
        <v>1898.29</v>
      </c>
      <c r="D976" s="3" t="n">
        <v>1797.18</v>
      </c>
      <c r="E976" s="3" t="n">
        <v>1884.64</v>
      </c>
      <c r="F976" s="4" t="n">
        <v>491407.2174</v>
      </c>
      <c r="G976" s="5" t="n">
        <v>0.04095001380834029</v>
      </c>
      <c r="H976" s="3" t="n">
        <v>101.1099999999999</v>
      </c>
      <c r="I976" t="inlineStr">
        <is>
          <t>up</t>
        </is>
      </c>
    </row>
    <row r="977">
      <c r="A977" s="6" t="n">
        <v>45084</v>
      </c>
      <c r="B977" s="7" t="n">
        <v>1884.65</v>
      </c>
      <c r="C977" s="7" t="n">
        <v>1897.8</v>
      </c>
      <c r="D977" s="7" t="n">
        <v>1821.18</v>
      </c>
      <c r="E977" s="7" t="n">
        <v>1832.13</v>
      </c>
      <c r="F977" s="8" t="n">
        <v>429196.7064</v>
      </c>
      <c r="G977" s="9" t="n">
        <v>-0.027862085066644</v>
      </c>
      <c r="H977" s="7" t="n">
        <v>76.61999999999989</v>
      </c>
      <c r="I977" s="10" t="inlineStr">
        <is>
          <t>down</t>
        </is>
      </c>
    </row>
    <row r="978">
      <c r="A978" s="2" t="n">
        <v>45085</v>
      </c>
      <c r="B978" s="3" t="n">
        <v>1832.12</v>
      </c>
      <c r="C978" s="3" t="n">
        <v>1861.28</v>
      </c>
      <c r="D978" s="3" t="n">
        <v>1828.31</v>
      </c>
      <c r="E978" s="3" t="n">
        <v>1845.64</v>
      </c>
      <c r="F978" s="4" t="n">
        <v>189270.4853</v>
      </c>
      <c r="G978" s="5" t="n">
        <v>0.007373930889183589</v>
      </c>
      <c r="H978" s="3" t="n">
        <v>32.97000000000003</v>
      </c>
      <c r="I978" t="inlineStr">
        <is>
          <t>up</t>
        </is>
      </c>
    </row>
    <row r="979">
      <c r="A979" s="6" t="n">
        <v>45086</v>
      </c>
      <c r="B979" s="7" t="n">
        <v>1845.65</v>
      </c>
      <c r="C979" s="7" t="n">
        <v>1855</v>
      </c>
      <c r="D979" s="7" t="n">
        <v>1827</v>
      </c>
      <c r="E979" s="7" t="n">
        <v>1840.37</v>
      </c>
      <c r="F979" s="8" t="n">
        <v>198324.3252</v>
      </c>
      <c r="G979" s="9" t="n">
        <v>-0.002855378080232396</v>
      </c>
      <c r="H979" s="7" t="n">
        <v>28</v>
      </c>
      <c r="I979" s="10" t="inlineStr">
        <is>
          <t>down</t>
        </is>
      </c>
    </row>
    <row r="980">
      <c r="A980" s="2" t="n">
        <v>45087</v>
      </c>
      <c r="B980" s="3" t="n">
        <v>1840.37</v>
      </c>
      <c r="C980" s="3" t="n">
        <v>1844.99</v>
      </c>
      <c r="D980" s="3" t="n">
        <v>1715.03</v>
      </c>
      <c r="E980" s="3" t="n">
        <v>1751.53</v>
      </c>
      <c r="F980" s="4" t="n">
        <v>652324.6695</v>
      </c>
      <c r="G980" s="5" t="n">
        <v>-0.04827290164477793</v>
      </c>
      <c r="H980" s="3" t="n">
        <v>129.96</v>
      </c>
      <c r="I980" t="inlineStr">
        <is>
          <t>down</t>
        </is>
      </c>
    </row>
    <row r="981">
      <c r="A981" s="6" t="n">
        <v>45088</v>
      </c>
      <c r="B981" s="7" t="n">
        <v>1751.52</v>
      </c>
      <c r="C981" s="7" t="n">
        <v>1778.25</v>
      </c>
      <c r="D981" s="7" t="n">
        <v>1738.72</v>
      </c>
      <c r="E981" s="7" t="n">
        <v>1752.76</v>
      </c>
      <c r="F981" s="8" t="n">
        <v>219956.2434</v>
      </c>
      <c r="G981" s="9" t="n">
        <v>0.0007022431816754438</v>
      </c>
      <c r="H981" s="7" t="n">
        <v>39.52999999999997</v>
      </c>
      <c r="I981" s="10" t="inlineStr">
        <is>
          <t>up</t>
        </is>
      </c>
    </row>
    <row r="982">
      <c r="A982" s="2" t="n">
        <v>45089</v>
      </c>
      <c r="B982" s="3" t="n">
        <v>1752.77</v>
      </c>
      <c r="C982" s="3" t="n">
        <v>1759.33</v>
      </c>
      <c r="D982" s="3" t="n">
        <v>1720</v>
      </c>
      <c r="E982" s="3" t="n">
        <v>1742.57</v>
      </c>
      <c r="F982" s="4" t="n">
        <v>302132.4819</v>
      </c>
      <c r="G982" s="5" t="n">
        <v>-0.005813688126155347</v>
      </c>
      <c r="H982" s="3" t="n">
        <v>39.32999999999993</v>
      </c>
      <c r="I982" t="inlineStr">
        <is>
          <t>down</t>
        </is>
      </c>
    </row>
    <row r="983">
      <c r="A983" s="6" t="n">
        <v>45090</v>
      </c>
      <c r="B983" s="7" t="n">
        <v>1742.57</v>
      </c>
      <c r="C983" s="7" t="n">
        <v>1770.13</v>
      </c>
      <c r="D983" s="7" t="n">
        <v>1724.22</v>
      </c>
      <c r="E983" s="7" t="n">
        <v>1740.12</v>
      </c>
      <c r="F983" s="8" t="n">
        <v>284268.0018</v>
      </c>
      <c r="G983" s="9" t="n">
        <v>-0.001405969344129621</v>
      </c>
      <c r="H983" s="7" t="n">
        <v>45.91000000000008</v>
      </c>
      <c r="I983" s="10" t="inlineStr">
        <is>
          <t>down</t>
        </is>
      </c>
    </row>
    <row r="984">
      <c r="A984" s="2" t="n">
        <v>45091</v>
      </c>
      <c r="B984" s="3" t="n">
        <v>1740.12</v>
      </c>
      <c r="C984" s="3" t="n">
        <v>1750.03</v>
      </c>
      <c r="D984" s="3" t="n">
        <v>1630.43</v>
      </c>
      <c r="E984" s="3" t="n">
        <v>1650.95</v>
      </c>
      <c r="F984" s="4" t="n">
        <v>415847.327</v>
      </c>
      <c r="G984" s="5" t="n">
        <v>-0.05124359239592668</v>
      </c>
      <c r="H984" s="3" t="n">
        <v>119.5999999999999</v>
      </c>
      <c r="I984" t="inlineStr">
        <is>
          <t>down</t>
        </is>
      </c>
    </row>
    <row r="985">
      <c r="A985" s="6" t="n">
        <v>45092</v>
      </c>
      <c r="B985" s="7" t="n">
        <v>1650.95</v>
      </c>
      <c r="C985" s="7" t="n">
        <v>1680.91</v>
      </c>
      <c r="D985" s="7" t="n">
        <v>1626.01</v>
      </c>
      <c r="E985" s="7" t="n">
        <v>1666.96</v>
      </c>
      <c r="F985" s="8" t="n">
        <v>370774.7696</v>
      </c>
      <c r="G985" s="9" t="n">
        <v>0.009697446924497921</v>
      </c>
      <c r="H985" s="7" t="n">
        <v>54.90000000000009</v>
      </c>
      <c r="I985" s="10" t="inlineStr">
        <is>
          <t>up</t>
        </is>
      </c>
    </row>
    <row r="986">
      <c r="A986" s="2" t="n">
        <v>45093</v>
      </c>
      <c r="B986" s="3" t="n">
        <v>1666.96</v>
      </c>
      <c r="C986" s="3" t="n">
        <v>1729.5</v>
      </c>
      <c r="D986" s="3" t="n">
        <v>1649.86</v>
      </c>
      <c r="E986" s="3" t="n">
        <v>1717.92</v>
      </c>
      <c r="F986" s="4" t="n">
        <v>311734.5904</v>
      </c>
      <c r="G986" s="5" t="n">
        <v>0.03057061957095564</v>
      </c>
      <c r="H986" s="3" t="n">
        <v>79.6400000000001</v>
      </c>
      <c r="I986" t="inlineStr">
        <is>
          <t>up</t>
        </is>
      </c>
    </row>
    <row r="987">
      <c r="A987" s="6" t="n">
        <v>45094</v>
      </c>
      <c r="B987" s="7" t="n">
        <v>1717.91</v>
      </c>
      <c r="C987" s="7" t="n">
        <v>1770</v>
      </c>
      <c r="D987" s="7" t="n">
        <v>1714.26</v>
      </c>
      <c r="E987" s="7" t="n">
        <v>1727.76</v>
      </c>
      <c r="F987" s="8" t="n">
        <v>210914.9216</v>
      </c>
      <c r="G987" s="9" t="n">
        <v>0.005727856943280152</v>
      </c>
      <c r="H987" s="7" t="n">
        <v>55.74000000000001</v>
      </c>
      <c r="I987" s="10" t="inlineStr">
        <is>
          <t>up</t>
        </is>
      </c>
    </row>
    <row r="988">
      <c r="A988" s="2" t="n">
        <v>45095</v>
      </c>
      <c r="B988" s="3" t="n">
        <v>1727.75</v>
      </c>
      <c r="C988" s="3" t="n">
        <v>1747.84</v>
      </c>
      <c r="D988" s="3" t="n">
        <v>1712</v>
      </c>
      <c r="E988" s="3" t="n">
        <v>1720.95</v>
      </c>
      <c r="F988" s="4" t="n">
        <v>156535.0128</v>
      </c>
      <c r="G988" s="5" t="n">
        <v>-0.003941519655507708</v>
      </c>
      <c r="H988" s="3" t="n">
        <v>35.83999999999992</v>
      </c>
      <c r="I988" t="inlineStr">
        <is>
          <t>down</t>
        </is>
      </c>
    </row>
    <row r="989">
      <c r="A989" s="6" t="n">
        <v>45096</v>
      </c>
      <c r="B989" s="7" t="n">
        <v>1720.95</v>
      </c>
      <c r="C989" s="7" t="n">
        <v>1752.19</v>
      </c>
      <c r="D989" s="7" t="n">
        <v>1698</v>
      </c>
      <c r="E989" s="7" t="n">
        <v>1737.11</v>
      </c>
      <c r="F989" s="8" t="n">
        <v>245162.7589</v>
      </c>
      <c r="G989" s="9" t="n">
        <v>0.009390162410296554</v>
      </c>
      <c r="H989" s="7" t="n">
        <v>54.19000000000005</v>
      </c>
      <c r="I989" s="10" t="inlineStr">
        <is>
          <t>up</t>
        </is>
      </c>
    </row>
    <row r="990">
      <c r="A990" s="2" t="n">
        <v>45097</v>
      </c>
      <c r="B990" s="3" t="n">
        <v>1737.1</v>
      </c>
      <c r="C990" s="3" t="n">
        <v>1796.99</v>
      </c>
      <c r="D990" s="3" t="n">
        <v>1714.72</v>
      </c>
      <c r="E990" s="3" t="n">
        <v>1791.99</v>
      </c>
      <c r="F990" s="4" t="n">
        <v>328855.6846</v>
      </c>
      <c r="G990" s="5" t="n">
        <v>0.03159270282250404</v>
      </c>
      <c r="H990" s="3" t="n">
        <v>82.26999999999998</v>
      </c>
      <c r="I990" t="inlineStr">
        <is>
          <t>up</t>
        </is>
      </c>
    </row>
    <row r="991">
      <c r="A991" s="6" t="n">
        <v>45098</v>
      </c>
      <c r="B991" s="7" t="n">
        <v>1791.99</v>
      </c>
      <c r="C991" s="7" t="n">
        <v>1901</v>
      </c>
      <c r="D991" s="7" t="n">
        <v>1787.38</v>
      </c>
      <c r="E991" s="7" t="n">
        <v>1889.11</v>
      </c>
      <c r="F991" s="8" t="n">
        <v>613755.8869</v>
      </c>
      <c r="G991" s="9" t="n">
        <v>0.05419673100854361</v>
      </c>
      <c r="H991" s="7" t="n">
        <v>113.6199999999999</v>
      </c>
      <c r="I991" s="10" t="inlineStr">
        <is>
          <t>up</t>
        </is>
      </c>
    </row>
    <row r="992">
      <c r="A992" s="2" t="n">
        <v>45099</v>
      </c>
      <c r="B992" s="3" t="n">
        <v>1889.1</v>
      </c>
      <c r="C992" s="3" t="n">
        <v>1933.17</v>
      </c>
      <c r="D992" s="3" t="n">
        <v>1865.98</v>
      </c>
      <c r="E992" s="3" t="n">
        <v>1872.01</v>
      </c>
      <c r="F992" s="4" t="n">
        <v>416714.5719</v>
      </c>
      <c r="G992" s="5" t="n">
        <v>-0.00905188157386283</v>
      </c>
      <c r="H992" s="3" t="n">
        <v>67.19000000000005</v>
      </c>
      <c r="I992" t="inlineStr">
        <is>
          <t>down</t>
        </is>
      </c>
    </row>
    <row r="993">
      <c r="A993" s="6" t="n">
        <v>45100</v>
      </c>
      <c r="B993" s="7" t="n">
        <v>1872</v>
      </c>
      <c r="C993" s="7" t="n">
        <v>1936.42</v>
      </c>
      <c r="D993" s="7" t="n">
        <v>1861.01</v>
      </c>
      <c r="E993" s="7" t="n">
        <v>1892.63</v>
      </c>
      <c r="F993" s="8" t="n">
        <v>401147.9324</v>
      </c>
      <c r="G993" s="9" t="n">
        <v>0.01101489842468806</v>
      </c>
      <c r="H993" s="7" t="n">
        <v>75.41000000000008</v>
      </c>
      <c r="I993" s="10" t="inlineStr">
        <is>
          <t>up</t>
        </is>
      </c>
    </row>
    <row r="994">
      <c r="A994" s="2" t="n">
        <v>45101</v>
      </c>
      <c r="B994" s="3" t="n">
        <v>1892.63</v>
      </c>
      <c r="C994" s="3" t="n">
        <v>1906</v>
      </c>
      <c r="D994" s="3" t="n">
        <v>1864.77</v>
      </c>
      <c r="E994" s="3" t="n">
        <v>1874.96</v>
      </c>
      <c r="F994" s="4" t="n">
        <v>226910.2941</v>
      </c>
      <c r="G994" s="5" t="n">
        <v>-0.009336214685384925</v>
      </c>
      <c r="H994" s="3" t="n">
        <v>41.23000000000002</v>
      </c>
      <c r="I994" t="inlineStr">
        <is>
          <t>down</t>
        </is>
      </c>
    </row>
    <row r="995">
      <c r="A995" s="6" t="n">
        <v>45102</v>
      </c>
      <c r="B995" s="7" t="n">
        <v>1874.95</v>
      </c>
      <c r="C995" s="7" t="n">
        <v>1930</v>
      </c>
      <c r="D995" s="7" t="n">
        <v>1868.83</v>
      </c>
      <c r="E995" s="7" t="n">
        <v>1898.8</v>
      </c>
      <c r="F995" s="8" t="n">
        <v>338757.6158</v>
      </c>
      <c r="G995" s="9" t="n">
        <v>0.01271493791867551</v>
      </c>
      <c r="H995" s="7" t="n">
        <v>61.17000000000007</v>
      </c>
      <c r="I995" s="10" t="inlineStr">
        <is>
          <t>up</t>
        </is>
      </c>
    </row>
    <row r="996">
      <c r="A996" s="2" t="n">
        <v>45103</v>
      </c>
      <c r="B996" s="3" t="n">
        <v>1898.8</v>
      </c>
      <c r="C996" s="3" t="n">
        <v>1909.1</v>
      </c>
      <c r="D996" s="3" t="n">
        <v>1837.18</v>
      </c>
      <c r="E996" s="3" t="n">
        <v>1858.97</v>
      </c>
      <c r="F996" s="4" t="n">
        <v>458743.861</v>
      </c>
      <c r="G996" s="5" t="n">
        <v>-0.0209764061512534</v>
      </c>
      <c r="H996" s="3" t="n">
        <v>71.91999999999985</v>
      </c>
      <c r="I996" t="inlineStr">
        <is>
          <t>down</t>
        </is>
      </c>
    </row>
    <row r="997">
      <c r="A997" s="6" t="n">
        <v>45104</v>
      </c>
      <c r="B997" s="7" t="n">
        <v>1858.97</v>
      </c>
      <c r="C997" s="7" t="n">
        <v>1912.53</v>
      </c>
      <c r="D997" s="7" t="n">
        <v>1855.19</v>
      </c>
      <c r="E997" s="7" t="n">
        <v>1889.58</v>
      </c>
      <c r="F997" s="8" t="n">
        <v>366634.5707</v>
      </c>
      <c r="G997" s="9" t="n">
        <v>0.01646610757570044</v>
      </c>
      <c r="H997" s="7" t="n">
        <v>57.33999999999992</v>
      </c>
      <c r="I997" s="10" t="inlineStr">
        <is>
          <t>up</t>
        </is>
      </c>
    </row>
    <row r="998">
      <c r="A998" s="2" t="n">
        <v>45105</v>
      </c>
      <c r="B998" s="3" t="n">
        <v>1889.58</v>
      </c>
      <c r="C998" s="3" t="n">
        <v>1890.19</v>
      </c>
      <c r="D998" s="3" t="n">
        <v>1816.56</v>
      </c>
      <c r="E998" s="3" t="n">
        <v>1828.02</v>
      </c>
      <c r="F998" s="4" t="n">
        <v>337836.5792</v>
      </c>
      <c r="G998" s="5" t="n">
        <v>-0.03257866827548972</v>
      </c>
      <c r="H998" s="3" t="n">
        <v>73.63000000000011</v>
      </c>
      <c r="I998" t="inlineStr">
        <is>
          <t>down</t>
        </is>
      </c>
    </row>
    <row r="999">
      <c r="A999" s="6" t="n">
        <v>45106</v>
      </c>
      <c r="B999" s="7" t="n">
        <v>1828.03</v>
      </c>
      <c r="C999" s="7" t="n">
        <v>1880</v>
      </c>
      <c r="D999" s="7" t="n">
        <v>1827.84</v>
      </c>
      <c r="E999" s="7" t="n">
        <v>1851.99</v>
      </c>
      <c r="F999" s="8" t="n">
        <v>241844.8281</v>
      </c>
      <c r="G999" s="9" t="n">
        <v>0.01311254800275719</v>
      </c>
      <c r="H999" s="7" t="n">
        <v>52.16000000000008</v>
      </c>
      <c r="I999" s="10" t="inlineStr">
        <is>
          <t>up</t>
        </is>
      </c>
    </row>
    <row r="1000">
      <c r="A1000" s="2" t="n">
        <v>45107</v>
      </c>
      <c r="B1000" s="3" t="n">
        <v>1851.99</v>
      </c>
      <c r="C1000" s="3" t="n">
        <v>1948.6</v>
      </c>
      <c r="D1000" s="3" t="n">
        <v>1825.01</v>
      </c>
      <c r="E1000" s="3" t="n">
        <v>1933.79</v>
      </c>
      <c r="F1000" s="4" t="n">
        <v>716538.1035</v>
      </c>
      <c r="G1000" s="5" t="n">
        <v>0.04416870501460579</v>
      </c>
      <c r="H1000" s="3" t="n">
        <v>123.5899999999999</v>
      </c>
      <c r="I1000" t="inlineStr">
        <is>
          <t>up</t>
        </is>
      </c>
    </row>
    <row r="1001">
      <c r="A1001" s="6" t="n">
        <v>45108</v>
      </c>
      <c r="B1001" s="7" t="n">
        <v>1933.8</v>
      </c>
      <c r="C1001" s="7" t="n">
        <v>1944.56</v>
      </c>
      <c r="D1001" s="7" t="n">
        <v>1909.44</v>
      </c>
      <c r="E1001" s="7" t="n">
        <v>1924.5</v>
      </c>
      <c r="F1001" s="8" t="n">
        <v>178373.3688</v>
      </c>
      <c r="G1001" s="9" t="n">
        <v>-0.0048040376669648</v>
      </c>
      <c r="H1001" s="7" t="n">
        <v>35.11999999999989</v>
      </c>
      <c r="I1001" s="10" t="inlineStr">
        <is>
          <t>down</t>
        </is>
      </c>
    </row>
    <row r="1002">
      <c r="A1002" s="2" t="n">
        <v>45109</v>
      </c>
      <c r="B1002" s="3" t="n">
        <v>1924.5</v>
      </c>
      <c r="C1002" s="3" t="n">
        <v>1959.2</v>
      </c>
      <c r="D1002" s="3" t="n">
        <v>1885.75</v>
      </c>
      <c r="E1002" s="3" t="n">
        <v>1937.48</v>
      </c>
      <c r="F1002" s="4" t="n">
        <v>255852.7832</v>
      </c>
      <c r="G1002" s="5" t="n">
        <v>0.006744608989347922</v>
      </c>
      <c r="H1002" s="3" t="n">
        <v>73.45000000000005</v>
      </c>
      <c r="I1002" t="inlineStr">
        <is>
          <t>up</t>
        </is>
      </c>
    </row>
    <row r="1003">
      <c r="A1003" s="6" t="n">
        <v>45110</v>
      </c>
      <c r="B1003" s="7" t="n">
        <v>1937.49</v>
      </c>
      <c r="C1003" s="7" t="n">
        <v>1976.16</v>
      </c>
      <c r="D1003" s="7" t="n">
        <v>1933.55</v>
      </c>
      <c r="E1003" s="7" t="n">
        <v>1955.54</v>
      </c>
      <c r="F1003" s="8" t="n">
        <v>322102.4295</v>
      </c>
      <c r="G1003" s="9" t="n">
        <v>0.009321386543345023</v>
      </c>
      <c r="H1003" s="7" t="n">
        <v>42.61000000000013</v>
      </c>
      <c r="I1003" s="10" t="inlineStr">
        <is>
          <t>up</t>
        </is>
      </c>
    </row>
    <row r="1004">
      <c r="A1004" s="2" t="n">
        <v>45111</v>
      </c>
      <c r="B1004" s="3" t="n">
        <v>1955.55</v>
      </c>
      <c r="C1004" s="3" t="n">
        <v>1967.08</v>
      </c>
      <c r="D1004" s="3" t="n">
        <v>1931.58</v>
      </c>
      <c r="E1004" s="3" t="n">
        <v>1936.2</v>
      </c>
      <c r="F1004" s="4" t="n">
        <v>205525.0984</v>
      </c>
      <c r="G1004" s="5" t="n">
        <v>-0.009889851396545191</v>
      </c>
      <c r="H1004" s="3" t="n">
        <v>35.5</v>
      </c>
      <c r="I1004" t="inlineStr">
        <is>
          <t>down</t>
        </is>
      </c>
    </row>
    <row r="1005">
      <c r="A1005" s="6" t="n">
        <v>45112</v>
      </c>
      <c r="B1005" s="7" t="n">
        <v>1936.19</v>
      </c>
      <c r="C1005" s="7" t="n">
        <v>1942.5</v>
      </c>
      <c r="D1005" s="7" t="n">
        <v>1894.51</v>
      </c>
      <c r="E1005" s="7" t="n">
        <v>1910.36</v>
      </c>
      <c r="F1005" s="8" t="n">
        <v>267633.4783</v>
      </c>
      <c r="G1005" s="9" t="n">
        <v>-0.01334572874703033</v>
      </c>
      <c r="H1005" s="7" t="n">
        <v>47.99000000000001</v>
      </c>
      <c r="I1005" s="10" t="inlineStr">
        <is>
          <t>down</t>
        </is>
      </c>
    </row>
    <row r="1006">
      <c r="A1006" s="2" t="n">
        <v>45113</v>
      </c>
      <c r="B1006" s="3" t="n">
        <v>1910.35</v>
      </c>
      <c r="C1006" s="3" t="n">
        <v>1958</v>
      </c>
      <c r="D1006" s="3" t="n">
        <v>1846</v>
      </c>
      <c r="E1006" s="3" t="n">
        <v>1846.17</v>
      </c>
      <c r="F1006" s="4" t="n">
        <v>456362.741</v>
      </c>
      <c r="G1006" s="5" t="n">
        <v>-0.03360099667078442</v>
      </c>
      <c r="H1006" s="3" t="n">
        <v>112</v>
      </c>
      <c r="I1006" t="inlineStr">
        <is>
          <t>down</t>
        </is>
      </c>
    </row>
    <row r="1007">
      <c r="A1007" s="6" t="n">
        <v>45114</v>
      </c>
      <c r="B1007" s="7" t="n">
        <v>1846.17</v>
      </c>
      <c r="C1007" s="7" t="n">
        <v>1878</v>
      </c>
      <c r="D1007" s="7" t="n">
        <v>1826</v>
      </c>
      <c r="E1007" s="7" t="n">
        <v>1870.91</v>
      </c>
      <c r="F1007" s="8" t="n">
        <v>232944.3466</v>
      </c>
      <c r="G1007" s="9" t="n">
        <v>0.01340071607706772</v>
      </c>
      <c r="H1007" s="7" t="n">
        <v>52</v>
      </c>
      <c r="I1007" s="10" t="inlineStr">
        <is>
          <t>up</t>
        </is>
      </c>
    </row>
    <row r="1008">
      <c r="A1008" s="2" t="n">
        <v>45115</v>
      </c>
      <c r="B1008" s="3" t="n">
        <v>1870.92</v>
      </c>
      <c r="C1008" s="3" t="n">
        <v>1876</v>
      </c>
      <c r="D1008" s="3" t="n">
        <v>1842.8</v>
      </c>
      <c r="E1008" s="3" t="n">
        <v>1865.24</v>
      </c>
      <c r="F1008" s="4" t="n">
        <v>125819.8273</v>
      </c>
      <c r="G1008" s="5" t="n">
        <v>-0.003030610772298048</v>
      </c>
      <c r="H1008" s="3" t="n">
        <v>33.20000000000005</v>
      </c>
      <c r="I1008" t="inlineStr">
        <is>
          <t>down</t>
        </is>
      </c>
    </row>
    <row r="1009">
      <c r="A1009" s="6" t="n">
        <v>45116</v>
      </c>
      <c r="B1009" s="7" t="n">
        <v>1865.24</v>
      </c>
      <c r="C1009" s="7" t="n">
        <v>1879.36</v>
      </c>
      <c r="D1009" s="7" t="n">
        <v>1856.15</v>
      </c>
      <c r="E1009" s="7" t="n">
        <v>1862.8</v>
      </c>
      <c r="F1009" s="8" t="n">
        <v>135046.3743</v>
      </c>
      <c r="G1009" s="9" t="n">
        <v>-0.001308142651883948</v>
      </c>
      <c r="H1009" s="7" t="n">
        <v>23.20999999999981</v>
      </c>
      <c r="I1009" s="10" t="inlineStr">
        <is>
          <t>down</t>
        </is>
      </c>
    </row>
    <row r="1010">
      <c r="A1010" s="2" t="n">
        <v>45117</v>
      </c>
      <c r="B1010" s="3" t="n">
        <v>1862.81</v>
      </c>
      <c r="C1010" s="3" t="n">
        <v>1905.5</v>
      </c>
      <c r="D1010" s="3" t="n">
        <v>1846.63</v>
      </c>
      <c r="E1010" s="3" t="n">
        <v>1880.4</v>
      </c>
      <c r="F1010" s="4" t="n">
        <v>247868.1494</v>
      </c>
      <c r="G1010" s="5" t="n">
        <v>0.009448142581060859</v>
      </c>
      <c r="H1010" s="3" t="n">
        <v>58.86999999999989</v>
      </c>
      <c r="I1010" t="inlineStr">
        <is>
          <t>up</t>
        </is>
      </c>
    </row>
    <row r="1011">
      <c r="A1011" s="6" t="n">
        <v>45118</v>
      </c>
      <c r="B1011" s="7" t="n">
        <v>1880.41</v>
      </c>
      <c r="C1011" s="7" t="n">
        <v>1891.99</v>
      </c>
      <c r="D1011" s="7" t="n">
        <v>1862.38</v>
      </c>
      <c r="E1011" s="7" t="n">
        <v>1878.3</v>
      </c>
      <c r="F1011" s="8" t="n">
        <v>177771.6117</v>
      </c>
      <c r="G1011" s="9" t="n">
        <v>-0.001116783663050458</v>
      </c>
      <c r="H1011" s="7" t="n">
        <v>29.6099999999999</v>
      </c>
      <c r="I1011" s="10" t="inlineStr">
        <is>
          <t>down</t>
        </is>
      </c>
    </row>
    <row r="1012">
      <c r="A1012" s="2" t="n">
        <v>45119</v>
      </c>
      <c r="B1012" s="3" t="n">
        <v>1878.31</v>
      </c>
      <c r="C1012" s="3" t="n">
        <v>1902</v>
      </c>
      <c r="D1012" s="3" t="n">
        <v>1864.37</v>
      </c>
      <c r="E1012" s="3" t="n">
        <v>1871.82</v>
      </c>
      <c r="F1012" s="4" t="n">
        <v>264406.8673</v>
      </c>
      <c r="G1012" s="5" t="n">
        <v>-0.003449928126497359</v>
      </c>
      <c r="H1012" s="3" t="n">
        <v>37.63000000000011</v>
      </c>
      <c r="I1012" t="inlineStr">
        <is>
          <t>down</t>
        </is>
      </c>
    </row>
    <row r="1013">
      <c r="A1013" s="6" t="n">
        <v>45120</v>
      </c>
      <c r="B1013" s="7" t="n">
        <v>1871.82</v>
      </c>
      <c r="C1013" s="7" t="n">
        <v>2012.63</v>
      </c>
      <c r="D1013" s="7" t="n">
        <v>1862.59</v>
      </c>
      <c r="E1013" s="7" t="n">
        <v>2004.49</v>
      </c>
      <c r="F1013" s="8" t="n">
        <v>548861.4207</v>
      </c>
      <c r="G1013" s="9" t="n">
        <v>0.07087754164396154</v>
      </c>
      <c r="H1013" s="7" t="n">
        <v>150.0400000000002</v>
      </c>
      <c r="I1013" s="10" t="inlineStr">
        <is>
          <t>up</t>
        </is>
      </c>
    </row>
    <row r="1014">
      <c r="A1014" s="2" t="n">
        <v>45121</v>
      </c>
      <c r="B1014" s="3" t="n">
        <v>2004.49</v>
      </c>
      <c r="C1014" s="3" t="n">
        <v>2029.11</v>
      </c>
      <c r="D1014" s="3" t="n">
        <v>1898.39</v>
      </c>
      <c r="E1014" s="3" t="n">
        <v>1937.83</v>
      </c>
      <c r="F1014" s="4" t="n">
        <v>498724.0359</v>
      </c>
      <c r="G1014" s="5" t="n">
        <v>-0.03325534175775391</v>
      </c>
      <c r="H1014" s="3" t="n">
        <v>130.7199999999998</v>
      </c>
      <c r="I1014" t="inlineStr">
        <is>
          <t>down</t>
        </is>
      </c>
    </row>
    <row r="1015">
      <c r="A1015" s="6" t="n">
        <v>45122</v>
      </c>
      <c r="B1015" s="7" t="n">
        <v>1937.82</v>
      </c>
      <c r="C1015" s="7" t="n">
        <v>1946.37</v>
      </c>
      <c r="D1015" s="7" t="n">
        <v>1926.23</v>
      </c>
      <c r="E1015" s="7" t="n">
        <v>1931.41</v>
      </c>
      <c r="F1015" s="8" t="n">
        <v>135181.7663</v>
      </c>
      <c r="G1015" s="9" t="n">
        <v>-0.003312984111093265</v>
      </c>
      <c r="H1015" s="7" t="n">
        <v>20.13999999999987</v>
      </c>
      <c r="I1015" s="10" t="inlineStr">
        <is>
          <t>down</t>
        </is>
      </c>
    </row>
    <row r="1016">
      <c r="A1016" s="2" t="n">
        <v>45123</v>
      </c>
      <c r="B1016" s="3" t="n">
        <v>1931.41</v>
      </c>
      <c r="C1016" s="3" t="n">
        <v>1943.55</v>
      </c>
      <c r="D1016" s="3" t="n">
        <v>1914</v>
      </c>
      <c r="E1016" s="3" t="n">
        <v>1922.11</v>
      </c>
      <c r="F1016" s="4" t="n">
        <v>148667.1051</v>
      </c>
      <c r="G1016" s="5" t="n">
        <v>-0.004815135056772113</v>
      </c>
      <c r="H1016" s="3" t="n">
        <v>29.54999999999995</v>
      </c>
      <c r="I1016" t="inlineStr">
        <is>
          <t>down</t>
        </is>
      </c>
    </row>
    <row r="1017">
      <c r="A1017" s="6" t="n">
        <v>45124</v>
      </c>
      <c r="B1017" s="7" t="n">
        <v>1922.12</v>
      </c>
      <c r="C1017" s="7" t="n">
        <v>1936.18</v>
      </c>
      <c r="D1017" s="7" t="n">
        <v>1873.26</v>
      </c>
      <c r="E1017" s="7" t="n">
        <v>1911.2</v>
      </c>
      <c r="F1017" s="8" t="n">
        <v>277159.0349</v>
      </c>
      <c r="G1017" s="9" t="n">
        <v>-0.005676053919910884</v>
      </c>
      <c r="H1017" s="7" t="n">
        <v>62.92000000000007</v>
      </c>
      <c r="I1017" s="10" t="inlineStr">
        <is>
          <t>down</t>
        </is>
      </c>
    </row>
    <row r="1018">
      <c r="A1018" s="2" t="n">
        <v>45125</v>
      </c>
      <c r="B1018" s="3" t="n">
        <v>1911.21</v>
      </c>
      <c r="C1018" s="3" t="n">
        <v>1917.19</v>
      </c>
      <c r="D1018" s="3" t="n">
        <v>1875.73</v>
      </c>
      <c r="E1018" s="3" t="n">
        <v>1897.21</v>
      </c>
      <c r="F1018" s="4" t="n">
        <v>215780.5006</v>
      </c>
      <c r="G1018" s="5" t="n">
        <v>-0.007320008371703657</v>
      </c>
      <c r="H1018" s="3" t="n">
        <v>41.46000000000004</v>
      </c>
      <c r="I1018" t="inlineStr">
        <is>
          <t>down</t>
        </is>
      </c>
    </row>
    <row r="1019">
      <c r="A1019" s="6" t="n">
        <v>45126</v>
      </c>
      <c r="B1019" s="7" t="n">
        <v>1897.21</v>
      </c>
      <c r="C1019" s="7" t="n">
        <v>1922.04</v>
      </c>
      <c r="D1019" s="7" t="n">
        <v>1882.17</v>
      </c>
      <c r="E1019" s="7" t="n">
        <v>1888.63</v>
      </c>
      <c r="F1019" s="8" t="n">
        <v>218045.0005</v>
      </c>
      <c r="G1019" s="9" t="n">
        <v>-0.004522430305553882</v>
      </c>
      <c r="H1019" s="7" t="n">
        <v>39.86999999999989</v>
      </c>
      <c r="I1019" s="10" t="inlineStr">
        <is>
          <t>down</t>
        </is>
      </c>
    </row>
    <row r="1020">
      <c r="A1020" s="2" t="n">
        <v>45127</v>
      </c>
      <c r="B1020" s="3" t="n">
        <v>1888.64</v>
      </c>
      <c r="C1020" s="3" t="n">
        <v>1929.05</v>
      </c>
      <c r="D1020" s="3" t="n">
        <v>1878</v>
      </c>
      <c r="E1020" s="3" t="n">
        <v>1891.59</v>
      </c>
      <c r="F1020" s="4" t="n">
        <v>292907.5164</v>
      </c>
      <c r="G1020" s="5" t="n">
        <v>0.001567273632209432</v>
      </c>
      <c r="H1020" s="3" t="n">
        <v>51.04999999999995</v>
      </c>
      <c r="I1020" t="inlineStr">
        <is>
          <t>up</t>
        </is>
      </c>
    </row>
    <row r="1021">
      <c r="A1021" s="6" t="n">
        <v>45128</v>
      </c>
      <c r="B1021" s="7" t="n">
        <v>1891.59</v>
      </c>
      <c r="C1021" s="7" t="n">
        <v>1905.74</v>
      </c>
      <c r="D1021" s="7" t="n">
        <v>1884.64</v>
      </c>
      <c r="E1021" s="7" t="n">
        <v>1891.73</v>
      </c>
      <c r="F1021" s="8" t="n">
        <v>165554.0428</v>
      </c>
      <c r="G1021" s="9" t="n">
        <v>7.401181017030467e-05</v>
      </c>
      <c r="H1021" s="7" t="n">
        <v>21.09999999999991</v>
      </c>
      <c r="I1021" s="10" t="inlineStr">
        <is>
          <t>up</t>
        </is>
      </c>
    </row>
    <row r="1022">
      <c r="A1022" s="2" t="n">
        <v>45129</v>
      </c>
      <c r="B1022" s="3" t="n">
        <v>1891.73</v>
      </c>
      <c r="C1022" s="3" t="n">
        <v>1897.35</v>
      </c>
      <c r="D1022" s="3" t="n">
        <v>1851.18</v>
      </c>
      <c r="E1022" s="3" t="n">
        <v>1866.52</v>
      </c>
      <c r="F1022" s="4" t="n">
        <v>131901.6487</v>
      </c>
      <c r="G1022" s="5" t="n">
        <v>-0.01332642607560275</v>
      </c>
      <c r="H1022" s="3" t="n">
        <v>46.16999999999985</v>
      </c>
      <c r="I1022" t="inlineStr">
        <is>
          <t>down</t>
        </is>
      </c>
    </row>
    <row r="1023">
      <c r="A1023" s="6" t="n">
        <v>45130</v>
      </c>
      <c r="B1023" s="7" t="n">
        <v>1866.52</v>
      </c>
      <c r="C1023" s="7" t="n">
        <v>1905.25</v>
      </c>
      <c r="D1023" s="7" t="n">
        <v>1857.82</v>
      </c>
      <c r="E1023" s="7" t="n">
        <v>1888.73</v>
      </c>
      <c r="F1023" s="8" t="n">
        <v>153501.0178</v>
      </c>
      <c r="G1023" s="9" t="n">
        <v>0.01189914921886714</v>
      </c>
      <c r="H1023" s="7" t="n">
        <v>47.43000000000006</v>
      </c>
      <c r="I1023" s="10" t="inlineStr">
        <is>
          <t>up</t>
        </is>
      </c>
    </row>
    <row r="1024">
      <c r="A1024" s="2" t="n">
        <v>45131</v>
      </c>
      <c r="B1024" s="3" t="n">
        <v>1888.74</v>
      </c>
      <c r="C1024" s="3" t="n">
        <v>1890.86</v>
      </c>
      <c r="D1024" s="3" t="n">
        <v>1833.19</v>
      </c>
      <c r="E1024" s="3" t="n">
        <v>1850</v>
      </c>
      <c r="F1024" s="4" t="n">
        <v>276504.5547</v>
      </c>
      <c r="G1024" s="5" t="n">
        <v>-0.02050584255028509</v>
      </c>
      <c r="H1024" s="3" t="n">
        <v>57.66999999999985</v>
      </c>
      <c r="I1024" t="inlineStr">
        <is>
          <t>down</t>
        </is>
      </c>
    </row>
    <row r="1025">
      <c r="A1025" s="6" t="n">
        <v>45132</v>
      </c>
      <c r="B1025" s="7" t="n">
        <v>1850</v>
      </c>
      <c r="C1025" s="7" t="n">
        <v>1868.71</v>
      </c>
      <c r="D1025" s="7" t="n">
        <v>1845.45</v>
      </c>
      <c r="E1025" s="7" t="n">
        <v>1857.66</v>
      </c>
      <c r="F1025" s="8" t="n">
        <v>152251.21</v>
      </c>
      <c r="G1025" s="9" t="n">
        <v>0.004140540540540583</v>
      </c>
      <c r="H1025" s="7" t="n">
        <v>23.25999999999999</v>
      </c>
      <c r="I1025" s="10" t="inlineStr">
        <is>
          <t>up</t>
        </is>
      </c>
    </row>
    <row r="1026">
      <c r="A1026" s="2" t="n">
        <v>45133</v>
      </c>
      <c r="B1026" s="3" t="n">
        <v>1857.66</v>
      </c>
      <c r="C1026" s="3" t="n">
        <v>1888</v>
      </c>
      <c r="D1026" s="3" t="n">
        <v>1848.35</v>
      </c>
      <c r="E1026" s="3" t="n">
        <v>1872</v>
      </c>
      <c r="F1026" s="4" t="n">
        <v>272090.5333</v>
      </c>
      <c r="G1026" s="5" t="n">
        <v>0.00771938890862689</v>
      </c>
      <c r="H1026" s="3" t="n">
        <v>39.65000000000009</v>
      </c>
      <c r="I1026" t="inlineStr">
        <is>
          <t>up</t>
        </is>
      </c>
    </row>
    <row r="1027">
      <c r="A1027" s="6" t="n">
        <v>45134</v>
      </c>
      <c r="B1027" s="7" t="n">
        <v>1871.99</v>
      </c>
      <c r="C1027" s="7" t="n">
        <v>1886.11</v>
      </c>
      <c r="D1027" s="7" t="n">
        <v>1854.84</v>
      </c>
      <c r="E1027" s="7" t="n">
        <v>1861.28</v>
      </c>
      <c r="F1027" s="8" t="n">
        <v>163766.4259</v>
      </c>
      <c r="G1027" s="9" t="n">
        <v>-0.005726495726495751</v>
      </c>
      <c r="H1027" s="7" t="n">
        <v>31.26999999999998</v>
      </c>
      <c r="I1027" s="10" t="inlineStr">
        <is>
          <t>down</t>
        </is>
      </c>
    </row>
    <row r="1028">
      <c r="A1028" s="2" t="n">
        <v>45135</v>
      </c>
      <c r="B1028" s="3" t="n">
        <v>1861.29</v>
      </c>
      <c r="C1028" s="3" t="n">
        <v>1883.39</v>
      </c>
      <c r="D1028" s="3" t="n">
        <v>1856.52</v>
      </c>
      <c r="E1028" s="3" t="n">
        <v>1874.19</v>
      </c>
      <c r="F1028" s="4" t="n">
        <v>138695.7147</v>
      </c>
      <c r="G1028" s="5" t="n">
        <v>0.006936086993896806</v>
      </c>
      <c r="H1028" s="3" t="n">
        <v>26.87000000000012</v>
      </c>
      <c r="I1028" t="inlineStr">
        <is>
          <t>up</t>
        </is>
      </c>
    </row>
    <row r="1029">
      <c r="A1029" s="6" t="n">
        <v>45136</v>
      </c>
      <c r="B1029" s="7" t="n">
        <v>1874.2</v>
      </c>
      <c r="C1029" s="7" t="n">
        <v>1886.58</v>
      </c>
      <c r="D1029" s="7" t="n">
        <v>1869.54</v>
      </c>
      <c r="E1029" s="7" t="n">
        <v>1880.46</v>
      </c>
      <c r="F1029" s="8" t="n">
        <v>72867.0269</v>
      </c>
      <c r="G1029" s="9" t="n">
        <v>0.003345445232340261</v>
      </c>
      <c r="H1029" s="7" t="n">
        <v>17.03999999999996</v>
      </c>
      <c r="I1029" s="10" t="inlineStr">
        <is>
          <t>up</t>
        </is>
      </c>
    </row>
    <row r="1030">
      <c r="A1030" s="2" t="n">
        <v>45137</v>
      </c>
      <c r="B1030" s="3" t="n">
        <v>1880.45</v>
      </c>
      <c r="C1030" s="3" t="n">
        <v>1885.3</v>
      </c>
      <c r="D1030" s="3" t="n">
        <v>1848.17</v>
      </c>
      <c r="E1030" s="3" t="n">
        <v>1861.79</v>
      </c>
      <c r="F1030" s="4" t="n">
        <v>158657.5902</v>
      </c>
      <c r="G1030" s="5" t="n">
        <v>-0.00992842176914166</v>
      </c>
      <c r="H1030" s="3" t="n">
        <v>37.12999999999988</v>
      </c>
      <c r="I1030" t="inlineStr">
        <is>
          <t>down</t>
        </is>
      </c>
    </row>
    <row r="1031">
      <c r="A1031" s="6" t="n">
        <v>45138</v>
      </c>
      <c r="B1031" s="7" t="n">
        <v>1861.79</v>
      </c>
      <c r="C1031" s="7" t="n">
        <v>1877.4</v>
      </c>
      <c r="D1031" s="7" t="n">
        <v>1851.02</v>
      </c>
      <c r="E1031" s="7" t="n">
        <v>1856.14</v>
      </c>
      <c r="F1031" s="8" t="n">
        <v>168204.4534</v>
      </c>
      <c r="G1031" s="9" t="n">
        <v>-0.003034713904360831</v>
      </c>
      <c r="H1031" s="7" t="n">
        <v>26.38000000000011</v>
      </c>
      <c r="I1031" s="10" t="inlineStr">
        <is>
          <t>down</t>
        </is>
      </c>
    </row>
    <row r="1032">
      <c r="A1032" s="2" t="n">
        <v>45139</v>
      </c>
      <c r="B1032" s="3" t="n">
        <v>1856.13</v>
      </c>
      <c r="C1032" s="3" t="n">
        <v>1875.62</v>
      </c>
      <c r="D1032" s="3" t="n">
        <v>1813.8</v>
      </c>
      <c r="E1032" s="3" t="n">
        <v>1873.47</v>
      </c>
      <c r="F1032" s="4" t="n">
        <v>358476.0966</v>
      </c>
      <c r="G1032" s="5" t="n">
        <v>0.009336580214854395</v>
      </c>
      <c r="H1032" s="3" t="n">
        <v>61.81999999999994</v>
      </c>
      <c r="I1032" t="inlineStr">
        <is>
          <t>up</t>
        </is>
      </c>
    </row>
    <row r="1033">
      <c r="A1033" s="6" t="n">
        <v>45140</v>
      </c>
      <c r="B1033" s="7" t="n">
        <v>1873.48</v>
      </c>
      <c r="C1033" s="7" t="n">
        <v>1879.74</v>
      </c>
      <c r="D1033" s="7" t="n">
        <v>1821.21</v>
      </c>
      <c r="E1033" s="7" t="n">
        <v>1839.9</v>
      </c>
      <c r="F1033" s="8" t="n">
        <v>254213.0553</v>
      </c>
      <c r="G1033" s="9" t="n">
        <v>-0.01791862159522162</v>
      </c>
      <c r="H1033" s="7" t="n">
        <v>58.52999999999997</v>
      </c>
      <c r="I1033" s="10" t="inlineStr">
        <is>
          <t>down</t>
        </is>
      </c>
    </row>
    <row r="1034">
      <c r="A1034" s="2" t="n">
        <v>45141</v>
      </c>
      <c r="B1034" s="3" t="n">
        <v>1839.9</v>
      </c>
      <c r="C1034" s="3" t="n">
        <v>1859.12</v>
      </c>
      <c r="D1034" s="3" t="n">
        <v>1826</v>
      </c>
      <c r="E1034" s="3" t="n">
        <v>1835.81</v>
      </c>
      <c r="F1034" s="4" t="n">
        <v>171148.052</v>
      </c>
      <c r="G1034" s="5" t="n">
        <v>-0.002222946899288036</v>
      </c>
      <c r="H1034" s="3" t="n">
        <v>33.11999999999989</v>
      </c>
      <c r="I1034" t="inlineStr">
        <is>
          <t>down</t>
        </is>
      </c>
    </row>
    <row r="1035">
      <c r="A1035" s="6" t="n">
        <v>45142</v>
      </c>
      <c r="B1035" s="7" t="n">
        <v>1835.81</v>
      </c>
      <c r="C1035" s="7" t="n">
        <v>1851.31</v>
      </c>
      <c r="D1035" s="7" t="n">
        <v>1815.74</v>
      </c>
      <c r="E1035" s="7" t="n">
        <v>1830.23</v>
      </c>
      <c r="F1035" s="8" t="n">
        <v>187699.4552</v>
      </c>
      <c r="G1035" s="9" t="n">
        <v>-0.003039530234610344</v>
      </c>
      <c r="H1035" s="7" t="n">
        <v>35.56999999999994</v>
      </c>
      <c r="I1035" s="10" t="inlineStr">
        <is>
          <t>down</t>
        </is>
      </c>
    </row>
    <row r="1036">
      <c r="A1036" s="2" t="n">
        <v>45143</v>
      </c>
      <c r="B1036" s="3" t="n">
        <v>1830.24</v>
      </c>
      <c r="C1036" s="3" t="n">
        <v>1839</v>
      </c>
      <c r="D1036" s="3" t="n">
        <v>1827.5</v>
      </c>
      <c r="E1036" s="3" t="n">
        <v>1836.48</v>
      </c>
      <c r="F1036" s="4" t="n">
        <v>93657.32550000001</v>
      </c>
      <c r="G1036" s="5" t="n">
        <v>0.003414871354966209</v>
      </c>
      <c r="H1036" s="3" t="n">
        <v>11.5</v>
      </c>
      <c r="I1036" t="inlineStr">
        <is>
          <t>up</t>
        </is>
      </c>
    </row>
    <row r="1037">
      <c r="A1037" s="6" t="n">
        <v>45144</v>
      </c>
      <c r="B1037" s="7" t="n">
        <v>1836.48</v>
      </c>
      <c r="C1037" s="7" t="n">
        <v>1838.58</v>
      </c>
      <c r="D1037" s="7" t="n">
        <v>1825.86</v>
      </c>
      <c r="E1037" s="7" t="n">
        <v>1830.28</v>
      </c>
      <c r="F1037" s="8" t="n">
        <v>90403.9915</v>
      </c>
      <c r="G1037" s="9" t="n">
        <v>-0.003376023697508335</v>
      </c>
      <c r="H1037" s="7" t="n">
        <v>12.72000000000003</v>
      </c>
      <c r="I1037" s="10" t="inlineStr">
        <is>
          <t>down</t>
        </is>
      </c>
    </row>
    <row r="1038">
      <c r="A1038" s="2" t="n">
        <v>45145</v>
      </c>
      <c r="B1038" s="3" t="n">
        <v>1830.28</v>
      </c>
      <c r="C1038" s="3" t="n">
        <v>1847</v>
      </c>
      <c r="D1038" s="3" t="n">
        <v>1802</v>
      </c>
      <c r="E1038" s="3" t="n">
        <v>1829.1</v>
      </c>
      <c r="F1038" s="4" t="n">
        <v>224092.9059</v>
      </c>
      <c r="G1038" s="5" t="n">
        <v>-0.0006447100990012444</v>
      </c>
      <c r="H1038" s="3" t="n">
        <v>45</v>
      </c>
      <c r="I1038" t="inlineStr">
        <is>
          <t>down</t>
        </is>
      </c>
    </row>
    <row r="1039">
      <c r="A1039" s="6" t="n">
        <v>45146</v>
      </c>
      <c r="B1039" s="7" t="n">
        <v>1829.1</v>
      </c>
      <c r="C1039" s="7" t="n">
        <v>1876.51</v>
      </c>
      <c r="D1039" s="7" t="n">
        <v>1826.33</v>
      </c>
      <c r="E1039" s="7" t="n">
        <v>1856.3</v>
      </c>
      <c r="F1039" s="8" t="n">
        <v>236336.03</v>
      </c>
      <c r="G1039" s="9" t="n">
        <v>0.01487070143786573</v>
      </c>
      <c r="H1039" s="7" t="n">
        <v>50.18000000000006</v>
      </c>
      <c r="I1039" s="10" t="inlineStr">
        <is>
          <t>up</t>
        </is>
      </c>
    </row>
    <row r="1040">
      <c r="A1040" s="2" t="n">
        <v>45147</v>
      </c>
      <c r="B1040" s="3" t="n">
        <v>1856.3</v>
      </c>
      <c r="C1040" s="3" t="n">
        <v>1871.99</v>
      </c>
      <c r="D1040" s="3" t="n">
        <v>1846.28</v>
      </c>
      <c r="E1040" s="3" t="n">
        <v>1855.35</v>
      </c>
      <c r="F1040" s="4" t="n">
        <v>191926.8343</v>
      </c>
      <c r="G1040" s="5" t="n">
        <v>-0.0005117707267144889</v>
      </c>
      <c r="H1040" s="3" t="n">
        <v>25.71000000000004</v>
      </c>
      <c r="I1040" t="inlineStr">
        <is>
          <t>down</t>
        </is>
      </c>
    </row>
    <row r="1041">
      <c r="A1041" s="6" t="n">
        <v>45148</v>
      </c>
      <c r="B1041" s="7" t="n">
        <v>1855.36</v>
      </c>
      <c r="C1041" s="7" t="n">
        <v>1865.95</v>
      </c>
      <c r="D1041" s="7" t="n">
        <v>1845.38</v>
      </c>
      <c r="E1041" s="7" t="n">
        <v>1852.47</v>
      </c>
      <c r="F1041" s="8" t="n">
        <v>127321.4553</v>
      </c>
      <c r="G1041" s="9" t="n">
        <v>-0.001552267766189552</v>
      </c>
      <c r="H1041" s="7" t="n">
        <v>20.56999999999994</v>
      </c>
      <c r="I1041" s="10" t="inlineStr">
        <is>
          <t>down</t>
        </is>
      </c>
    </row>
    <row r="1042">
      <c r="A1042" s="2" t="n">
        <v>45149</v>
      </c>
      <c r="B1042" s="3" t="n">
        <v>1852.47</v>
      </c>
      <c r="C1042" s="3" t="n">
        <v>1857.26</v>
      </c>
      <c r="D1042" s="3" t="n">
        <v>1838.05</v>
      </c>
      <c r="E1042" s="3" t="n">
        <v>1848.84</v>
      </c>
      <c r="F1042" s="4" t="n">
        <v>113209.3103</v>
      </c>
      <c r="G1042" s="5" t="n">
        <v>-0.001959545903577498</v>
      </c>
      <c r="H1042" s="3" t="n">
        <v>19.21000000000004</v>
      </c>
      <c r="I1042" t="inlineStr">
        <is>
          <t>down</t>
        </is>
      </c>
    </row>
    <row r="1043">
      <c r="A1043" s="6" t="n">
        <v>45150</v>
      </c>
      <c r="B1043" s="7" t="n">
        <v>1848.84</v>
      </c>
      <c r="C1043" s="7" t="n">
        <v>1854.01</v>
      </c>
      <c r="D1043" s="7" t="n">
        <v>1846.08</v>
      </c>
      <c r="E1043" s="7" t="n">
        <v>1849.93</v>
      </c>
      <c r="F1043" s="8" t="n">
        <v>63292.6476</v>
      </c>
      <c r="G1043" s="9" t="n">
        <v>0.0005895588585276279</v>
      </c>
      <c r="H1043" s="7" t="n">
        <v>7.930000000000064</v>
      </c>
      <c r="I1043" s="10" t="inlineStr">
        <is>
          <t>up</t>
        </is>
      </c>
    </row>
    <row r="1044">
      <c r="A1044" s="2" t="n">
        <v>45151</v>
      </c>
      <c r="B1044" s="3" t="n">
        <v>1849.94</v>
      </c>
      <c r="C1044" s="3" t="n">
        <v>1862</v>
      </c>
      <c r="D1044" s="3" t="n">
        <v>1834.51</v>
      </c>
      <c r="E1044" s="3" t="n">
        <v>1840.73</v>
      </c>
      <c r="F1044" s="4" t="n">
        <v>120674.1364</v>
      </c>
      <c r="G1044" s="5" t="n">
        <v>-0.004973161146638039</v>
      </c>
      <c r="H1044" s="3" t="n">
        <v>27.49000000000001</v>
      </c>
      <c r="I1044" t="inlineStr">
        <is>
          <t>down</t>
        </is>
      </c>
    </row>
    <row r="1045">
      <c r="A1045" s="6" t="n">
        <v>45152</v>
      </c>
      <c r="B1045" s="7" t="n">
        <v>1840.73</v>
      </c>
      <c r="C1045" s="7" t="n">
        <v>1856.5</v>
      </c>
      <c r="D1045" s="7" t="n">
        <v>1835</v>
      </c>
      <c r="E1045" s="7" t="n">
        <v>1845.5</v>
      </c>
      <c r="F1045" s="8" t="n">
        <v>150196.1203</v>
      </c>
      <c r="G1045" s="9" t="n">
        <v>0.002591363209161646</v>
      </c>
      <c r="H1045" s="7" t="n">
        <v>21.5</v>
      </c>
      <c r="I1045" s="10" t="inlineStr">
        <is>
          <t>up</t>
        </is>
      </c>
    </row>
    <row r="1046">
      <c r="A1046" s="2" t="n">
        <v>45153</v>
      </c>
      <c r="B1046" s="3" t="n">
        <v>1845.5</v>
      </c>
      <c r="C1046" s="3" t="n">
        <v>1847.36</v>
      </c>
      <c r="D1046" s="3" t="n">
        <v>1814</v>
      </c>
      <c r="E1046" s="3" t="n">
        <v>1828.98</v>
      </c>
      <c r="F1046" s="4" t="n">
        <v>186081.6989</v>
      </c>
      <c r="G1046" s="5" t="n">
        <v>-0.008951503657545379</v>
      </c>
      <c r="H1046" s="3" t="n">
        <v>33.3599999999999</v>
      </c>
      <c r="I1046" t="inlineStr">
        <is>
          <t>down</t>
        </is>
      </c>
    </row>
    <row r="1047">
      <c r="A1047" s="6" t="n">
        <v>45154</v>
      </c>
      <c r="B1047" s="7" t="n">
        <v>1828.98</v>
      </c>
      <c r="C1047" s="7" t="n">
        <v>1831.52</v>
      </c>
      <c r="D1047" s="7" t="n">
        <v>1798.17</v>
      </c>
      <c r="E1047" s="7" t="n">
        <v>1807.81</v>
      </c>
      <c r="F1047" s="8" t="n">
        <v>205430.7368</v>
      </c>
      <c r="G1047" s="9" t="n">
        <v>-0.01157475751511772</v>
      </c>
      <c r="H1047" s="7" t="n">
        <v>33.34999999999991</v>
      </c>
      <c r="I1047" s="10" t="inlineStr">
        <is>
          <t>down</t>
        </is>
      </c>
    </row>
    <row r="1048">
      <c r="A1048" s="2" t="n">
        <v>45155</v>
      </c>
      <c r="B1048" s="3" t="n">
        <v>1807.81</v>
      </c>
      <c r="C1048" s="3" t="n">
        <v>1809.99</v>
      </c>
      <c r="D1048" s="3" t="n">
        <v>1550</v>
      </c>
      <c r="E1048" s="3" t="n">
        <v>1681.49</v>
      </c>
      <c r="F1048" s="4" t="n">
        <v>812138.2159</v>
      </c>
      <c r="G1048" s="5" t="n">
        <v>-0.06987459965372467</v>
      </c>
      <c r="H1048" s="3" t="n">
        <v>259.99</v>
      </c>
      <c r="I1048" t="inlineStr">
        <is>
          <t>down</t>
        </is>
      </c>
    </row>
    <row r="1049">
      <c r="A1049" s="6" t="n">
        <v>45156</v>
      </c>
      <c r="B1049" s="7" t="n">
        <v>1681.49</v>
      </c>
      <c r="C1049" s="7" t="n">
        <v>1699.4</v>
      </c>
      <c r="D1049" s="7" t="n">
        <v>1641.02</v>
      </c>
      <c r="E1049" s="7" t="n">
        <v>1661.59</v>
      </c>
      <c r="F1049" s="8" t="n">
        <v>538083.1017999999</v>
      </c>
      <c r="G1049" s="9" t="n">
        <v>-0.01183474180637412</v>
      </c>
      <c r="H1049" s="7" t="n">
        <v>58.38000000000011</v>
      </c>
      <c r="I1049" s="10" t="inlineStr">
        <is>
          <t>down</t>
        </is>
      </c>
    </row>
    <row r="1050">
      <c r="A1050" s="2" t="n">
        <v>45157</v>
      </c>
      <c r="B1050" s="3" t="n">
        <v>1661.6</v>
      </c>
      <c r="C1050" s="3" t="n">
        <v>1696.72</v>
      </c>
      <c r="D1050" s="3" t="n">
        <v>1654.31</v>
      </c>
      <c r="E1050" s="3" t="n">
        <v>1669.67</v>
      </c>
      <c r="F1050" s="4" t="n">
        <v>231919.0485</v>
      </c>
      <c r="G1050" s="5" t="n">
        <v>0.004862812125735028</v>
      </c>
      <c r="H1050" s="3" t="n">
        <v>42.41000000000008</v>
      </c>
      <c r="I1050" t="inlineStr">
        <is>
          <t>up</t>
        </is>
      </c>
    </row>
    <row r="1051">
      <c r="A1051" s="6" t="n">
        <v>45158</v>
      </c>
      <c r="B1051" s="7" t="n">
        <v>1669.68</v>
      </c>
      <c r="C1051" s="7" t="n">
        <v>1694.75</v>
      </c>
      <c r="D1051" s="7" t="n">
        <v>1662.03</v>
      </c>
      <c r="E1051" s="7" t="n">
        <v>1685.24</v>
      </c>
      <c r="F1051" s="8" t="n">
        <v>195623.5263</v>
      </c>
      <c r="G1051" s="9" t="n">
        <v>0.009325195996813695</v>
      </c>
      <c r="H1051" s="7" t="n">
        <v>32.72000000000003</v>
      </c>
      <c r="I1051" s="10" t="inlineStr">
        <is>
          <t>up</t>
        </is>
      </c>
    </row>
    <row r="1052">
      <c r="A1052" s="2" t="n">
        <v>45159</v>
      </c>
      <c r="B1052" s="3" t="n">
        <v>1685.23</v>
      </c>
      <c r="C1052" s="3" t="n">
        <v>1688.59</v>
      </c>
      <c r="D1052" s="3" t="n">
        <v>1649.4</v>
      </c>
      <c r="E1052" s="3" t="n">
        <v>1667.55</v>
      </c>
      <c r="F1052" s="4" t="n">
        <v>250835.1518</v>
      </c>
      <c r="G1052" s="5" t="n">
        <v>-0.0104970211957941</v>
      </c>
      <c r="H1052" s="3" t="n">
        <v>39.18999999999983</v>
      </c>
      <c r="I1052" t="inlineStr">
        <is>
          <t>down</t>
        </is>
      </c>
    </row>
    <row r="1053">
      <c r="A1053" s="6" t="n">
        <v>45160</v>
      </c>
      <c r="B1053" s="7" t="n">
        <v>1667.56</v>
      </c>
      <c r="C1053" s="7" t="n">
        <v>1669.38</v>
      </c>
      <c r="D1053" s="7" t="n">
        <v>1580</v>
      </c>
      <c r="E1053" s="7" t="n">
        <v>1634.99</v>
      </c>
      <c r="F1053" s="8" t="n">
        <v>402012.045</v>
      </c>
      <c r="G1053" s="9" t="n">
        <v>-0.01952565140475548</v>
      </c>
      <c r="H1053" s="7" t="n">
        <v>89.38000000000011</v>
      </c>
      <c r="I1053" s="10" t="inlineStr">
        <is>
          <t>down</t>
        </is>
      </c>
    </row>
    <row r="1054">
      <c r="A1054" s="2" t="n">
        <v>45161</v>
      </c>
      <c r="B1054" s="3" t="n">
        <v>1635</v>
      </c>
      <c r="C1054" s="3" t="n">
        <v>1702.11</v>
      </c>
      <c r="D1054" s="3" t="n">
        <v>1629.05</v>
      </c>
      <c r="E1054" s="3" t="n">
        <v>1679.61</v>
      </c>
      <c r="F1054" s="4" t="n">
        <v>374761.1088</v>
      </c>
      <c r="G1054" s="5" t="n">
        <v>0.02729068679319124</v>
      </c>
      <c r="H1054" s="3" t="n">
        <v>73.05999999999995</v>
      </c>
      <c r="I1054" t="inlineStr">
        <is>
          <t>up</t>
        </is>
      </c>
    </row>
    <row r="1055">
      <c r="A1055" s="6" t="n">
        <v>45162</v>
      </c>
      <c r="B1055" s="7" t="n">
        <v>1679.61</v>
      </c>
      <c r="C1055" s="7" t="n">
        <v>1683.37</v>
      </c>
      <c r="D1055" s="7" t="n">
        <v>1635.28</v>
      </c>
      <c r="E1055" s="7" t="n">
        <v>1661.16</v>
      </c>
      <c r="F1055" s="8" t="n">
        <v>231539.7805</v>
      </c>
      <c r="G1055" s="9" t="n">
        <v>-0.0109846928751316</v>
      </c>
      <c r="H1055" s="7" t="n">
        <v>48.08999999999992</v>
      </c>
      <c r="I1055" s="10" t="inlineStr">
        <is>
          <t>down</t>
        </is>
      </c>
    </row>
    <row r="1056">
      <c r="A1056" s="2" t="n">
        <v>45163</v>
      </c>
      <c r="B1056" s="3" t="n">
        <v>1661.16</v>
      </c>
      <c r="C1056" s="3" t="n">
        <v>1677.22</v>
      </c>
      <c r="D1056" s="3" t="n">
        <v>1635.51</v>
      </c>
      <c r="E1056" s="3" t="n">
        <v>1653.8</v>
      </c>
      <c r="F1056" s="4" t="n">
        <v>236261.6898</v>
      </c>
      <c r="G1056" s="5" t="n">
        <v>-0.00443063883069672</v>
      </c>
      <c r="H1056" s="3" t="n">
        <v>41.71000000000004</v>
      </c>
      <c r="I1056" t="inlineStr">
        <is>
          <t>down</t>
        </is>
      </c>
    </row>
    <row r="1057">
      <c r="A1057" s="6" t="n">
        <v>45164</v>
      </c>
      <c r="B1057" s="7" t="n">
        <v>1653.79</v>
      </c>
      <c r="C1057" s="7" t="n">
        <v>1655.59</v>
      </c>
      <c r="D1057" s="7" t="n">
        <v>1644</v>
      </c>
      <c r="E1057" s="7" t="n">
        <v>1647.04</v>
      </c>
      <c r="F1057" s="8" t="n">
        <v>79175.425</v>
      </c>
      <c r="G1057" s="9" t="n">
        <v>-0.004087555931793441</v>
      </c>
      <c r="H1057" s="7" t="n">
        <v>11.58999999999992</v>
      </c>
      <c r="I1057" s="10" t="inlineStr">
        <is>
          <t>down</t>
        </is>
      </c>
    </row>
    <row r="1058">
      <c r="A1058" s="2" t="n">
        <v>45165</v>
      </c>
      <c r="B1058" s="3" t="n">
        <v>1647.03</v>
      </c>
      <c r="C1058" s="3" t="n">
        <v>1660.24</v>
      </c>
      <c r="D1058" s="3" t="n">
        <v>1646.32</v>
      </c>
      <c r="E1058" s="3" t="n">
        <v>1658.33</v>
      </c>
      <c r="F1058" s="4" t="n">
        <v>87789.91959999999</v>
      </c>
      <c r="G1058" s="5" t="n">
        <v>0.00685472119681374</v>
      </c>
      <c r="H1058" s="3" t="n">
        <v>13.92000000000007</v>
      </c>
      <c r="I1058" t="inlineStr">
        <is>
          <t>up</t>
        </is>
      </c>
    </row>
    <row r="1059">
      <c r="A1059" s="6" t="n">
        <v>45166</v>
      </c>
      <c r="B1059" s="7" t="n">
        <v>1658.33</v>
      </c>
      <c r="C1059" s="7" t="n">
        <v>1664.34</v>
      </c>
      <c r="D1059" s="7" t="n">
        <v>1621.75</v>
      </c>
      <c r="E1059" s="7" t="n">
        <v>1653.08</v>
      </c>
      <c r="F1059" s="8" t="n">
        <v>214351.0143</v>
      </c>
      <c r="G1059" s="9" t="n">
        <v>-0.003165835509217119</v>
      </c>
      <c r="H1059" s="7" t="n">
        <v>42.58999999999992</v>
      </c>
      <c r="I1059" s="10" t="inlineStr">
        <is>
          <t>down</t>
        </is>
      </c>
    </row>
    <row r="1060">
      <c r="A1060" s="2" t="n">
        <v>45167</v>
      </c>
      <c r="B1060" s="3" t="n">
        <v>1653.08</v>
      </c>
      <c r="C1060" s="3" t="n">
        <v>1745.84</v>
      </c>
      <c r="D1060" s="3" t="n">
        <v>1640</v>
      </c>
      <c r="E1060" s="3" t="n">
        <v>1729.42</v>
      </c>
      <c r="F1060" s="4" t="n">
        <v>494371.0823</v>
      </c>
      <c r="G1060" s="5" t="n">
        <v>0.04618046313548052</v>
      </c>
      <c r="H1060" s="3" t="n">
        <v>105.8399999999999</v>
      </c>
      <c r="I1060" t="inlineStr">
        <is>
          <t>up</t>
        </is>
      </c>
    </row>
    <row r="1061">
      <c r="A1061" s="6" t="n">
        <v>45168</v>
      </c>
      <c r="B1061" s="7" t="n">
        <v>1729.41</v>
      </c>
      <c r="C1061" s="7" t="n">
        <v>1730.93</v>
      </c>
      <c r="D1061" s="7" t="n">
        <v>1694.34</v>
      </c>
      <c r="E1061" s="7" t="n">
        <v>1705.23</v>
      </c>
      <c r="F1061" s="8" t="n">
        <v>202841.4402</v>
      </c>
      <c r="G1061" s="9" t="n">
        <v>-0.01398734835956572</v>
      </c>
      <c r="H1061" s="7" t="n">
        <v>36.59000000000015</v>
      </c>
      <c r="I1061" s="10" t="inlineStr">
        <is>
          <t>down</t>
        </is>
      </c>
    </row>
    <row r="1062">
      <c r="A1062" s="2" t="n">
        <v>45169</v>
      </c>
      <c r="B1062" s="3" t="n">
        <v>1705.23</v>
      </c>
      <c r="C1062" s="3" t="n">
        <v>1729</v>
      </c>
      <c r="D1062" s="3" t="n">
        <v>1630</v>
      </c>
      <c r="E1062" s="3" t="n">
        <v>1645.76</v>
      </c>
      <c r="F1062" s="4" t="n">
        <v>330518.2668</v>
      </c>
      <c r="G1062" s="5" t="n">
        <v>-0.03487506084223246</v>
      </c>
      <c r="H1062" s="3" t="n">
        <v>99</v>
      </c>
      <c r="I1062" t="inlineStr">
        <is>
          <t>down</t>
        </is>
      </c>
    </row>
    <row r="1063">
      <c r="A1063" s="6" t="n">
        <v>45170</v>
      </c>
      <c r="B1063" s="7" t="n">
        <v>1645.77</v>
      </c>
      <c r="C1063" s="7" t="n">
        <v>1654.53</v>
      </c>
      <c r="D1063" s="7" t="n">
        <v>1602.33</v>
      </c>
      <c r="E1063" s="7" t="n">
        <v>1629.12</v>
      </c>
      <c r="F1063" s="8" t="n">
        <v>302406.1686</v>
      </c>
      <c r="G1063" s="9" t="n">
        <v>-0.01011083025471515</v>
      </c>
      <c r="H1063" s="7" t="n">
        <v>52.20000000000005</v>
      </c>
      <c r="I1063" s="10" t="inlineStr">
        <is>
          <t>down</t>
        </is>
      </c>
    </row>
    <row r="1064">
      <c r="A1064" s="2" t="n">
        <v>45171</v>
      </c>
      <c r="B1064" s="3" t="n">
        <v>1629.13</v>
      </c>
      <c r="C1064" s="3" t="n">
        <v>1645</v>
      </c>
      <c r="D1064" s="3" t="n">
        <v>1628.03</v>
      </c>
      <c r="E1064" s="3" t="n">
        <v>1637.03</v>
      </c>
      <c r="F1064" s="4" t="n">
        <v>102145.9476</v>
      </c>
      <c r="G1064" s="5" t="n">
        <v>0.004855382046749179</v>
      </c>
      <c r="H1064" s="3" t="n">
        <v>16.97000000000003</v>
      </c>
      <c r="I1064" t="inlineStr">
        <is>
          <t>up</t>
        </is>
      </c>
    </row>
    <row r="1065">
      <c r="A1065" s="6" t="n">
        <v>45172</v>
      </c>
      <c r="B1065" s="7" t="n">
        <v>1637.02</v>
      </c>
      <c r="C1065" s="7" t="n">
        <v>1647.5</v>
      </c>
      <c r="D1065" s="7" t="n">
        <v>1625.14</v>
      </c>
      <c r="E1065" s="7" t="n">
        <v>1635.84</v>
      </c>
      <c r="F1065" s="8" t="n">
        <v>116767.2862</v>
      </c>
      <c r="G1065" s="9" t="n">
        <v>-0.0007269262017189915</v>
      </c>
      <c r="H1065" s="7" t="n">
        <v>22.3599999999999</v>
      </c>
      <c r="I1065" s="10" t="inlineStr">
        <is>
          <t>down</t>
        </is>
      </c>
    </row>
    <row r="1066">
      <c r="A1066" s="2" t="n">
        <v>45173</v>
      </c>
      <c r="B1066" s="3" t="n">
        <v>1635.84</v>
      </c>
      <c r="C1066" s="3" t="n">
        <v>1644.82</v>
      </c>
      <c r="D1066" s="3" t="n">
        <v>1616.32</v>
      </c>
      <c r="E1066" s="3" t="n">
        <v>1630.51</v>
      </c>
      <c r="F1066" s="4" t="n">
        <v>168010.9056</v>
      </c>
      <c r="G1066" s="5" t="n">
        <v>-0.003258264866979665</v>
      </c>
      <c r="H1066" s="3" t="n">
        <v>28.5</v>
      </c>
      <c r="I1066" t="inlineStr">
        <is>
          <t>down</t>
        </is>
      </c>
    </row>
    <row r="1067">
      <c r="A1067" s="6" t="n">
        <v>45174</v>
      </c>
      <c r="B1067" s="7" t="n">
        <v>1630.52</v>
      </c>
      <c r="C1067" s="7" t="n">
        <v>1648.02</v>
      </c>
      <c r="D1067" s="7" t="n">
        <v>1609.69</v>
      </c>
      <c r="E1067" s="7" t="n">
        <v>1634.45</v>
      </c>
      <c r="F1067" s="8" t="n">
        <v>204365.4907</v>
      </c>
      <c r="G1067" s="9" t="n">
        <v>0.002416421855738315</v>
      </c>
      <c r="H1067" s="7" t="n">
        <v>38.32999999999993</v>
      </c>
      <c r="I1067" s="10" t="inlineStr">
        <is>
          <t>up</t>
        </is>
      </c>
    </row>
    <row r="1068">
      <c r="A1068" s="2" t="n">
        <v>45175</v>
      </c>
      <c r="B1068" s="3" t="n">
        <v>1634.46</v>
      </c>
      <c r="C1068" s="3" t="n">
        <v>1670</v>
      </c>
      <c r="D1068" s="3" t="n">
        <v>1609.2</v>
      </c>
      <c r="E1068" s="3" t="n">
        <v>1633.15</v>
      </c>
      <c r="F1068" s="4" t="n">
        <v>219541.0193</v>
      </c>
      <c r="G1068" s="5" t="n">
        <v>-0.0007953745908408916</v>
      </c>
      <c r="H1068" s="3" t="n">
        <v>60.79999999999995</v>
      </c>
      <c r="I1068" t="inlineStr">
        <is>
          <t>down</t>
        </is>
      </c>
    </row>
    <row r="1069">
      <c r="A1069" s="6" t="n">
        <v>45176</v>
      </c>
      <c r="B1069" s="7" t="n">
        <v>1633.15</v>
      </c>
      <c r="C1069" s="7" t="n">
        <v>1660</v>
      </c>
      <c r="D1069" s="7" t="n">
        <v>1623.4</v>
      </c>
      <c r="E1069" s="7" t="n">
        <v>1648.11</v>
      </c>
      <c r="F1069" s="8" t="n">
        <v>228558.2782</v>
      </c>
      <c r="G1069" s="9" t="n">
        <v>0.009160211860514744</v>
      </c>
      <c r="H1069" s="7" t="n">
        <v>36.59999999999991</v>
      </c>
      <c r="I1069" s="10" t="inlineStr">
        <is>
          <t>up</t>
        </is>
      </c>
    </row>
    <row r="1070">
      <c r="A1070" s="2" t="n">
        <v>45177</v>
      </c>
      <c r="B1070" s="3" t="n">
        <v>1648.11</v>
      </c>
      <c r="C1070" s="3" t="n">
        <v>1658.93</v>
      </c>
      <c r="D1070" s="3" t="n">
        <v>1616.21</v>
      </c>
      <c r="E1070" s="3" t="n">
        <v>1636.44</v>
      </c>
      <c r="F1070" s="4" t="n">
        <v>221570.0458</v>
      </c>
      <c r="G1070" s="5" t="n">
        <v>-0.007080838050858129</v>
      </c>
      <c r="H1070" s="3" t="n">
        <v>42.72000000000003</v>
      </c>
      <c r="I1070" t="inlineStr">
        <is>
          <t>down</t>
        </is>
      </c>
    </row>
    <row r="1071">
      <c r="A1071" s="6" t="n">
        <v>45178</v>
      </c>
      <c r="B1071" s="7" t="n">
        <v>1636.43</v>
      </c>
      <c r="C1071" s="7" t="n">
        <v>1637.52</v>
      </c>
      <c r="D1071" s="7" t="n">
        <v>1629.74</v>
      </c>
      <c r="E1071" s="7" t="n">
        <v>1635.54</v>
      </c>
      <c r="F1071" s="8" t="n">
        <v>58519.6229</v>
      </c>
      <c r="G1071" s="9" t="n">
        <v>-0.0005499743345310781</v>
      </c>
      <c r="H1071" s="7" t="n">
        <v>7.779999999999973</v>
      </c>
      <c r="I1071" s="10" t="inlineStr">
        <is>
          <t>down</t>
        </is>
      </c>
    </row>
    <row r="1072">
      <c r="A1072" s="2" t="n">
        <v>45179</v>
      </c>
      <c r="B1072" s="3" t="n">
        <v>1635.53</v>
      </c>
      <c r="C1072" s="3" t="n">
        <v>1635.7</v>
      </c>
      <c r="D1072" s="3" t="n">
        <v>1600</v>
      </c>
      <c r="E1072" s="3" t="n">
        <v>1617.42</v>
      </c>
      <c r="F1072" s="4" t="n">
        <v>207957.8428</v>
      </c>
      <c r="G1072" s="5" t="n">
        <v>-0.01107890971789127</v>
      </c>
      <c r="H1072" s="3" t="n">
        <v>35.70000000000005</v>
      </c>
      <c r="I1072" t="inlineStr">
        <is>
          <t>down</t>
        </is>
      </c>
    </row>
    <row r="1073">
      <c r="A1073" s="6" t="n">
        <v>45180</v>
      </c>
      <c r="B1073" s="7" t="n">
        <v>1617.42</v>
      </c>
      <c r="C1073" s="7" t="n">
        <v>1619</v>
      </c>
      <c r="D1073" s="7" t="n">
        <v>1531.01</v>
      </c>
      <c r="E1073" s="7" t="n">
        <v>1551.85</v>
      </c>
      <c r="F1073" s="8" t="n">
        <v>417424.8189</v>
      </c>
      <c r="G1073" s="9" t="n">
        <v>-0.04053987214205346</v>
      </c>
      <c r="H1073" s="7" t="n">
        <v>87.99000000000001</v>
      </c>
      <c r="I1073" s="10" t="inlineStr">
        <is>
          <t>down</t>
        </is>
      </c>
    </row>
    <row r="1074">
      <c r="A1074" s="2" t="n">
        <v>45181</v>
      </c>
      <c r="B1074" s="3" t="n">
        <v>1551.84</v>
      </c>
      <c r="C1074" s="3" t="n">
        <v>1626</v>
      </c>
      <c r="D1074" s="3" t="n">
        <v>1549.67</v>
      </c>
      <c r="E1074" s="3" t="n">
        <v>1592.97</v>
      </c>
      <c r="F1074" s="4" t="n">
        <v>329739.9685</v>
      </c>
      <c r="G1074" s="5" t="n">
        <v>0.02649740632148734</v>
      </c>
      <c r="H1074" s="3" t="n">
        <v>76.32999999999993</v>
      </c>
      <c r="I1074" t="inlineStr">
        <is>
          <t>up</t>
        </is>
      </c>
    </row>
    <row r="1075">
      <c r="A1075" s="6" t="n">
        <v>45182</v>
      </c>
      <c r="B1075" s="7" t="n">
        <v>1592.97</v>
      </c>
      <c r="C1075" s="7" t="n">
        <v>1619.3</v>
      </c>
      <c r="D1075" s="7" t="n">
        <v>1581.88</v>
      </c>
      <c r="E1075" s="7" t="n">
        <v>1607.62</v>
      </c>
      <c r="F1075" s="8" t="n">
        <v>223409.2889</v>
      </c>
      <c r="G1075" s="9" t="n">
        <v>0.009196657815275788</v>
      </c>
      <c r="H1075" s="7" t="n">
        <v>37.41999999999985</v>
      </c>
      <c r="I1075" s="10" t="inlineStr">
        <is>
          <t>up</t>
        </is>
      </c>
    </row>
    <row r="1076">
      <c r="A1076" s="2" t="n">
        <v>45183</v>
      </c>
      <c r="B1076" s="3" t="n">
        <v>1607.61</v>
      </c>
      <c r="C1076" s="3" t="n">
        <v>1644.29</v>
      </c>
      <c r="D1076" s="3" t="n">
        <v>1607.05</v>
      </c>
      <c r="E1076" s="3" t="n">
        <v>1626.47</v>
      </c>
      <c r="F1076" s="4" t="n">
        <v>275301.1505</v>
      </c>
      <c r="G1076" s="5" t="n">
        <v>0.0117254077456117</v>
      </c>
      <c r="H1076" s="3" t="n">
        <v>37.24000000000001</v>
      </c>
      <c r="I1076" t="inlineStr">
        <is>
          <t>up</t>
        </is>
      </c>
    </row>
    <row r="1077">
      <c r="A1077" s="6" t="n">
        <v>45184</v>
      </c>
      <c r="B1077" s="7" t="n">
        <v>1626.48</v>
      </c>
      <c r="C1077" s="7" t="n">
        <v>1654.08</v>
      </c>
      <c r="D1077" s="7" t="n">
        <v>1611.42</v>
      </c>
      <c r="E1077" s="7" t="n">
        <v>1641.29</v>
      </c>
      <c r="F1077" s="8" t="n">
        <v>181340.024</v>
      </c>
      <c r="G1077" s="9" t="n">
        <v>0.00911175736410752</v>
      </c>
      <c r="H1077" s="7" t="n">
        <v>42.65999999999985</v>
      </c>
      <c r="I1077" s="10" t="inlineStr">
        <is>
          <t>up</t>
        </is>
      </c>
    </row>
    <row r="1078">
      <c r="A1078" s="2" t="n">
        <v>45185</v>
      </c>
      <c r="B1078" s="3" t="n">
        <v>1641.3</v>
      </c>
      <c r="C1078" s="3" t="n">
        <v>1653.17</v>
      </c>
      <c r="D1078" s="3" t="n">
        <v>1631.31</v>
      </c>
      <c r="E1078" s="3" t="n">
        <v>1634.4</v>
      </c>
      <c r="F1078" s="4" t="n">
        <v>99555.46709999999</v>
      </c>
      <c r="G1078" s="5" t="n">
        <v>-0.004197917491729042</v>
      </c>
      <c r="H1078" s="3" t="n">
        <v>21.86000000000013</v>
      </c>
      <c r="I1078" t="inlineStr">
        <is>
          <t>down</t>
        </is>
      </c>
    </row>
    <row r="1079">
      <c r="A1079" s="6" t="n">
        <v>45186</v>
      </c>
      <c r="B1079" s="7" t="n">
        <v>1634.4</v>
      </c>
      <c r="C1079" s="7" t="n">
        <v>1635</v>
      </c>
      <c r="D1079" s="7" t="n">
        <v>1612</v>
      </c>
      <c r="E1079" s="7" t="n">
        <v>1622.48</v>
      </c>
      <c r="F1079" s="8" t="n">
        <v>120227.4117</v>
      </c>
      <c r="G1079" s="9" t="n">
        <v>-0.007293196279980485</v>
      </c>
      <c r="H1079" s="7" t="n">
        <v>23</v>
      </c>
      <c r="I1079" s="10" t="inlineStr">
        <is>
          <t>down</t>
        </is>
      </c>
    </row>
    <row r="1080">
      <c r="A1080" s="2" t="n">
        <v>45187</v>
      </c>
      <c r="B1080" s="3" t="n">
        <v>1622.48</v>
      </c>
      <c r="C1080" s="3" t="n">
        <v>1669.5</v>
      </c>
      <c r="D1080" s="3" t="n">
        <v>1603.88</v>
      </c>
      <c r="E1080" s="3" t="n">
        <v>1636.66</v>
      </c>
      <c r="F1080" s="4" t="n">
        <v>279041.6978</v>
      </c>
      <c r="G1080" s="5" t="n">
        <v>0.008739707115033912</v>
      </c>
      <c r="H1080" s="3" t="n">
        <v>65.61999999999989</v>
      </c>
      <c r="I1080" t="inlineStr">
        <is>
          <t>up</t>
        </is>
      </c>
    </row>
    <row r="1081">
      <c r="A1081" s="6" t="n">
        <v>45188</v>
      </c>
      <c r="B1081" s="7" t="n">
        <v>1636.66</v>
      </c>
      <c r="C1081" s="7" t="n">
        <v>1661.04</v>
      </c>
      <c r="D1081" s="7" t="n">
        <v>1626.32</v>
      </c>
      <c r="E1081" s="7" t="n">
        <v>1643.12</v>
      </c>
      <c r="F1081" s="8" t="n">
        <v>184282.4258</v>
      </c>
      <c r="G1081" s="9" t="n">
        <v>0.003947062920826472</v>
      </c>
      <c r="H1081" s="7" t="n">
        <v>34.72000000000003</v>
      </c>
      <c r="I1081" s="10" t="inlineStr">
        <is>
          <t>up</t>
        </is>
      </c>
    </row>
    <row r="1082">
      <c r="A1082" s="2" t="n">
        <v>45189</v>
      </c>
      <c r="B1082" s="3" t="n">
        <v>1643.13</v>
      </c>
      <c r="C1082" s="3" t="n">
        <v>1649.34</v>
      </c>
      <c r="D1082" s="3" t="n">
        <v>1604.51</v>
      </c>
      <c r="E1082" s="3" t="n">
        <v>1622.26</v>
      </c>
      <c r="F1082" s="4" t="n">
        <v>232844.2347</v>
      </c>
      <c r="G1082" s="5" t="n">
        <v>-0.01269536004674032</v>
      </c>
      <c r="H1082" s="3" t="n">
        <v>44.82999999999993</v>
      </c>
      <c r="I1082" t="inlineStr">
        <is>
          <t>down</t>
        </is>
      </c>
    </row>
    <row r="1083">
      <c r="A1083" s="6" t="n">
        <v>45190</v>
      </c>
      <c r="B1083" s="7" t="n">
        <v>1622.27</v>
      </c>
      <c r="C1083" s="7" t="n">
        <v>1625.3</v>
      </c>
      <c r="D1083" s="7" t="n">
        <v>1567.77</v>
      </c>
      <c r="E1083" s="7" t="n">
        <v>1583.94</v>
      </c>
      <c r="F1083" s="8" t="n">
        <v>240627.544</v>
      </c>
      <c r="G1083" s="9" t="n">
        <v>-0.02362136772157353</v>
      </c>
      <c r="H1083" s="7" t="n">
        <v>57.52999999999997</v>
      </c>
      <c r="I1083" s="10" t="inlineStr">
        <is>
          <t>down</t>
        </is>
      </c>
    </row>
    <row r="1084">
      <c r="A1084" s="2" t="n">
        <v>45191</v>
      </c>
      <c r="B1084" s="3" t="n">
        <v>1583.94</v>
      </c>
      <c r="C1084" s="3" t="n">
        <v>1602.68</v>
      </c>
      <c r="D1084" s="3" t="n">
        <v>1576.58</v>
      </c>
      <c r="E1084" s="3" t="n">
        <v>1593.08</v>
      </c>
      <c r="F1084" s="4" t="n">
        <v>124886.091</v>
      </c>
      <c r="G1084" s="5" t="n">
        <v>0.005770420596739712</v>
      </c>
      <c r="H1084" s="3" t="n">
        <v>26.10000000000014</v>
      </c>
      <c r="I1084" t="inlineStr">
        <is>
          <t>up</t>
        </is>
      </c>
    </row>
    <row r="1085">
      <c r="A1085" s="6" t="n">
        <v>45192</v>
      </c>
      <c r="B1085" s="7" t="n">
        <v>1593.07</v>
      </c>
      <c r="C1085" s="7" t="n">
        <v>1598.24</v>
      </c>
      <c r="D1085" s="7" t="n">
        <v>1587.45</v>
      </c>
      <c r="E1085" s="7" t="n">
        <v>1593.86</v>
      </c>
      <c r="F1085" s="8" t="n">
        <v>64537.1341</v>
      </c>
      <c r="G1085" s="9" t="n">
        <v>0.0004896175961031091</v>
      </c>
      <c r="H1085" s="7" t="n">
        <v>10.78999999999996</v>
      </c>
      <c r="I1085" s="10" t="inlineStr">
        <is>
          <t>up</t>
        </is>
      </c>
    </row>
    <row r="1086">
      <c r="A1086" s="2" t="n">
        <v>45193</v>
      </c>
      <c r="B1086" s="3" t="n">
        <v>1593.85</v>
      </c>
      <c r="C1086" s="3" t="n">
        <v>1601.12</v>
      </c>
      <c r="D1086" s="3" t="n">
        <v>1570.01</v>
      </c>
      <c r="E1086" s="3" t="n">
        <v>1580.71</v>
      </c>
      <c r="F1086" s="4" t="n">
        <v>137517.8533</v>
      </c>
      <c r="G1086" s="5" t="n">
        <v>-0.008250410952028275</v>
      </c>
      <c r="H1086" s="3" t="n">
        <v>31.1099999999999</v>
      </c>
      <c r="I1086" t="inlineStr">
        <is>
          <t>down</t>
        </is>
      </c>
    </row>
    <row r="1087">
      <c r="A1087" s="6" t="n">
        <v>45194</v>
      </c>
      <c r="B1087" s="7" t="n">
        <v>1580.71</v>
      </c>
      <c r="C1087" s="7" t="n">
        <v>1597.5</v>
      </c>
      <c r="D1087" s="7" t="n">
        <v>1563.01</v>
      </c>
      <c r="E1087" s="7" t="n">
        <v>1588.33</v>
      </c>
      <c r="F1087" s="8" t="n">
        <v>176706.9277</v>
      </c>
      <c r="G1087" s="9" t="n">
        <v>0.004820618582788594</v>
      </c>
      <c r="H1087" s="7" t="n">
        <v>34.49000000000001</v>
      </c>
      <c r="I1087" s="10" t="inlineStr">
        <is>
          <t>up</t>
        </is>
      </c>
    </row>
    <row r="1088">
      <c r="A1088" s="2" t="n">
        <v>45195</v>
      </c>
      <c r="B1088" s="3" t="n">
        <v>1588.34</v>
      </c>
      <c r="C1088" s="3" t="n">
        <v>1599.78</v>
      </c>
      <c r="D1088" s="3" t="n">
        <v>1580.05</v>
      </c>
      <c r="E1088" s="3" t="n">
        <v>1594.01</v>
      </c>
      <c r="F1088" s="4" t="n">
        <v>125583.0161</v>
      </c>
      <c r="G1088" s="5" t="n">
        <v>0.003576083055788271</v>
      </c>
      <c r="H1088" s="3" t="n">
        <v>19.73000000000002</v>
      </c>
      <c r="I1088" t="inlineStr">
        <is>
          <t>up</t>
        </is>
      </c>
    </row>
    <row r="1089">
      <c r="A1089" s="6" t="n">
        <v>45196</v>
      </c>
      <c r="B1089" s="7" t="n">
        <v>1594.02</v>
      </c>
      <c r="C1089" s="7" t="n">
        <v>1634.1</v>
      </c>
      <c r="D1089" s="7" t="n">
        <v>1583.5</v>
      </c>
      <c r="E1089" s="7" t="n">
        <v>1598.64</v>
      </c>
      <c r="F1089" s="8" t="n">
        <v>274404.4328</v>
      </c>
      <c r="G1089" s="9" t="n">
        <v>0.002904624186799376</v>
      </c>
      <c r="H1089" s="7" t="n">
        <v>50.59999999999991</v>
      </c>
      <c r="I1089" s="10" t="inlineStr">
        <is>
          <t>up</t>
        </is>
      </c>
    </row>
    <row r="1090">
      <c r="A1090" s="2" t="n">
        <v>45197</v>
      </c>
      <c r="B1090" s="3" t="n">
        <v>1598.63</v>
      </c>
      <c r="C1090" s="3" t="n">
        <v>1668.21</v>
      </c>
      <c r="D1090" s="3" t="n">
        <v>1598.14</v>
      </c>
      <c r="E1090" s="3" t="n">
        <v>1652.99</v>
      </c>
      <c r="F1090" s="4" t="n">
        <v>331409.7015</v>
      </c>
      <c r="G1090" s="5" t="n">
        <v>0.03399764800080063</v>
      </c>
      <c r="H1090" s="3" t="n">
        <v>70.06999999999994</v>
      </c>
      <c r="I1090" t="inlineStr">
        <is>
          <t>up</t>
        </is>
      </c>
    </row>
    <row r="1091">
      <c r="A1091" s="6" t="n">
        <v>45198</v>
      </c>
      <c r="B1091" s="7" t="n">
        <v>1653</v>
      </c>
      <c r="C1091" s="7" t="n">
        <v>1688</v>
      </c>
      <c r="D1091" s="7" t="n">
        <v>1648.37</v>
      </c>
      <c r="E1091" s="7" t="n">
        <v>1667.45</v>
      </c>
      <c r="F1091" s="8" t="n">
        <v>251975.6728</v>
      </c>
      <c r="G1091" s="9" t="n">
        <v>0.008747784318114515</v>
      </c>
      <c r="H1091" s="7" t="n">
        <v>39.63000000000011</v>
      </c>
      <c r="I1091" s="10" t="inlineStr">
        <is>
          <t>up</t>
        </is>
      </c>
    </row>
    <row r="1092">
      <c r="A1092" s="2" t="n">
        <v>45199</v>
      </c>
      <c r="B1092" s="3" t="n">
        <v>1667.45</v>
      </c>
      <c r="C1092" s="3" t="n">
        <v>1694.32</v>
      </c>
      <c r="D1092" s="3" t="n">
        <v>1666.19</v>
      </c>
      <c r="E1092" s="3" t="n">
        <v>1670.89</v>
      </c>
      <c r="F1092" s="4" t="n">
        <v>136924.9141</v>
      </c>
      <c r="G1092" s="5" t="n">
        <v>0.002063030375723418</v>
      </c>
      <c r="H1092" s="3" t="n">
        <v>28.12999999999988</v>
      </c>
      <c r="I1092" t="inlineStr">
        <is>
          <t>up</t>
        </is>
      </c>
    </row>
    <row r="1093">
      <c r="A1093" s="6" t="n">
        <v>45200</v>
      </c>
      <c r="B1093" s="7" t="n">
        <v>1670.89</v>
      </c>
      <c r="C1093" s="7" t="n">
        <v>1751</v>
      </c>
      <c r="D1093" s="7" t="n">
        <v>1668</v>
      </c>
      <c r="E1093" s="7" t="n">
        <v>1733.79</v>
      </c>
      <c r="F1093" s="8" t="n">
        <v>225611.5868</v>
      </c>
      <c r="G1093" s="9" t="n">
        <v>0.03764460856190399</v>
      </c>
      <c r="H1093" s="7" t="n">
        <v>83</v>
      </c>
      <c r="I1093" s="10" t="inlineStr">
        <is>
          <t>up</t>
        </is>
      </c>
    </row>
    <row r="1094">
      <c r="A1094" s="2" t="n">
        <v>45201</v>
      </c>
      <c r="B1094" s="3" t="n">
        <v>1733.8</v>
      </c>
      <c r="C1094" s="3" t="n">
        <v>1744</v>
      </c>
      <c r="D1094" s="3" t="n">
        <v>1636.79</v>
      </c>
      <c r="E1094" s="3" t="n">
        <v>1662.4</v>
      </c>
      <c r="F1094" s="4" t="n">
        <v>378575.6898</v>
      </c>
      <c r="G1094" s="5" t="n">
        <v>-0.04117569025083767</v>
      </c>
      <c r="H1094" s="3" t="n">
        <v>107.21</v>
      </c>
      <c r="I1094" t="inlineStr">
        <is>
          <t>down</t>
        </is>
      </c>
    </row>
    <row r="1095">
      <c r="A1095" s="6" t="n">
        <v>45202</v>
      </c>
      <c r="B1095" s="7" t="n">
        <v>1662.41</v>
      </c>
      <c r="C1095" s="7" t="n">
        <v>1670.65</v>
      </c>
      <c r="D1095" s="7" t="n">
        <v>1643</v>
      </c>
      <c r="E1095" s="7" t="n">
        <v>1656.88</v>
      </c>
      <c r="F1095" s="8" t="n">
        <v>198287.1164</v>
      </c>
      <c r="G1095" s="9" t="n">
        <v>-0.003320500481231892</v>
      </c>
      <c r="H1095" s="7" t="n">
        <v>27.65000000000009</v>
      </c>
      <c r="I1095" s="10" t="inlineStr">
        <is>
          <t>down</t>
        </is>
      </c>
    </row>
    <row r="1096">
      <c r="A1096" s="2" t="n">
        <v>45203</v>
      </c>
      <c r="B1096" s="3" t="n">
        <v>1656.88</v>
      </c>
      <c r="C1096" s="3" t="n">
        <v>1657.66</v>
      </c>
      <c r="D1096" s="3" t="n">
        <v>1625</v>
      </c>
      <c r="E1096" s="3" t="n">
        <v>1646.58</v>
      </c>
      <c r="F1096" s="4" t="n">
        <v>222861.7167</v>
      </c>
      <c r="G1096" s="5" t="n">
        <v>-0.006216503307421295</v>
      </c>
      <c r="H1096" s="3" t="n">
        <v>32.66000000000008</v>
      </c>
      <c r="I1096" t="inlineStr">
        <is>
          <t>down</t>
        </is>
      </c>
    </row>
    <row r="1097">
      <c r="A1097" s="6" t="n">
        <v>45204</v>
      </c>
      <c r="B1097" s="7" t="n">
        <v>1646.58</v>
      </c>
      <c r="C1097" s="7" t="n">
        <v>1655.47</v>
      </c>
      <c r="D1097" s="7" t="n">
        <v>1606.73</v>
      </c>
      <c r="E1097" s="7" t="n">
        <v>1611.79</v>
      </c>
      <c r="F1097" s="8" t="n">
        <v>237378.7449</v>
      </c>
      <c r="G1097" s="9" t="n">
        <v>-0.02112864239818291</v>
      </c>
      <c r="H1097" s="7" t="n">
        <v>48.74000000000001</v>
      </c>
      <c r="I1097" s="10" t="inlineStr">
        <is>
          <t>down</t>
        </is>
      </c>
    </row>
    <row r="1098">
      <c r="A1098" s="2" t="n">
        <v>45205</v>
      </c>
      <c r="B1098" s="3" t="n">
        <v>1611.79</v>
      </c>
      <c r="C1098" s="3" t="n">
        <v>1662</v>
      </c>
      <c r="D1098" s="3" t="n">
        <v>1611.68</v>
      </c>
      <c r="E1098" s="3" t="n">
        <v>1645.03</v>
      </c>
      <c r="F1098" s="4" t="n">
        <v>220507.9286</v>
      </c>
      <c r="G1098" s="5" t="n">
        <v>0.0206230340180793</v>
      </c>
      <c r="H1098" s="3" t="n">
        <v>50.31999999999994</v>
      </c>
      <c r="I1098" t="inlineStr">
        <is>
          <t>up</t>
        </is>
      </c>
    </row>
    <row r="1099">
      <c r="A1099" s="6" t="n">
        <v>45206</v>
      </c>
      <c r="B1099" s="7" t="n">
        <v>1645.03</v>
      </c>
      <c r="C1099" s="7" t="n">
        <v>1647.71</v>
      </c>
      <c r="D1099" s="7" t="n">
        <v>1630.03</v>
      </c>
      <c r="E1099" s="7" t="n">
        <v>1633.57</v>
      </c>
      <c r="F1099" s="8" t="n">
        <v>101241.5732</v>
      </c>
      <c r="G1099" s="9" t="n">
        <v>-0.006966438302037026</v>
      </c>
      <c r="H1099" s="7" t="n">
        <v>17.68000000000006</v>
      </c>
      <c r="I1099" s="10" t="inlineStr">
        <is>
          <t>down</t>
        </is>
      </c>
    </row>
    <row r="1100">
      <c r="A1100" s="2" t="n">
        <v>45207</v>
      </c>
      <c r="B1100" s="3" t="n">
        <v>1633.56</v>
      </c>
      <c r="C1100" s="3" t="n">
        <v>1641.4</v>
      </c>
      <c r="D1100" s="3" t="n">
        <v>1616.17</v>
      </c>
      <c r="E1100" s="3" t="n">
        <v>1632.84</v>
      </c>
      <c r="F1100" s="4" t="n">
        <v>149424.6635</v>
      </c>
      <c r="G1100" s="5" t="n">
        <v>-0.0004468740243760427</v>
      </c>
      <c r="H1100" s="3" t="n">
        <v>25.23000000000002</v>
      </c>
      <c r="I1100" t="inlineStr">
        <is>
          <t>down</t>
        </is>
      </c>
    </row>
    <row r="1101">
      <c r="A1101" s="6" t="n">
        <v>45208</v>
      </c>
      <c r="B1101" s="7" t="n">
        <v>1632.85</v>
      </c>
      <c r="C1101" s="7" t="n">
        <v>1636</v>
      </c>
      <c r="D1101" s="7" t="n">
        <v>1546</v>
      </c>
      <c r="E1101" s="7" t="n">
        <v>1580.13</v>
      </c>
      <c r="F1101" s="8" t="n">
        <v>340141.0988</v>
      </c>
      <c r="G1101" s="9" t="n">
        <v>-0.03228117880502668</v>
      </c>
      <c r="H1101" s="7" t="n">
        <v>90</v>
      </c>
      <c r="I1101" s="10" t="inlineStr">
        <is>
          <t>down</t>
        </is>
      </c>
    </row>
    <row r="1102">
      <c r="A1102" s="2" t="n">
        <v>45209</v>
      </c>
      <c r="B1102" s="3" t="n">
        <v>1580.13</v>
      </c>
      <c r="C1102" s="3" t="n">
        <v>1594.9</v>
      </c>
      <c r="D1102" s="3" t="n">
        <v>1550.55</v>
      </c>
      <c r="E1102" s="3" t="n">
        <v>1567.63</v>
      </c>
      <c r="F1102" s="4" t="n">
        <v>240659.3287</v>
      </c>
      <c r="G1102" s="5" t="n">
        <v>-0.00791074152126725</v>
      </c>
      <c r="H1102" s="3" t="n">
        <v>44.35000000000014</v>
      </c>
      <c r="I1102" t="inlineStr">
        <is>
          <t>down</t>
        </is>
      </c>
    </row>
    <row r="1103">
      <c r="A1103" s="6" t="n">
        <v>45210</v>
      </c>
      <c r="B1103" s="7" t="n">
        <v>1567.62</v>
      </c>
      <c r="C1103" s="7" t="n">
        <v>1578.43</v>
      </c>
      <c r="D1103" s="7" t="n">
        <v>1544.26</v>
      </c>
      <c r="E1103" s="7" t="n">
        <v>1566.87</v>
      </c>
      <c r="F1103" s="8" t="n">
        <v>260253.9671</v>
      </c>
      <c r="G1103" s="9" t="n">
        <v>-0.0004848082774635554</v>
      </c>
      <c r="H1103" s="7" t="n">
        <v>34.17000000000007</v>
      </c>
      <c r="I1103" s="10" t="inlineStr">
        <is>
          <t>down</t>
        </is>
      </c>
    </row>
    <row r="1104">
      <c r="A1104" s="2" t="n">
        <v>45211</v>
      </c>
      <c r="B1104" s="3" t="n">
        <v>1566.86</v>
      </c>
      <c r="C1104" s="3" t="n">
        <v>1568.56</v>
      </c>
      <c r="D1104" s="3" t="n">
        <v>1521</v>
      </c>
      <c r="E1104" s="3" t="n">
        <v>1539.61</v>
      </c>
      <c r="F1104" s="4" t="n">
        <v>237221.4977</v>
      </c>
      <c r="G1104" s="5" t="n">
        <v>-0.01739774199518784</v>
      </c>
      <c r="H1104" s="3" t="n">
        <v>47.55999999999995</v>
      </c>
      <c r="I1104" t="inlineStr">
        <is>
          <t>down</t>
        </is>
      </c>
    </row>
    <row r="1105">
      <c r="A1105" s="6" t="n">
        <v>45212</v>
      </c>
      <c r="B1105" s="7" t="n">
        <v>1539.61</v>
      </c>
      <c r="C1105" s="7" t="n">
        <v>1575.36</v>
      </c>
      <c r="D1105" s="7" t="n">
        <v>1537.76</v>
      </c>
      <c r="E1105" s="7" t="n">
        <v>1552.16</v>
      </c>
      <c r="F1105" s="8" t="n">
        <v>192205.8736</v>
      </c>
      <c r="G1105" s="9" t="n">
        <v>0.008151414968726067</v>
      </c>
      <c r="H1105" s="7" t="n">
        <v>37.59999999999991</v>
      </c>
      <c r="I1105" s="10" t="inlineStr">
        <is>
          <t>up</t>
        </is>
      </c>
    </row>
    <row r="1106">
      <c r="A1106" s="2" t="n">
        <v>45213</v>
      </c>
      <c r="B1106" s="3" t="n">
        <v>1552.16</v>
      </c>
      <c r="C1106" s="3" t="n">
        <v>1561.72</v>
      </c>
      <c r="D1106" s="3" t="n">
        <v>1544.55</v>
      </c>
      <c r="E1106" s="3" t="n">
        <v>1554.94</v>
      </c>
      <c r="F1106" s="4" t="n">
        <v>100314.6754</v>
      </c>
      <c r="G1106" s="5" t="n">
        <v>0.001791052468817611</v>
      </c>
      <c r="H1106" s="3" t="n">
        <v>17.17000000000007</v>
      </c>
      <c r="I1106" t="inlineStr">
        <is>
          <t>up</t>
        </is>
      </c>
    </row>
    <row r="1107">
      <c r="A1107" s="6" t="n">
        <v>45214</v>
      </c>
      <c r="B1107" s="7" t="n">
        <v>1554.94</v>
      </c>
      <c r="C1107" s="7" t="n">
        <v>1567.62</v>
      </c>
      <c r="D1107" s="7" t="n">
        <v>1547.44</v>
      </c>
      <c r="E1107" s="7" t="n">
        <v>1557.77</v>
      </c>
      <c r="F1107" s="8" t="n">
        <v>120311.2738</v>
      </c>
      <c r="G1107" s="9" t="n">
        <v>0.001820005916626899</v>
      </c>
      <c r="H1107" s="7" t="n">
        <v>20.17999999999984</v>
      </c>
      <c r="I1107" s="10" t="inlineStr">
        <is>
          <t>up</t>
        </is>
      </c>
    </row>
    <row r="1108">
      <c r="A1108" s="2" t="n">
        <v>45215</v>
      </c>
      <c r="B1108" s="3" t="n">
        <v>1557.78</v>
      </c>
      <c r="C1108" s="3" t="n">
        <v>1639.43</v>
      </c>
      <c r="D1108" s="3" t="n">
        <v>1555.06</v>
      </c>
      <c r="E1108" s="3" t="n">
        <v>1599.42</v>
      </c>
      <c r="F1108" s="4" t="n">
        <v>418510.8644</v>
      </c>
      <c r="G1108" s="5" t="n">
        <v>0.02673693805889199</v>
      </c>
      <c r="H1108" s="3" t="n">
        <v>84.37000000000012</v>
      </c>
      <c r="I1108" t="inlineStr">
        <is>
          <t>up</t>
        </is>
      </c>
    </row>
    <row r="1109">
      <c r="A1109" s="6" t="n">
        <v>45216</v>
      </c>
      <c r="B1109" s="7" t="n">
        <v>1599.41</v>
      </c>
      <c r="C1109" s="7" t="n">
        <v>1600.53</v>
      </c>
      <c r="D1109" s="7" t="n">
        <v>1551.08</v>
      </c>
      <c r="E1109" s="7" t="n">
        <v>1565.01</v>
      </c>
      <c r="F1109" s="8" t="n">
        <v>234817.0699</v>
      </c>
      <c r="G1109" s="9" t="n">
        <v>-0.02151404884270558</v>
      </c>
      <c r="H1109" s="7" t="n">
        <v>49.45000000000005</v>
      </c>
      <c r="I1109" s="10" t="inlineStr">
        <is>
          <t>down</t>
        </is>
      </c>
    </row>
    <row r="1110">
      <c r="A1110" s="2" t="n">
        <v>45217</v>
      </c>
      <c r="B1110" s="3" t="n">
        <v>1565.01</v>
      </c>
      <c r="C1110" s="3" t="n">
        <v>1585.42</v>
      </c>
      <c r="D1110" s="3" t="n">
        <v>1555.88</v>
      </c>
      <c r="E1110" s="3" t="n">
        <v>1563.44</v>
      </c>
      <c r="F1110" s="4" t="n">
        <v>177750.2253</v>
      </c>
      <c r="G1110" s="5" t="n">
        <v>-0.001003188478028827</v>
      </c>
      <c r="H1110" s="3" t="n">
        <v>29.53999999999996</v>
      </c>
      <c r="I1110" t="inlineStr">
        <is>
          <t>down</t>
        </is>
      </c>
    </row>
    <row r="1111">
      <c r="A1111" s="6" t="n">
        <v>45218</v>
      </c>
      <c r="B1111" s="7" t="n">
        <v>1563.45</v>
      </c>
      <c r="C1111" s="7" t="n">
        <v>1574.45</v>
      </c>
      <c r="D1111" s="7" t="n">
        <v>1541.61</v>
      </c>
      <c r="E1111" s="7" t="n">
        <v>1566.57</v>
      </c>
      <c r="F1111" s="8" t="n">
        <v>216217.6675</v>
      </c>
      <c r="G1111" s="9" t="n">
        <v>0.002001995599447248</v>
      </c>
      <c r="H1111" s="7" t="n">
        <v>32.84000000000015</v>
      </c>
      <c r="I1111" s="10" t="inlineStr">
        <is>
          <t>up</t>
        </is>
      </c>
    </row>
    <row r="1112">
      <c r="A1112" s="2" t="n">
        <v>45219</v>
      </c>
      <c r="B1112" s="3" t="n">
        <v>1566.57</v>
      </c>
      <c r="C1112" s="3" t="n">
        <v>1630.4</v>
      </c>
      <c r="D1112" s="3" t="n">
        <v>1561.19</v>
      </c>
      <c r="E1112" s="3" t="n">
        <v>1603.89</v>
      </c>
      <c r="F1112" s="4" t="n">
        <v>315995.792</v>
      </c>
      <c r="G1112" s="5" t="n">
        <v>0.02382274650989125</v>
      </c>
      <c r="H1112" s="3" t="n">
        <v>69.21000000000004</v>
      </c>
      <c r="I1112" t="inlineStr">
        <is>
          <t>up</t>
        </is>
      </c>
    </row>
    <row r="1113">
      <c r="A1113" s="6" t="n">
        <v>45220</v>
      </c>
      <c r="B1113" s="7" t="n">
        <v>1603.88</v>
      </c>
      <c r="C1113" s="7" t="n">
        <v>1644.53</v>
      </c>
      <c r="D1113" s="7" t="n">
        <v>1592.36</v>
      </c>
      <c r="E1113" s="7" t="n">
        <v>1628.94</v>
      </c>
      <c r="F1113" s="8" t="n">
        <v>176419.4092</v>
      </c>
      <c r="G1113" s="9" t="n">
        <v>0.0156182780614631</v>
      </c>
      <c r="H1113" s="7" t="n">
        <v>52.17000000000007</v>
      </c>
      <c r="I1113" s="10" t="inlineStr">
        <is>
          <t>up</t>
        </is>
      </c>
    </row>
    <row r="1114">
      <c r="A1114" s="2" t="n">
        <v>45221</v>
      </c>
      <c r="B1114" s="3" t="n">
        <v>1628.94</v>
      </c>
      <c r="C1114" s="3" t="n">
        <v>1667.8</v>
      </c>
      <c r="D1114" s="3" t="n">
        <v>1621.1</v>
      </c>
      <c r="E1114" s="3" t="n">
        <v>1663.7</v>
      </c>
      <c r="F1114" s="4" t="n">
        <v>228650.9225</v>
      </c>
      <c r="G1114" s="5" t="n">
        <v>0.02133903028963613</v>
      </c>
      <c r="H1114" s="3" t="n">
        <v>46.70000000000005</v>
      </c>
      <c r="I1114" t="inlineStr">
        <is>
          <t>up</t>
        </is>
      </c>
    </row>
    <row r="1115">
      <c r="A1115" s="6" t="n">
        <v>45222</v>
      </c>
      <c r="B1115" s="7" t="n">
        <v>1663.69</v>
      </c>
      <c r="C1115" s="7" t="n">
        <v>1800</v>
      </c>
      <c r="D1115" s="7" t="n">
        <v>1657.07</v>
      </c>
      <c r="E1115" s="7" t="n">
        <v>1765.46</v>
      </c>
      <c r="F1115" s="8" t="n">
        <v>610931.9663</v>
      </c>
      <c r="G1115" s="9" t="n">
        <v>0.06116487347478516</v>
      </c>
      <c r="H1115" s="7" t="n">
        <v>142.9300000000001</v>
      </c>
      <c r="I1115" s="10" t="inlineStr">
        <is>
          <t>up</t>
        </is>
      </c>
    </row>
    <row r="1116">
      <c r="A1116" s="2" t="n">
        <v>45223</v>
      </c>
      <c r="B1116" s="3" t="n">
        <v>1765.47</v>
      </c>
      <c r="C1116" s="3" t="n">
        <v>1854.38</v>
      </c>
      <c r="D1116" s="3" t="n">
        <v>1756.21</v>
      </c>
      <c r="E1116" s="3" t="n">
        <v>1784.98</v>
      </c>
      <c r="F1116" s="4" t="n">
        <v>674055.1375</v>
      </c>
      <c r="G1116" s="5" t="n">
        <v>0.011056608475978</v>
      </c>
      <c r="H1116" s="3" t="n">
        <v>98.17000000000007</v>
      </c>
      <c r="I1116" t="inlineStr">
        <is>
          <t>up</t>
        </is>
      </c>
    </row>
    <row r="1117">
      <c r="A1117" s="6" t="n">
        <v>45224</v>
      </c>
      <c r="B1117" s="7" t="n">
        <v>1784.98</v>
      </c>
      <c r="C1117" s="7" t="n">
        <v>1817.69</v>
      </c>
      <c r="D1117" s="7" t="n">
        <v>1760</v>
      </c>
      <c r="E1117" s="7" t="n">
        <v>1787.15</v>
      </c>
      <c r="F1117" s="8" t="n">
        <v>354410.8294</v>
      </c>
      <c r="G1117" s="9" t="n">
        <v>0.001215699895797284</v>
      </c>
      <c r="H1117" s="7" t="n">
        <v>57.69000000000005</v>
      </c>
      <c r="I1117" s="10" t="inlineStr">
        <is>
          <t>up</t>
        </is>
      </c>
    </row>
    <row r="1118">
      <c r="A1118" s="2" t="n">
        <v>45225</v>
      </c>
      <c r="B1118" s="3" t="n">
        <v>1787.15</v>
      </c>
      <c r="C1118" s="3" t="n">
        <v>1865.54</v>
      </c>
      <c r="D1118" s="3" t="n">
        <v>1762.21</v>
      </c>
      <c r="E1118" s="3" t="n">
        <v>1803.38</v>
      </c>
      <c r="F1118" s="4" t="n">
        <v>431169.0453</v>
      </c>
      <c r="G1118" s="5" t="n">
        <v>0.00908149847522588</v>
      </c>
      <c r="H1118" s="3" t="n">
        <v>103.3299999999999</v>
      </c>
      <c r="I1118" t="inlineStr">
        <is>
          <t>up</t>
        </is>
      </c>
    </row>
    <row r="1119">
      <c r="A1119" s="6" t="n">
        <v>45226</v>
      </c>
      <c r="B1119" s="7" t="n">
        <v>1803.39</v>
      </c>
      <c r="C1119" s="7" t="n">
        <v>1803.91</v>
      </c>
      <c r="D1119" s="7" t="n">
        <v>1744.66</v>
      </c>
      <c r="E1119" s="7" t="n">
        <v>1779.4</v>
      </c>
      <c r="F1119" s="8" t="n">
        <v>274532.6921</v>
      </c>
      <c r="G1119" s="9" t="n">
        <v>-0.01329725293615325</v>
      </c>
      <c r="H1119" s="7" t="n">
        <v>59.25</v>
      </c>
      <c r="I1119" s="10" t="inlineStr">
        <is>
          <t>down</t>
        </is>
      </c>
    </row>
    <row r="1120">
      <c r="A1120" s="2" t="n">
        <v>45227</v>
      </c>
      <c r="B1120" s="3" t="n">
        <v>1779.41</v>
      </c>
      <c r="C1120" s="3" t="n">
        <v>1803.23</v>
      </c>
      <c r="D1120" s="3" t="n">
        <v>1770</v>
      </c>
      <c r="E1120" s="3" t="n">
        <v>1776.2</v>
      </c>
      <c r="F1120" s="4" t="n">
        <v>122919.7382</v>
      </c>
      <c r="G1120" s="5" t="n">
        <v>-0.001798358997414873</v>
      </c>
      <c r="H1120" s="3" t="n">
        <v>33.23000000000002</v>
      </c>
      <c r="I1120" t="inlineStr">
        <is>
          <t>down</t>
        </is>
      </c>
    </row>
    <row r="1121">
      <c r="A1121" s="6" t="n">
        <v>45228</v>
      </c>
      <c r="B1121" s="7" t="n">
        <v>1776.21</v>
      </c>
      <c r="C1121" s="7" t="n">
        <v>1811.3</v>
      </c>
      <c r="D1121" s="7" t="n">
        <v>1762.66</v>
      </c>
      <c r="E1121" s="7" t="n">
        <v>1795.14</v>
      </c>
      <c r="F1121" s="8" t="n">
        <v>144110.6508</v>
      </c>
      <c r="G1121" s="9" t="n">
        <v>0.0106632136020719</v>
      </c>
      <c r="H1121" s="7" t="n">
        <v>48.63999999999987</v>
      </c>
      <c r="I1121" s="10" t="inlineStr">
        <is>
          <t>up</t>
        </is>
      </c>
    </row>
    <row r="1122">
      <c r="A1122" s="2" t="n">
        <v>45229</v>
      </c>
      <c r="B1122" s="3" t="n">
        <v>1795.14</v>
      </c>
      <c r="C1122" s="3" t="n">
        <v>1829.84</v>
      </c>
      <c r="D1122" s="3" t="n">
        <v>1777.77</v>
      </c>
      <c r="E1122" s="3" t="n">
        <v>1809.04</v>
      </c>
      <c r="F1122" s="4" t="n">
        <v>277686.192</v>
      </c>
      <c r="G1122" s="5" t="n">
        <v>0.007743128669630117</v>
      </c>
      <c r="H1122" s="3" t="n">
        <v>52.06999999999994</v>
      </c>
      <c r="I1122" t="inlineStr">
        <is>
          <t>up</t>
        </is>
      </c>
    </row>
    <row r="1123">
      <c r="A1123" s="6" t="n">
        <v>45230</v>
      </c>
      <c r="B1123" s="7" t="n">
        <v>1809.03</v>
      </c>
      <c r="C1123" s="7" t="n">
        <v>1819.41</v>
      </c>
      <c r="D1123" s="7" t="n">
        <v>1780.99</v>
      </c>
      <c r="E1123" s="7" t="n">
        <v>1814.67</v>
      </c>
      <c r="F1123" s="8" t="n">
        <v>258074.5796</v>
      </c>
      <c r="G1123" s="9" t="n">
        <v>0.003112147879538396</v>
      </c>
      <c r="H1123" s="7" t="n">
        <v>38.42000000000007</v>
      </c>
      <c r="I1123" s="10" t="inlineStr">
        <is>
          <t>up</t>
        </is>
      </c>
    </row>
    <row r="1124">
      <c r="A1124" s="2" t="n">
        <v>45231</v>
      </c>
      <c r="B1124" s="3" t="n">
        <v>1814.67</v>
      </c>
      <c r="C1124" s="3" t="n">
        <v>1857.66</v>
      </c>
      <c r="D1124" s="3" t="n">
        <v>1783.19</v>
      </c>
      <c r="E1124" s="3" t="n">
        <v>1846.99</v>
      </c>
      <c r="F1124" s="4" t="n">
        <v>471921.6184</v>
      </c>
      <c r="G1124" s="5" t="n">
        <v>0.01781040078912421</v>
      </c>
      <c r="H1124" s="3" t="n">
        <v>74.47000000000003</v>
      </c>
      <c r="I1124" t="inlineStr">
        <is>
          <t>up</t>
        </is>
      </c>
    </row>
    <row r="1125">
      <c r="A1125" s="6" t="n">
        <v>45232</v>
      </c>
      <c r="B1125" s="7" t="n">
        <v>1846.99</v>
      </c>
      <c r="C1125" s="7" t="n">
        <v>1875</v>
      </c>
      <c r="D1125" s="7" t="n">
        <v>1785.01</v>
      </c>
      <c r="E1125" s="7" t="n">
        <v>1800.8</v>
      </c>
      <c r="F1125" s="8" t="n">
        <v>368738.2193</v>
      </c>
      <c r="G1125" s="9" t="n">
        <v>-0.02500825667708007</v>
      </c>
      <c r="H1125" s="7" t="n">
        <v>89.99000000000001</v>
      </c>
      <c r="I1125" s="10" t="inlineStr">
        <is>
          <t>down</t>
        </is>
      </c>
    </row>
    <row r="1126">
      <c r="A1126" s="2" t="n">
        <v>45233</v>
      </c>
      <c r="B1126" s="3" t="n">
        <v>1800.79</v>
      </c>
      <c r="C1126" s="3" t="n">
        <v>1834.58</v>
      </c>
      <c r="D1126" s="3" t="n">
        <v>1777.11</v>
      </c>
      <c r="E1126" s="3" t="n">
        <v>1832.71</v>
      </c>
      <c r="F1126" s="4" t="n">
        <v>315000.2678</v>
      </c>
      <c r="G1126" s="5" t="n">
        <v>0.01771990226565978</v>
      </c>
      <c r="H1126" s="3" t="n">
        <v>57.47000000000003</v>
      </c>
      <c r="I1126" t="inlineStr">
        <is>
          <t>up</t>
        </is>
      </c>
    </row>
    <row r="1127">
      <c r="A1127" s="6" t="n">
        <v>45234</v>
      </c>
      <c r="B1127" s="7" t="n">
        <v>1832.7</v>
      </c>
      <c r="C1127" s="7" t="n">
        <v>1869.9</v>
      </c>
      <c r="D1127" s="7" t="n">
        <v>1824.03</v>
      </c>
      <c r="E1127" s="7" t="n">
        <v>1855.54</v>
      </c>
      <c r="F1127" s="8" t="n">
        <v>171538.0364</v>
      </c>
      <c r="G1127" s="9" t="n">
        <v>0.01245696264002483</v>
      </c>
      <c r="H1127" s="7" t="n">
        <v>45.87000000000012</v>
      </c>
      <c r="I1127" s="10" t="inlineStr">
        <is>
          <t>up</t>
        </is>
      </c>
    </row>
    <row r="1128">
      <c r="A1128" s="2" t="n">
        <v>45235</v>
      </c>
      <c r="B1128" s="3" t="n">
        <v>1855.54</v>
      </c>
      <c r="C1128" s="3" t="n">
        <v>1912.67</v>
      </c>
      <c r="D1128" s="3" t="n">
        <v>1846.11</v>
      </c>
      <c r="E1128" s="3" t="n">
        <v>1891.71</v>
      </c>
      <c r="F1128" s="4" t="n">
        <v>383106.7628</v>
      </c>
      <c r="G1128" s="5" t="n">
        <v>0.01949297778544246</v>
      </c>
      <c r="H1128" s="3" t="n">
        <v>66.56000000000017</v>
      </c>
      <c r="I1128" t="inlineStr">
        <is>
          <t>up</t>
        </is>
      </c>
    </row>
    <row r="1129">
      <c r="A1129" s="6" t="n">
        <v>45236</v>
      </c>
      <c r="B1129" s="7" t="n">
        <v>1891.71</v>
      </c>
      <c r="C1129" s="7" t="n">
        <v>1914.23</v>
      </c>
      <c r="D1129" s="7" t="n">
        <v>1868.48</v>
      </c>
      <c r="E1129" s="7" t="n">
        <v>1900.95</v>
      </c>
      <c r="F1129" s="8" t="n">
        <v>328746.2394</v>
      </c>
      <c r="G1129" s="9" t="n">
        <v>0.004884469606863728</v>
      </c>
      <c r="H1129" s="7" t="n">
        <v>45.75</v>
      </c>
      <c r="I1129" s="10" t="inlineStr">
        <is>
          <t>up</t>
        </is>
      </c>
    </row>
    <row r="1130">
      <c r="A1130" s="2" t="n">
        <v>45237</v>
      </c>
      <c r="B1130" s="3" t="n">
        <v>1900.95</v>
      </c>
      <c r="C1130" s="3" t="n">
        <v>1906.99</v>
      </c>
      <c r="D1130" s="3" t="n">
        <v>1850.32</v>
      </c>
      <c r="E1130" s="3" t="n">
        <v>1885.27</v>
      </c>
      <c r="F1130" s="4" t="n">
        <v>332419.4406</v>
      </c>
      <c r="G1130" s="5" t="n">
        <v>-0.008248507325284704</v>
      </c>
      <c r="H1130" s="3" t="n">
        <v>56.67000000000007</v>
      </c>
      <c r="I1130" t="inlineStr">
        <is>
          <t>down</t>
        </is>
      </c>
    </row>
    <row r="1131">
      <c r="A1131" s="6" t="n">
        <v>45238</v>
      </c>
      <c r="B1131" s="7" t="n">
        <v>1885.26</v>
      </c>
      <c r="C1131" s="7" t="n">
        <v>1904.69</v>
      </c>
      <c r="D1131" s="7" t="n">
        <v>1872.51</v>
      </c>
      <c r="E1131" s="7" t="n">
        <v>1888.12</v>
      </c>
      <c r="F1131" s="8" t="n">
        <v>247881.0997</v>
      </c>
      <c r="G1131" s="9" t="n">
        <v>0.001511719806712053</v>
      </c>
      <c r="H1131" s="7" t="n">
        <v>32.18000000000006</v>
      </c>
      <c r="I1131" s="10" t="inlineStr">
        <is>
          <t>up</t>
        </is>
      </c>
    </row>
    <row r="1132">
      <c r="A1132" s="2" t="n">
        <v>45239</v>
      </c>
      <c r="B1132" s="3" t="n">
        <v>1888.11</v>
      </c>
      <c r="C1132" s="3" t="n">
        <v>2132</v>
      </c>
      <c r="D1132" s="3" t="n">
        <v>1882.07</v>
      </c>
      <c r="E1132" s="3" t="n">
        <v>2121.32</v>
      </c>
      <c r="F1132" s="4" t="n">
        <v>1100330.3237</v>
      </c>
      <c r="G1132" s="5" t="n">
        <v>0.1235090989979453</v>
      </c>
      <c r="H1132" s="3" t="n">
        <v>249.9300000000001</v>
      </c>
      <c r="I1132" t="inlineStr">
        <is>
          <t>up</t>
        </is>
      </c>
    </row>
    <row r="1133">
      <c r="A1133" s="6" t="n">
        <v>45240</v>
      </c>
      <c r="B1133" s="7" t="n">
        <v>2121.33</v>
      </c>
      <c r="C1133" s="7" t="n">
        <v>2136.99</v>
      </c>
      <c r="D1133" s="7" t="n">
        <v>2064.61</v>
      </c>
      <c r="E1133" s="7" t="n">
        <v>2077.72</v>
      </c>
      <c r="F1133" s="8" t="n">
        <v>555573.6495000001</v>
      </c>
      <c r="G1133" s="9" t="n">
        <v>-0.0205532404352009</v>
      </c>
      <c r="H1133" s="7" t="n">
        <v>72.37999999999965</v>
      </c>
      <c r="I1133" s="10" t="inlineStr">
        <is>
          <t>down</t>
        </is>
      </c>
    </row>
    <row r="1134">
      <c r="A1134" s="2" t="n">
        <v>45241</v>
      </c>
      <c r="B1134" s="3" t="n">
        <v>2077.72</v>
      </c>
      <c r="C1134" s="3" t="n">
        <v>2089.6</v>
      </c>
      <c r="D1134" s="3" t="n">
        <v>2030.3</v>
      </c>
      <c r="E1134" s="3" t="n">
        <v>2053.17</v>
      </c>
      <c r="F1134" s="4" t="n">
        <v>370966.0372</v>
      </c>
      <c r="G1134" s="5" t="n">
        <v>-0.01181583659010821</v>
      </c>
      <c r="H1134" s="3" t="n">
        <v>59.29999999999995</v>
      </c>
      <c r="I1134" t="inlineStr">
        <is>
          <t>down</t>
        </is>
      </c>
    </row>
    <row r="1135">
      <c r="A1135" s="6" t="n">
        <v>45242</v>
      </c>
      <c r="B1135" s="7" t="n">
        <v>2053.16</v>
      </c>
      <c r="C1135" s="7" t="n">
        <v>2066.5</v>
      </c>
      <c r="D1135" s="7" t="n">
        <v>2012.1</v>
      </c>
      <c r="E1135" s="7" t="n">
        <v>2044.68</v>
      </c>
      <c r="F1135" s="8" t="n">
        <v>281907.559</v>
      </c>
      <c r="G1135" s="9" t="n">
        <v>-0.00413506918569817</v>
      </c>
      <c r="H1135" s="7" t="n">
        <v>54.40000000000009</v>
      </c>
      <c r="I1135" s="10" t="inlineStr">
        <is>
          <t>down</t>
        </is>
      </c>
    </row>
    <row r="1136">
      <c r="A1136" s="2" t="n">
        <v>45243</v>
      </c>
      <c r="B1136" s="3" t="n">
        <v>2044.69</v>
      </c>
      <c r="C1136" s="3" t="n">
        <v>2118</v>
      </c>
      <c r="D1136" s="3" t="n">
        <v>2028.49</v>
      </c>
      <c r="E1136" s="3" t="n">
        <v>2053.65</v>
      </c>
      <c r="F1136" s="4" t="n">
        <v>529143.5815</v>
      </c>
      <c r="G1136" s="5" t="n">
        <v>0.004386994541933253</v>
      </c>
      <c r="H1136" s="3" t="n">
        <v>89.50999999999999</v>
      </c>
      <c r="I1136" t="inlineStr">
        <is>
          <t>up</t>
        </is>
      </c>
    </row>
    <row r="1137">
      <c r="A1137" s="6" t="n">
        <v>45244</v>
      </c>
      <c r="B1137" s="7" t="n">
        <v>2053.65</v>
      </c>
      <c r="C1137" s="7" t="n">
        <v>2064.96</v>
      </c>
      <c r="D1137" s="7" t="n">
        <v>1936.6</v>
      </c>
      <c r="E1137" s="7" t="n">
        <v>1979.39</v>
      </c>
      <c r="F1137" s="8" t="n">
        <v>481909.733</v>
      </c>
      <c r="G1137" s="9" t="n">
        <v>-0.03616000779100625</v>
      </c>
      <c r="H1137" s="7" t="n">
        <v>128.3600000000001</v>
      </c>
      <c r="I1137" s="10" t="inlineStr">
        <is>
          <t>down</t>
        </is>
      </c>
    </row>
    <row r="1138">
      <c r="A1138" s="2" t="n">
        <v>45245</v>
      </c>
      <c r="B1138" s="3" t="n">
        <v>1979.4</v>
      </c>
      <c r="C1138" s="3" t="n">
        <v>2062.4</v>
      </c>
      <c r="D1138" s="3" t="n">
        <v>1967.01</v>
      </c>
      <c r="E1138" s="3" t="n">
        <v>2058.48</v>
      </c>
      <c r="F1138" s="4" t="n">
        <v>421870.8032</v>
      </c>
      <c r="G1138" s="5" t="n">
        <v>0.0399567543536139</v>
      </c>
      <c r="H1138" s="3" t="n">
        <v>95.3900000000001</v>
      </c>
      <c r="I1138" t="inlineStr">
        <is>
          <t>up</t>
        </is>
      </c>
    </row>
    <row r="1139">
      <c r="A1139" s="6" t="n">
        <v>45246</v>
      </c>
      <c r="B1139" s="7" t="n">
        <v>2058.49</v>
      </c>
      <c r="C1139" s="7" t="n">
        <v>2090.4</v>
      </c>
      <c r="D1139" s="7" t="n">
        <v>1939.1</v>
      </c>
      <c r="E1139" s="7" t="n">
        <v>1961.77</v>
      </c>
      <c r="F1139" s="8" t="n">
        <v>545286.1297</v>
      </c>
      <c r="G1139" s="9" t="n">
        <v>-0.04698126773153011</v>
      </c>
      <c r="H1139" s="7" t="n">
        <v>151.3000000000002</v>
      </c>
      <c r="I1139" s="10" t="inlineStr">
        <is>
          <t>down</t>
        </is>
      </c>
    </row>
    <row r="1140">
      <c r="A1140" s="2" t="n">
        <v>45247</v>
      </c>
      <c r="B1140" s="3" t="n">
        <v>1961.77</v>
      </c>
      <c r="C1140" s="3" t="n">
        <v>1991.5</v>
      </c>
      <c r="D1140" s="3" t="n">
        <v>1904</v>
      </c>
      <c r="E1140" s="3" t="n">
        <v>1960.82</v>
      </c>
      <c r="F1140" s="4" t="n">
        <v>401100.5069</v>
      </c>
      <c r="G1140" s="5" t="n">
        <v>-0.0004842565642252383</v>
      </c>
      <c r="H1140" s="3" t="n">
        <v>87.5</v>
      </c>
      <c r="I1140" t="inlineStr">
        <is>
          <t>down</t>
        </is>
      </c>
    </row>
    <row r="1141">
      <c r="A1141" s="6" t="n">
        <v>45248</v>
      </c>
      <c r="B1141" s="7" t="n">
        <v>1960.82</v>
      </c>
      <c r="C1141" s="7" t="n">
        <v>1971.22</v>
      </c>
      <c r="D1141" s="7" t="n">
        <v>1916</v>
      </c>
      <c r="E1141" s="7" t="n">
        <v>1962.6</v>
      </c>
      <c r="F1141" s="8" t="n">
        <v>279368.2208</v>
      </c>
      <c r="G1141" s="9" t="n">
        <v>0.0009077834783406402</v>
      </c>
      <c r="H1141" s="7" t="n">
        <v>55.22000000000003</v>
      </c>
      <c r="I1141" s="10" t="inlineStr">
        <is>
          <t>up</t>
        </is>
      </c>
    </row>
    <row r="1142">
      <c r="A1142" s="2" t="n">
        <v>45249</v>
      </c>
      <c r="B1142" s="3" t="n">
        <v>1962.59</v>
      </c>
      <c r="C1142" s="3" t="n">
        <v>2015.75</v>
      </c>
      <c r="D1142" s="3" t="n">
        <v>1942.89</v>
      </c>
      <c r="E1142" s="3" t="n">
        <v>2011.47</v>
      </c>
      <c r="F1142" s="4" t="n">
        <v>251132.6192</v>
      </c>
      <c r="G1142" s="5" t="n">
        <v>0.0249006420055029</v>
      </c>
      <c r="H1142" s="3" t="n">
        <v>72.8599999999999</v>
      </c>
      <c r="I1142" t="inlineStr">
        <is>
          <t>up</t>
        </is>
      </c>
    </row>
    <row r="1143">
      <c r="A1143" s="6" t="n">
        <v>45250</v>
      </c>
      <c r="B1143" s="7" t="n">
        <v>2011.47</v>
      </c>
      <c r="C1143" s="7" t="n">
        <v>2066.4</v>
      </c>
      <c r="D1143" s="7" t="n">
        <v>1990</v>
      </c>
      <c r="E1143" s="7" t="n">
        <v>2021.4</v>
      </c>
      <c r="F1143" s="8" t="n">
        <v>421717.679</v>
      </c>
      <c r="G1143" s="9" t="n">
        <v>0.004936688093782227</v>
      </c>
      <c r="H1143" s="7" t="n">
        <v>76.40000000000009</v>
      </c>
      <c r="I1143" s="10" t="inlineStr">
        <is>
          <t>up</t>
        </is>
      </c>
    </row>
    <row r="1144">
      <c r="A1144" s="2" t="n">
        <v>45251</v>
      </c>
      <c r="B1144" s="3" t="n">
        <v>2021.41</v>
      </c>
      <c r="C1144" s="3" t="n">
        <v>2034.6</v>
      </c>
      <c r="D1144" s="3" t="n">
        <v>1931.43</v>
      </c>
      <c r="E1144" s="3" t="n">
        <v>1933.01</v>
      </c>
      <c r="F1144" s="4" t="n">
        <v>490163.9863</v>
      </c>
      <c r="G1144" s="5" t="n">
        <v>-0.04372711981794797</v>
      </c>
      <c r="H1144" s="3" t="n">
        <v>103.1699999999998</v>
      </c>
      <c r="I1144" t="inlineStr">
        <is>
          <t>down</t>
        </is>
      </c>
    </row>
    <row r="1145">
      <c r="A1145" s="6" t="n">
        <v>45252</v>
      </c>
      <c r="B1145" s="7" t="n">
        <v>1933.01</v>
      </c>
      <c r="C1145" s="7" t="n">
        <v>2092.46</v>
      </c>
      <c r="D1145" s="7" t="n">
        <v>1928.41</v>
      </c>
      <c r="E1145" s="7" t="n">
        <v>2063.21</v>
      </c>
      <c r="F1145" s="8" t="n">
        <v>466120.5109</v>
      </c>
      <c r="G1145" s="9" t="n">
        <v>0.06735609231199002</v>
      </c>
      <c r="H1145" s="7" t="n">
        <v>164.05</v>
      </c>
      <c r="I1145" s="10" t="inlineStr">
        <is>
          <t>up</t>
        </is>
      </c>
    </row>
    <row r="1146">
      <c r="A1146" s="2" t="n">
        <v>45253</v>
      </c>
      <c r="B1146" s="3" t="n">
        <v>2063.22</v>
      </c>
      <c r="C1146" s="3" t="n">
        <v>2088.94</v>
      </c>
      <c r="D1146" s="3" t="n">
        <v>2040.35</v>
      </c>
      <c r="E1146" s="3" t="n">
        <v>2062.2</v>
      </c>
      <c r="F1146" s="4" t="n">
        <v>250960.6958</v>
      </c>
      <c r="G1146" s="5" t="n">
        <v>-0.000489528453235577</v>
      </c>
      <c r="H1146" s="3" t="n">
        <v>48.59000000000015</v>
      </c>
      <c r="I1146" t="inlineStr">
        <is>
          <t>down</t>
        </is>
      </c>
    </row>
    <row r="1147">
      <c r="A1147" s="6" t="n">
        <v>45254</v>
      </c>
      <c r="B1147" s="7" t="n">
        <v>2062.21</v>
      </c>
      <c r="C1147" s="7" t="n">
        <v>2133.02</v>
      </c>
      <c r="D1147" s="7" t="n">
        <v>2059.37</v>
      </c>
      <c r="E1147" s="7" t="n">
        <v>2080.84</v>
      </c>
      <c r="F1147" s="8" t="n">
        <v>426932.5402</v>
      </c>
      <c r="G1147" s="9" t="n">
        <v>0.009038890505285835</v>
      </c>
      <c r="H1147" s="7" t="n">
        <v>73.65000000000009</v>
      </c>
      <c r="I1147" s="10" t="inlineStr">
        <is>
          <t>up</t>
        </is>
      </c>
    </row>
    <row r="1148">
      <c r="A1148" s="2" t="n">
        <v>45255</v>
      </c>
      <c r="B1148" s="3" t="n">
        <v>2080.84</v>
      </c>
      <c r="C1148" s="3" t="n">
        <v>2090.54</v>
      </c>
      <c r="D1148" s="3" t="n">
        <v>2065.3</v>
      </c>
      <c r="E1148" s="3" t="n">
        <v>2083.09</v>
      </c>
      <c r="F1148" s="4" t="n">
        <v>138847.393</v>
      </c>
      <c r="G1148" s="5" t="n">
        <v>0.001081294092770246</v>
      </c>
      <c r="H1148" s="3" t="n">
        <v>25.23999999999978</v>
      </c>
      <c r="I1148" t="inlineStr">
        <is>
          <t>up</t>
        </is>
      </c>
    </row>
    <row r="1149">
      <c r="A1149" s="6" t="n">
        <v>45256</v>
      </c>
      <c r="B1149" s="7" t="n">
        <v>2083.1</v>
      </c>
      <c r="C1149" s="7" t="n">
        <v>2094.99</v>
      </c>
      <c r="D1149" s="7" t="n">
        <v>2036.42</v>
      </c>
      <c r="E1149" s="7" t="n">
        <v>2062.33</v>
      </c>
      <c r="F1149" s="8" t="n">
        <v>241262.9136</v>
      </c>
      <c r="G1149" s="9" t="n">
        <v>-0.009965964024598151</v>
      </c>
      <c r="H1149" s="7" t="n">
        <v>58.56999999999971</v>
      </c>
      <c r="I1149" s="10" t="inlineStr">
        <is>
          <t>down</t>
        </is>
      </c>
    </row>
    <row r="1150">
      <c r="A1150" s="2" t="n">
        <v>45257</v>
      </c>
      <c r="B1150" s="3" t="n">
        <v>2062.34</v>
      </c>
      <c r="C1150" s="3" t="n">
        <v>2071.24</v>
      </c>
      <c r="D1150" s="3" t="n">
        <v>1985.78</v>
      </c>
      <c r="E1150" s="3" t="n">
        <v>2027.5</v>
      </c>
      <c r="F1150" s="4" t="n">
        <v>326073.2298</v>
      </c>
      <c r="G1150" s="5" t="n">
        <v>-0.01688866476267137</v>
      </c>
      <c r="H1150" s="3" t="n">
        <v>85.45999999999981</v>
      </c>
      <c r="I1150" t="inlineStr">
        <is>
          <t>down</t>
        </is>
      </c>
    </row>
    <row r="1151">
      <c r="A1151" s="6" t="n">
        <v>45258</v>
      </c>
      <c r="B1151" s="7" t="n">
        <v>2027.5</v>
      </c>
      <c r="C1151" s="7" t="n">
        <v>2075</v>
      </c>
      <c r="D1151" s="7" t="n">
        <v>1995.15</v>
      </c>
      <c r="E1151" s="7" t="n">
        <v>2048.14</v>
      </c>
      <c r="F1151" s="8" t="n">
        <v>283775.9279</v>
      </c>
      <c r="G1151" s="9" t="n">
        <v>0.0101800246609125</v>
      </c>
      <c r="H1151" s="7" t="n">
        <v>79.84999999999991</v>
      </c>
      <c r="I1151" s="10" t="inlineStr">
        <is>
          <t>up</t>
        </is>
      </c>
    </row>
    <row r="1152">
      <c r="A1152" s="2" t="n">
        <v>45259</v>
      </c>
      <c r="B1152" s="3" t="n">
        <v>2048.14</v>
      </c>
      <c r="C1152" s="3" t="n">
        <v>2075.7</v>
      </c>
      <c r="D1152" s="3" t="n">
        <v>2019.31</v>
      </c>
      <c r="E1152" s="3" t="n">
        <v>2028.81</v>
      </c>
      <c r="F1152" s="4" t="n">
        <v>254843.7319</v>
      </c>
      <c r="G1152" s="5" t="n">
        <v>-0.009437831398244279</v>
      </c>
      <c r="H1152" s="3" t="n">
        <v>56.38999999999987</v>
      </c>
      <c r="I1152" t="inlineStr">
        <is>
          <t>down</t>
        </is>
      </c>
    </row>
    <row r="1153">
      <c r="A1153" s="6" t="n">
        <v>45260</v>
      </c>
      <c r="B1153" s="7" t="n">
        <v>2028.8</v>
      </c>
      <c r="C1153" s="7" t="n">
        <v>2054.75</v>
      </c>
      <c r="D1153" s="7" t="n">
        <v>2020.85</v>
      </c>
      <c r="E1153" s="7" t="n">
        <v>2051.96</v>
      </c>
      <c r="F1153" s="8" t="n">
        <v>243680.0921</v>
      </c>
      <c r="G1153" s="9" t="n">
        <v>0.01141062987662722</v>
      </c>
      <c r="H1153" s="7" t="n">
        <v>33.90000000000009</v>
      </c>
      <c r="I1153" s="10" t="inlineStr">
        <is>
          <t>up</t>
        </is>
      </c>
    </row>
    <row r="1154">
      <c r="A1154" s="2" t="n">
        <v>45261</v>
      </c>
      <c r="B1154" s="3" t="n">
        <v>2051.95</v>
      </c>
      <c r="C1154" s="3" t="n">
        <v>2110.87</v>
      </c>
      <c r="D1154" s="3" t="n">
        <v>2045.04</v>
      </c>
      <c r="E1154" s="3" t="n">
        <v>2087.24</v>
      </c>
      <c r="F1154" s="4" t="n">
        <v>372645.586</v>
      </c>
      <c r="G1154" s="5" t="n">
        <v>0.01719331760853016</v>
      </c>
      <c r="H1154" s="3" t="n">
        <v>65.82999999999993</v>
      </c>
      <c r="I1154" t="inlineStr">
        <is>
          <t>up</t>
        </is>
      </c>
    </row>
    <row r="1155">
      <c r="A1155" s="6" t="n">
        <v>45262</v>
      </c>
      <c r="B1155" s="7" t="n">
        <v>2087.24</v>
      </c>
      <c r="C1155" s="7" t="n">
        <v>2186.6</v>
      </c>
      <c r="D1155" s="7" t="n">
        <v>2086.25</v>
      </c>
      <c r="E1155" s="7" t="n">
        <v>2164.74</v>
      </c>
      <c r="F1155" s="8" t="n">
        <v>320979.9768</v>
      </c>
      <c r="G1155" s="9" t="n">
        <v>0.03713037312431733</v>
      </c>
      <c r="H1155" s="7" t="n">
        <v>100.3499999999999</v>
      </c>
      <c r="I1155" s="10" t="inlineStr">
        <is>
          <t>up</t>
        </is>
      </c>
    </row>
    <row r="1156">
      <c r="A1156" s="2" t="n">
        <v>45263</v>
      </c>
      <c r="B1156" s="3" t="n">
        <v>2164.75</v>
      </c>
      <c r="C1156" s="3" t="n">
        <v>2217.27</v>
      </c>
      <c r="D1156" s="3" t="n">
        <v>2149</v>
      </c>
      <c r="E1156" s="3" t="n">
        <v>2192.95</v>
      </c>
      <c r="F1156" s="4" t="n">
        <v>257879.1136</v>
      </c>
      <c r="G1156" s="5" t="n">
        <v>0.01303158808910077</v>
      </c>
      <c r="H1156" s="3" t="n">
        <v>68.26999999999998</v>
      </c>
      <c r="I1156" t="inlineStr">
        <is>
          <t>up</t>
        </is>
      </c>
    </row>
    <row r="1157">
      <c r="A1157" s="6" t="n">
        <v>45264</v>
      </c>
      <c r="B1157" s="7" t="n">
        <v>2192.96</v>
      </c>
      <c r="C1157" s="7" t="n">
        <v>2274.28</v>
      </c>
      <c r="D1157" s="7" t="n">
        <v>2191</v>
      </c>
      <c r="E1157" s="7" t="n">
        <v>2243.37</v>
      </c>
      <c r="F1157" s="8" t="n">
        <v>565307.7134</v>
      </c>
      <c r="G1157" s="9" t="n">
        <v>0.02299186027953226</v>
      </c>
      <c r="H1157" s="7" t="n">
        <v>83.2800000000002</v>
      </c>
      <c r="I1157" s="10" t="inlineStr">
        <is>
          <t>up</t>
        </is>
      </c>
    </row>
    <row r="1158">
      <c r="A1158" s="2" t="n">
        <v>45265</v>
      </c>
      <c r="B1158" s="3" t="n">
        <v>2243.36</v>
      </c>
      <c r="C1158" s="3" t="n">
        <v>2309.72</v>
      </c>
      <c r="D1158" s="3" t="n">
        <v>2188.33</v>
      </c>
      <c r="E1158" s="3" t="n">
        <v>2293.33</v>
      </c>
      <c r="F1158" s="4" t="n">
        <v>529829.7214</v>
      </c>
      <c r="G1158" s="5" t="n">
        <v>0.02227006690826738</v>
      </c>
      <c r="H1158" s="3" t="n">
        <v>121.3899999999999</v>
      </c>
      <c r="I1158" t="inlineStr">
        <is>
          <t>up</t>
        </is>
      </c>
    </row>
    <row r="1159">
      <c r="A1159" s="6" t="n">
        <v>45266</v>
      </c>
      <c r="B1159" s="7" t="n">
        <v>2293.33</v>
      </c>
      <c r="C1159" s="7" t="n">
        <v>2312.23</v>
      </c>
      <c r="D1159" s="7" t="n">
        <v>2220</v>
      </c>
      <c r="E1159" s="7" t="n">
        <v>2232.7</v>
      </c>
      <c r="F1159" s="8" t="n">
        <v>408338.9056</v>
      </c>
      <c r="G1159" s="9" t="n">
        <v>-0.02643753842665475</v>
      </c>
      <c r="H1159" s="7" t="n">
        <v>92.23000000000002</v>
      </c>
      <c r="I1159" s="10" t="inlineStr">
        <is>
          <t>down</t>
        </is>
      </c>
    </row>
    <row r="1160">
      <c r="A1160" s="2" t="n">
        <v>45267</v>
      </c>
      <c r="B1160" s="3" t="n">
        <v>2232.7</v>
      </c>
      <c r="C1160" s="3" t="n">
        <v>2382.8</v>
      </c>
      <c r="D1160" s="3" t="n">
        <v>2222</v>
      </c>
      <c r="E1160" s="3" t="n">
        <v>2355.73</v>
      </c>
      <c r="F1160" s="4" t="n">
        <v>485190.0609</v>
      </c>
      <c r="G1160" s="5" t="n">
        <v>0.05510368611994454</v>
      </c>
      <c r="H1160" s="3" t="n">
        <v>160.8000000000002</v>
      </c>
      <c r="I1160" t="inlineStr">
        <is>
          <t>up</t>
        </is>
      </c>
    </row>
    <row r="1161">
      <c r="A1161" s="6" t="n">
        <v>45268</v>
      </c>
      <c r="B1161" s="7" t="n">
        <v>2355.74</v>
      </c>
      <c r="C1161" s="7" t="n">
        <v>2392</v>
      </c>
      <c r="D1161" s="7" t="n">
        <v>2336.34</v>
      </c>
      <c r="E1161" s="7" t="n">
        <v>2358.72</v>
      </c>
      <c r="F1161" s="8" t="n">
        <v>378569.8126</v>
      </c>
      <c r="G1161" s="9" t="n">
        <v>0.001269245626621007</v>
      </c>
      <c r="H1161" s="7" t="n">
        <v>55.65999999999985</v>
      </c>
      <c r="I1161" s="10" t="inlineStr">
        <is>
          <t>up</t>
        </is>
      </c>
    </row>
    <row r="1162">
      <c r="A1162" s="2" t="n">
        <v>45269</v>
      </c>
      <c r="B1162" s="3" t="n">
        <v>2358.71</v>
      </c>
      <c r="C1162" s="3" t="n">
        <v>2403</v>
      </c>
      <c r="D1162" s="3" t="n">
        <v>2328.01</v>
      </c>
      <c r="E1162" s="3" t="n">
        <v>2340.49</v>
      </c>
      <c r="F1162" s="4" t="n">
        <v>287771.0664</v>
      </c>
      <c r="G1162" s="5" t="n">
        <v>-0.007728768145434772</v>
      </c>
      <c r="H1162" s="3" t="n">
        <v>74.98999999999978</v>
      </c>
      <c r="I1162" t="inlineStr">
        <is>
          <t>down</t>
        </is>
      </c>
    </row>
    <row r="1163">
      <c r="A1163" s="6" t="n">
        <v>45270</v>
      </c>
      <c r="B1163" s="7" t="n">
        <v>2340.48</v>
      </c>
      <c r="C1163" s="7" t="n">
        <v>2377.47</v>
      </c>
      <c r="D1163" s="7" t="n">
        <v>2320</v>
      </c>
      <c r="E1163" s="7" t="n">
        <v>2352.39</v>
      </c>
      <c r="F1163" s="8" t="n">
        <v>200037.2102</v>
      </c>
      <c r="G1163" s="9" t="n">
        <v>0.005084405402287606</v>
      </c>
      <c r="H1163" s="7" t="n">
        <v>57.4699999999998</v>
      </c>
      <c r="I1163" s="10" t="inlineStr">
        <is>
          <t>up</t>
        </is>
      </c>
    </row>
    <row r="1164">
      <c r="A1164" s="2" t="n">
        <v>45271</v>
      </c>
      <c r="B1164" s="3" t="n">
        <v>2352.39</v>
      </c>
      <c r="C1164" s="3" t="n">
        <v>2355</v>
      </c>
      <c r="D1164" s="3" t="n">
        <v>2156.62</v>
      </c>
      <c r="E1164" s="3" t="n">
        <v>2225.12</v>
      </c>
      <c r="F1164" s="4" t="n">
        <v>640414.9166</v>
      </c>
      <c r="G1164" s="5" t="n">
        <v>-0.05410242349270311</v>
      </c>
      <c r="H1164" s="3" t="n">
        <v>198.3800000000001</v>
      </c>
      <c r="I1164" t="inlineStr">
        <is>
          <t>down</t>
        </is>
      </c>
    </row>
    <row r="1165">
      <c r="A1165" s="6" t="n">
        <v>45272</v>
      </c>
      <c r="B1165" s="7" t="n">
        <v>2225.11</v>
      </c>
      <c r="C1165" s="7" t="n">
        <v>2244.12</v>
      </c>
      <c r="D1165" s="7" t="n">
        <v>2166</v>
      </c>
      <c r="E1165" s="7" t="n">
        <v>2203.46</v>
      </c>
      <c r="F1165" s="8" t="n">
        <v>361588.9087</v>
      </c>
      <c r="G1165" s="9" t="n">
        <v>-0.009734306464370346</v>
      </c>
      <c r="H1165" s="7" t="n">
        <v>78.11999999999989</v>
      </c>
      <c r="I1165" s="10" t="inlineStr">
        <is>
          <t>down</t>
        </is>
      </c>
    </row>
    <row r="1166">
      <c r="A1166" s="2" t="n">
        <v>45273</v>
      </c>
      <c r="B1166" s="3" t="n">
        <v>2203.47</v>
      </c>
      <c r="C1166" s="3" t="n">
        <v>2284.02</v>
      </c>
      <c r="D1166" s="3" t="n">
        <v>2144.32</v>
      </c>
      <c r="E1166" s="3" t="n">
        <v>2260.16</v>
      </c>
      <c r="F1166" s="4" t="n">
        <v>418916.6154</v>
      </c>
      <c r="G1166" s="5" t="n">
        <v>0.02573225744964724</v>
      </c>
      <c r="H1166" s="3" t="n">
        <v>139.6999999999998</v>
      </c>
      <c r="I1166" t="inlineStr">
        <is>
          <t>up</t>
        </is>
      </c>
    </row>
    <row r="1167">
      <c r="A1167" s="6" t="n">
        <v>45274</v>
      </c>
      <c r="B1167" s="7" t="n">
        <v>2260.16</v>
      </c>
      <c r="C1167" s="7" t="n">
        <v>2332.11</v>
      </c>
      <c r="D1167" s="7" t="n">
        <v>2228.2</v>
      </c>
      <c r="E1167" s="7" t="n">
        <v>2315.32</v>
      </c>
      <c r="F1167" s="8" t="n">
        <v>409508.0931</v>
      </c>
      <c r="G1167" s="9" t="n">
        <v>0.02440535183349857</v>
      </c>
      <c r="H1167" s="7" t="n">
        <v>103.9100000000003</v>
      </c>
      <c r="I1167" s="10" t="inlineStr">
        <is>
          <t>up</t>
        </is>
      </c>
    </row>
    <row r="1168">
      <c r="A1168" s="2" t="n">
        <v>45275</v>
      </c>
      <c r="B1168" s="3" t="n">
        <v>2315.32</v>
      </c>
      <c r="C1168" s="3" t="n">
        <v>2317.81</v>
      </c>
      <c r="D1168" s="3" t="n">
        <v>2200</v>
      </c>
      <c r="E1168" s="3" t="n">
        <v>2220.5</v>
      </c>
      <c r="F1168" s="4" t="n">
        <v>333552.6328</v>
      </c>
      <c r="G1168" s="5" t="n">
        <v>-0.04095330235129491</v>
      </c>
      <c r="H1168" s="3" t="n">
        <v>117.8099999999999</v>
      </c>
      <c r="I1168" t="inlineStr">
        <is>
          <t>down</t>
        </is>
      </c>
    </row>
    <row r="1169">
      <c r="A1169" s="6" t="n">
        <v>45276</v>
      </c>
      <c r="B1169" s="7" t="n">
        <v>2220.51</v>
      </c>
      <c r="C1169" s="7" t="n">
        <v>2263.4</v>
      </c>
      <c r="D1169" s="7" t="n">
        <v>2210</v>
      </c>
      <c r="E1169" s="7" t="n">
        <v>2228.96</v>
      </c>
      <c r="F1169" s="8" t="n">
        <v>199285.923</v>
      </c>
      <c r="G1169" s="9" t="n">
        <v>0.003809952713352827</v>
      </c>
      <c r="H1169" s="7" t="n">
        <v>53.40000000000009</v>
      </c>
      <c r="I1169" s="10" t="inlineStr">
        <is>
          <t>up</t>
        </is>
      </c>
    </row>
    <row r="1170">
      <c r="A1170" s="2" t="n">
        <v>45277</v>
      </c>
      <c r="B1170" s="3" t="n">
        <v>2228.96</v>
      </c>
      <c r="C1170" s="3" t="n">
        <v>2248.68</v>
      </c>
      <c r="D1170" s="3" t="n">
        <v>2191.5</v>
      </c>
      <c r="E1170" s="3" t="n">
        <v>2196.52</v>
      </c>
      <c r="F1170" s="4" t="n">
        <v>225925.7675</v>
      </c>
      <c r="G1170" s="5" t="n">
        <v>-0.01455387265810071</v>
      </c>
      <c r="H1170" s="3" t="n">
        <v>57.17999999999984</v>
      </c>
      <c r="I1170" t="inlineStr">
        <is>
          <t>down</t>
        </is>
      </c>
    </row>
    <row r="1171">
      <c r="A1171" s="6" t="n">
        <v>45278</v>
      </c>
      <c r="B1171" s="7" t="n">
        <v>2196.53</v>
      </c>
      <c r="C1171" s="7" t="n">
        <v>2224</v>
      </c>
      <c r="D1171" s="7" t="n">
        <v>2116.6</v>
      </c>
      <c r="E1171" s="7" t="n">
        <v>2219.43</v>
      </c>
      <c r="F1171" s="8" t="n">
        <v>364103.1181</v>
      </c>
      <c r="G1171" s="9" t="n">
        <v>0.01043013494072431</v>
      </c>
      <c r="H1171" s="7" t="n">
        <v>107.4000000000001</v>
      </c>
      <c r="I1171" s="10" t="inlineStr">
        <is>
          <t>up</t>
        </is>
      </c>
    </row>
    <row r="1172">
      <c r="A1172" s="2" t="n">
        <v>45279</v>
      </c>
      <c r="B1172" s="3" t="n">
        <v>2219.44</v>
      </c>
      <c r="C1172" s="3" t="n">
        <v>2255</v>
      </c>
      <c r="D1172" s="3" t="n">
        <v>2135.55</v>
      </c>
      <c r="E1172" s="3" t="n">
        <v>2177.91</v>
      </c>
      <c r="F1172" s="4" t="n">
        <v>383551.4049</v>
      </c>
      <c r="G1172" s="5" t="n">
        <v>-0.01870750598126547</v>
      </c>
      <c r="H1172" s="3" t="n">
        <v>119.4499999999998</v>
      </c>
      <c r="I1172" t="inlineStr">
        <is>
          <t>down</t>
        </is>
      </c>
    </row>
    <row r="1173">
      <c r="A1173" s="6" t="n">
        <v>45280</v>
      </c>
      <c r="B1173" s="7" t="n">
        <v>2177.9</v>
      </c>
      <c r="C1173" s="7" t="n">
        <v>2266</v>
      </c>
      <c r="D1173" s="7" t="n">
        <v>2156</v>
      </c>
      <c r="E1173" s="7" t="n">
        <v>2202.17</v>
      </c>
      <c r="F1173" s="8" t="n">
        <v>416841.6272</v>
      </c>
      <c r="G1173" s="9" t="n">
        <v>0.01113911961467662</v>
      </c>
      <c r="H1173" s="7" t="n">
        <v>110</v>
      </c>
      <c r="I1173" s="10" t="inlineStr">
        <is>
          <t>up</t>
        </is>
      </c>
    </row>
    <row r="1174">
      <c r="A1174" s="2" t="n">
        <v>45281</v>
      </c>
      <c r="B1174" s="3" t="n">
        <v>2202.17</v>
      </c>
      <c r="C1174" s="3" t="n">
        <v>2279.31</v>
      </c>
      <c r="D1174" s="3" t="n">
        <v>2182.98</v>
      </c>
      <c r="E1174" s="3" t="n">
        <v>2239.61</v>
      </c>
      <c r="F1174" s="4" t="n">
        <v>453069.7252</v>
      </c>
      <c r="G1174" s="5" t="n">
        <v>0.01700141224337814</v>
      </c>
      <c r="H1174" s="3" t="n">
        <v>96.32999999999993</v>
      </c>
      <c r="I1174" t="inlineStr">
        <is>
          <t>up</t>
        </is>
      </c>
    </row>
    <row r="1175">
      <c r="A1175" s="6" t="n">
        <v>45282</v>
      </c>
      <c r="B1175" s="7" t="n">
        <v>2239.6</v>
      </c>
      <c r="C1175" s="7" t="n">
        <v>2343.15</v>
      </c>
      <c r="D1175" s="7" t="n">
        <v>2230.59</v>
      </c>
      <c r="E1175" s="7" t="n">
        <v>2324.54</v>
      </c>
      <c r="F1175" s="8" t="n">
        <v>591357.488</v>
      </c>
      <c r="G1175" s="9" t="n">
        <v>0.0379217810243746</v>
      </c>
      <c r="H1175" s="7" t="n">
        <v>112.5599999999999</v>
      </c>
      <c r="I1175" s="10" t="inlineStr">
        <is>
          <t>up</t>
        </is>
      </c>
    </row>
    <row r="1176">
      <c r="A1176" s="2" t="n">
        <v>45283</v>
      </c>
      <c r="B1176" s="3" t="n">
        <v>2324.54</v>
      </c>
      <c r="C1176" s="3" t="n">
        <v>2330.65</v>
      </c>
      <c r="D1176" s="3" t="n">
        <v>2265</v>
      </c>
      <c r="E1176" s="3" t="n">
        <v>2308.2</v>
      </c>
      <c r="F1176" s="4" t="n">
        <v>255626.9352</v>
      </c>
      <c r="G1176" s="5" t="n">
        <v>-0.007029347741918879</v>
      </c>
      <c r="H1176" s="3" t="n">
        <v>65.65000000000009</v>
      </c>
      <c r="I1176" t="inlineStr">
        <is>
          <t>down</t>
        </is>
      </c>
    </row>
    <row r="1177">
      <c r="A1177" s="6" t="n">
        <v>45284</v>
      </c>
      <c r="B1177" s="7" t="n">
        <v>2308.2</v>
      </c>
      <c r="C1177" s="7" t="n">
        <v>2326.19</v>
      </c>
      <c r="D1177" s="7" t="n">
        <v>2245</v>
      </c>
      <c r="E1177" s="7" t="n">
        <v>2264.05</v>
      </c>
      <c r="F1177" s="8" t="n">
        <v>307951.076</v>
      </c>
      <c r="G1177" s="9" t="n">
        <v>-0.01912745862576881</v>
      </c>
      <c r="H1177" s="7" t="n">
        <v>81.19000000000005</v>
      </c>
      <c r="I1177" s="10" t="inlineStr">
        <is>
          <t>down</t>
        </is>
      </c>
    </row>
    <row r="1178">
      <c r="A1178" s="2" t="n">
        <v>45285</v>
      </c>
      <c r="B1178" s="3" t="n">
        <v>2264.04</v>
      </c>
      <c r="C1178" s="3" t="n">
        <v>2304.8</v>
      </c>
      <c r="D1178" s="3" t="n">
        <v>2253.1</v>
      </c>
      <c r="E1178" s="3" t="n">
        <v>2271.35</v>
      </c>
      <c r="F1178" s="4" t="n">
        <v>286277.1616</v>
      </c>
      <c r="G1178" s="5" t="n">
        <v>0.003224310417172749</v>
      </c>
      <c r="H1178" s="3" t="n">
        <v>51.70000000000027</v>
      </c>
      <c r="I1178" t="inlineStr">
        <is>
          <t>up</t>
        </is>
      </c>
    </row>
    <row r="1179">
      <c r="A1179" s="6" t="n">
        <v>45286</v>
      </c>
      <c r="B1179" s="7" t="n">
        <v>2271.36</v>
      </c>
      <c r="C1179" s="7" t="n">
        <v>2274.99</v>
      </c>
      <c r="D1179" s="7" t="n">
        <v>2178.45</v>
      </c>
      <c r="E1179" s="7" t="n">
        <v>2230.88</v>
      </c>
      <c r="F1179" s="8" t="n">
        <v>410413.1591</v>
      </c>
      <c r="G1179" s="9" t="n">
        <v>-0.01781759746406308</v>
      </c>
      <c r="H1179" s="7" t="n">
        <v>96.53999999999996</v>
      </c>
      <c r="I1179" s="10" t="inlineStr">
        <is>
          <t>down</t>
        </is>
      </c>
    </row>
    <row r="1180">
      <c r="A1180" s="2" t="n">
        <v>45287</v>
      </c>
      <c r="B1180" s="3" t="n">
        <v>2230.88</v>
      </c>
      <c r="C1180" s="3" t="n">
        <v>2392.44</v>
      </c>
      <c r="D1180" s="3" t="n">
        <v>2211.88</v>
      </c>
      <c r="E1180" s="3" t="n">
        <v>2378.35</v>
      </c>
      <c r="F1180" s="4" t="n">
        <v>541537.3574</v>
      </c>
      <c r="G1180" s="5" t="n">
        <v>0.0661039589758301</v>
      </c>
      <c r="H1180" s="3" t="n">
        <v>180.5599999999999</v>
      </c>
      <c r="I1180" t="inlineStr">
        <is>
          <t>up</t>
        </is>
      </c>
    </row>
    <row r="1181">
      <c r="A1181" s="6" t="n">
        <v>45288</v>
      </c>
      <c r="B1181" s="7" t="n">
        <v>2378.35</v>
      </c>
      <c r="C1181" s="7" t="n">
        <v>2445.8</v>
      </c>
      <c r="D1181" s="7" t="n">
        <v>2335</v>
      </c>
      <c r="E1181" s="7" t="n">
        <v>2344.15</v>
      </c>
      <c r="F1181" s="8" t="n">
        <v>580459.982</v>
      </c>
      <c r="G1181" s="9" t="n">
        <v>-0.0143797170307145</v>
      </c>
      <c r="H1181" s="7" t="n">
        <v>110.8000000000002</v>
      </c>
      <c r="I1181" s="10" t="inlineStr">
        <is>
          <t>down</t>
        </is>
      </c>
    </row>
    <row r="1182">
      <c r="A1182" s="2" t="n">
        <v>45289</v>
      </c>
      <c r="B1182" s="3" t="n">
        <v>2344.15</v>
      </c>
      <c r="C1182" s="3" t="n">
        <v>2385.41</v>
      </c>
      <c r="D1182" s="3" t="n">
        <v>2255.34</v>
      </c>
      <c r="E1182" s="3" t="n">
        <v>2299.2</v>
      </c>
      <c r="F1182" s="4" t="n">
        <v>450201.2069</v>
      </c>
      <c r="G1182" s="5" t="n">
        <v>-0.01917539406607949</v>
      </c>
      <c r="H1182" s="3" t="n">
        <v>130.0699999999997</v>
      </c>
      <c r="I1182" t="inlineStr">
        <is>
          <t>down</t>
        </is>
      </c>
    </row>
    <row r="1183">
      <c r="A1183" s="6" t="n">
        <v>45290</v>
      </c>
      <c r="B1183" s="7" t="n">
        <v>2299.2</v>
      </c>
      <c r="C1183" s="7" t="n">
        <v>2322.84</v>
      </c>
      <c r="D1183" s="7" t="n">
        <v>2268</v>
      </c>
      <c r="E1183" s="7" t="n">
        <v>2291.68</v>
      </c>
      <c r="F1183" s="8" t="n">
        <v>210539.1327</v>
      </c>
      <c r="G1183" s="9" t="n">
        <v>-0.00327070285316633</v>
      </c>
      <c r="H1183" s="7" t="n">
        <v>54.84000000000015</v>
      </c>
      <c r="I1183" s="10" t="inlineStr">
        <is>
          <t>down</t>
        </is>
      </c>
    </row>
    <row r="1184">
      <c r="A1184" s="2" t="n">
        <v>45291</v>
      </c>
      <c r="B1184" s="3" t="n">
        <v>2291.68</v>
      </c>
      <c r="C1184" s="3" t="n">
        <v>2321.34</v>
      </c>
      <c r="D1184" s="3" t="n">
        <v>2258.88</v>
      </c>
      <c r="E1184" s="3" t="n">
        <v>2281.87</v>
      </c>
      <c r="F1184" s="4" t="n">
        <v>222175.8779</v>
      </c>
      <c r="G1184" s="5" t="n">
        <v>-0.004280702366822542</v>
      </c>
      <c r="H1184" s="3" t="n">
        <v>62.46000000000004</v>
      </c>
      <c r="I1184" t="inlineStr">
        <is>
          <t>down</t>
        </is>
      </c>
    </row>
    <row r="1185">
      <c r="A1185" s="6" t="n">
        <v>45292</v>
      </c>
      <c r="B1185" s="7" t="n">
        <v>2281.87</v>
      </c>
      <c r="C1185" s="7" t="n">
        <v>2352.37</v>
      </c>
      <c r="D1185" s="7" t="n">
        <v>2265.24</v>
      </c>
      <c r="E1185" s="7" t="n">
        <v>2352.04</v>
      </c>
      <c r="F1185" s="8" t="n">
        <v>216702.6914</v>
      </c>
      <c r="G1185" s="9" t="n">
        <v>0.03075109449705726</v>
      </c>
      <c r="H1185" s="7" t="n">
        <v>87.13000000000011</v>
      </c>
      <c r="I1185" s="10" t="inlineStr">
        <is>
          <t>up</t>
        </is>
      </c>
    </row>
    <row r="1186">
      <c r="A1186" s="2" t="n">
        <v>45293</v>
      </c>
      <c r="B1186" s="3" t="n">
        <v>2352.05</v>
      </c>
      <c r="C1186" s="3" t="n">
        <v>2431.3</v>
      </c>
      <c r="D1186" s="3" t="n">
        <v>2341</v>
      </c>
      <c r="E1186" s="3" t="n">
        <v>2355.34</v>
      </c>
      <c r="F1186" s="4" t="n">
        <v>458041.6642</v>
      </c>
      <c r="G1186" s="5" t="n">
        <v>0.001403037363310267</v>
      </c>
      <c r="H1186" s="3" t="n">
        <v>90.30000000000018</v>
      </c>
      <c r="I1186" t="inlineStr">
        <is>
          <t>up</t>
        </is>
      </c>
    </row>
    <row r="1187">
      <c r="A1187" s="6" t="n">
        <v>45294</v>
      </c>
      <c r="B1187" s="7" t="n">
        <v>2355.35</v>
      </c>
      <c r="C1187" s="7" t="n">
        <v>2385.45</v>
      </c>
      <c r="D1187" s="7" t="n">
        <v>2100</v>
      </c>
      <c r="E1187" s="7" t="n">
        <v>2209.72</v>
      </c>
      <c r="F1187" s="8" t="n">
        <v>798729.4869</v>
      </c>
      <c r="G1187" s="9" t="n">
        <v>-0.06182546893442153</v>
      </c>
      <c r="H1187" s="7" t="n">
        <v>285.4499999999998</v>
      </c>
      <c r="I1187" s="10" t="inlineStr">
        <is>
          <t>down</t>
        </is>
      </c>
    </row>
    <row r="1188">
      <c r="A1188" s="2" t="n">
        <v>45295</v>
      </c>
      <c r="B1188" s="3" t="n">
        <v>2209.72</v>
      </c>
      <c r="C1188" s="3" t="n">
        <v>2294.69</v>
      </c>
      <c r="D1188" s="3" t="n">
        <v>2201.91</v>
      </c>
      <c r="E1188" s="3" t="n">
        <v>2267.11</v>
      </c>
      <c r="F1188" s="4" t="n">
        <v>448844.055</v>
      </c>
      <c r="G1188" s="5" t="n">
        <v>0.02597161631337919</v>
      </c>
      <c r="H1188" s="3" t="n">
        <v>92.7800000000002</v>
      </c>
      <c r="I1188" t="inlineStr">
        <is>
          <t>up</t>
        </is>
      </c>
    </row>
    <row r="1189">
      <c r="A1189" s="6" t="n">
        <v>45296</v>
      </c>
      <c r="B1189" s="7" t="n">
        <v>2267.11</v>
      </c>
      <c r="C1189" s="7" t="n">
        <v>2277.21</v>
      </c>
      <c r="D1189" s="7" t="n">
        <v>2206.17</v>
      </c>
      <c r="E1189" s="7" t="n">
        <v>2268.78</v>
      </c>
      <c r="F1189" s="8" t="n">
        <v>405568.0006</v>
      </c>
      <c r="G1189" s="9" t="n">
        <v>0.0007366206315528867</v>
      </c>
      <c r="H1189" s="7" t="n">
        <v>71.03999999999996</v>
      </c>
      <c r="I1189" s="10" t="inlineStr">
        <is>
          <t>up</t>
        </is>
      </c>
    </row>
    <row r="1190">
      <c r="A1190" s="2" t="n">
        <v>45297</v>
      </c>
      <c r="B1190" s="3" t="n">
        <v>2268.78</v>
      </c>
      <c r="C1190" s="3" t="n">
        <v>2270</v>
      </c>
      <c r="D1190" s="3" t="n">
        <v>2216.4</v>
      </c>
      <c r="E1190" s="3" t="n">
        <v>2240.78</v>
      </c>
      <c r="F1190" s="4" t="n">
        <v>194067.8656</v>
      </c>
      <c r="G1190" s="5" t="n">
        <v>-0.01234143460361958</v>
      </c>
      <c r="H1190" s="3" t="n">
        <v>53.59999999999991</v>
      </c>
      <c r="I1190" t="inlineStr">
        <is>
          <t>down</t>
        </is>
      </c>
    </row>
    <row r="1191">
      <c r="A1191" s="6" t="n">
        <v>45298</v>
      </c>
      <c r="B1191" s="7" t="n">
        <v>2240.77</v>
      </c>
      <c r="C1191" s="7" t="n">
        <v>2258.01</v>
      </c>
      <c r="D1191" s="7" t="n">
        <v>2203.46</v>
      </c>
      <c r="E1191" s="7" t="n">
        <v>2221.42</v>
      </c>
      <c r="F1191" s="8" t="n">
        <v>207138.6927</v>
      </c>
      <c r="G1191" s="9" t="n">
        <v>-0.008639848624139912</v>
      </c>
      <c r="H1191" s="7" t="n">
        <v>54.55000000000018</v>
      </c>
      <c r="I1191" s="10" t="inlineStr">
        <is>
          <t>down</t>
        </is>
      </c>
    </row>
    <row r="1192">
      <c r="A1192" s="2" t="n">
        <v>45299</v>
      </c>
      <c r="B1192" s="3" t="n">
        <v>2221.42</v>
      </c>
      <c r="C1192" s="3" t="n">
        <v>2358.2</v>
      </c>
      <c r="D1192" s="3" t="n">
        <v>2166.38</v>
      </c>
      <c r="E1192" s="3" t="n">
        <v>2330.44</v>
      </c>
      <c r="F1192" s="4" t="n">
        <v>539407.5547</v>
      </c>
      <c r="G1192" s="5" t="n">
        <v>0.0490767166947268</v>
      </c>
      <c r="H1192" s="3" t="n">
        <v>191.8199999999997</v>
      </c>
      <c r="I1192" t="inlineStr">
        <is>
          <t>up</t>
        </is>
      </c>
    </row>
    <row r="1193">
      <c r="A1193" s="6" t="n">
        <v>45300</v>
      </c>
      <c r="B1193" s="7" t="n">
        <v>2330.43</v>
      </c>
      <c r="C1193" s="7" t="n">
        <v>2371.72</v>
      </c>
      <c r="D1193" s="7" t="n">
        <v>2226.78</v>
      </c>
      <c r="E1193" s="7" t="n">
        <v>2344.29</v>
      </c>
      <c r="F1193" s="8" t="n">
        <v>551454.9931</v>
      </c>
      <c r="G1193" s="9" t="n">
        <v>0.005943083709514019</v>
      </c>
      <c r="H1193" s="7" t="n">
        <v>144.9399999999996</v>
      </c>
      <c r="I1193" s="10" t="inlineStr">
        <is>
          <t>up</t>
        </is>
      </c>
    </row>
    <row r="1194">
      <c r="A1194" s="2" t="n">
        <v>45301</v>
      </c>
      <c r="B1194" s="3" t="n">
        <v>2344.3</v>
      </c>
      <c r="C1194" s="3" t="n">
        <v>2643.1</v>
      </c>
      <c r="D1194" s="3" t="n">
        <v>2339.59</v>
      </c>
      <c r="E1194" s="3" t="n">
        <v>2584.38</v>
      </c>
      <c r="F1194" s="4" t="n">
        <v>1038388.666</v>
      </c>
      <c r="G1194" s="5" t="n">
        <v>0.1024148036292438</v>
      </c>
      <c r="H1194" s="3" t="n">
        <v>303.5099999999998</v>
      </c>
      <c r="I1194" t="inlineStr">
        <is>
          <t>up</t>
        </is>
      </c>
    </row>
    <row r="1195">
      <c r="A1195" s="6" t="n">
        <v>45302</v>
      </c>
      <c r="B1195" s="7" t="n">
        <v>2584.37</v>
      </c>
      <c r="C1195" s="7" t="n">
        <v>2689.39</v>
      </c>
      <c r="D1195" s="7" t="n">
        <v>2566.01</v>
      </c>
      <c r="E1195" s="7" t="n">
        <v>2618.01</v>
      </c>
      <c r="F1195" s="8" t="n">
        <v>838712.2577</v>
      </c>
      <c r="G1195" s="9" t="n">
        <v>0.01301279223643581</v>
      </c>
      <c r="H1195" s="7" t="n">
        <v>123.3799999999997</v>
      </c>
      <c r="I1195" s="10" t="inlineStr">
        <is>
          <t>up</t>
        </is>
      </c>
    </row>
    <row r="1196">
      <c r="A1196" s="2" t="n">
        <v>45303</v>
      </c>
      <c r="B1196" s="3" t="n">
        <v>2618.01</v>
      </c>
      <c r="C1196" s="3" t="n">
        <v>2717.32</v>
      </c>
      <c r="D1196" s="3" t="n">
        <v>2458</v>
      </c>
      <c r="E1196" s="3" t="n">
        <v>2522.54</v>
      </c>
      <c r="F1196" s="4" t="n">
        <v>887457.7627</v>
      </c>
      <c r="G1196" s="5" t="n">
        <v>-0.03646662923365462</v>
      </c>
      <c r="H1196" s="3" t="n">
        <v>259.3200000000002</v>
      </c>
      <c r="I1196" t="inlineStr">
        <is>
          <t>down</t>
        </is>
      </c>
    </row>
    <row r="1197">
      <c r="A1197" s="6" t="n">
        <v>45304</v>
      </c>
      <c r="B1197" s="7" t="n">
        <v>2522.55</v>
      </c>
      <c r="C1197" s="7" t="n">
        <v>2590</v>
      </c>
      <c r="D1197" s="7" t="n">
        <v>2497.5</v>
      </c>
      <c r="E1197" s="7" t="n">
        <v>2578.19</v>
      </c>
      <c r="F1197" s="8" t="n">
        <v>422061.232</v>
      </c>
      <c r="G1197" s="9" t="n">
        <v>0.02206109714811255</v>
      </c>
      <c r="H1197" s="7" t="n">
        <v>92.5</v>
      </c>
      <c r="I1197" s="10" t="inlineStr">
        <is>
          <t>up</t>
        </is>
      </c>
    </row>
    <row r="1198">
      <c r="A1198" s="2" t="n">
        <v>45305</v>
      </c>
      <c r="B1198" s="3" t="n">
        <v>2578.18</v>
      </c>
      <c r="C1198" s="3" t="n">
        <v>2578.69</v>
      </c>
      <c r="D1198" s="3" t="n">
        <v>2470</v>
      </c>
      <c r="E1198" s="3" t="n">
        <v>2472.87</v>
      </c>
      <c r="F1198" s="4" t="n">
        <v>306207.7463</v>
      </c>
      <c r="G1198" s="5" t="n">
        <v>-0.04085036401506492</v>
      </c>
      <c r="H1198" s="3" t="n">
        <v>108.6900000000001</v>
      </c>
      <c r="I1198" t="inlineStr">
        <is>
          <t>down</t>
        </is>
      </c>
    </row>
    <row r="1199">
      <c r="A1199" s="6" t="n">
        <v>45306</v>
      </c>
      <c r="B1199" s="7" t="n">
        <v>2472.87</v>
      </c>
      <c r="C1199" s="7" t="n">
        <v>2553.82</v>
      </c>
      <c r="D1199" s="7" t="n">
        <v>2470.92</v>
      </c>
      <c r="E1199" s="7" t="n">
        <v>2511.78</v>
      </c>
      <c r="F1199" s="8" t="n">
        <v>315247.8819</v>
      </c>
      <c r="G1199" s="9" t="n">
        <v>0.01573475354547571</v>
      </c>
      <c r="H1199" s="7" t="n">
        <v>82.90000000000009</v>
      </c>
      <c r="I1199" s="10" t="inlineStr">
        <is>
          <t>up</t>
        </is>
      </c>
    </row>
    <row r="1200">
      <c r="A1200" s="2" t="n">
        <v>45307</v>
      </c>
      <c r="B1200" s="3" t="n">
        <v>2511.79</v>
      </c>
      <c r="C1200" s="3" t="n">
        <v>2614.43</v>
      </c>
      <c r="D1200" s="3" t="n">
        <v>2500.05</v>
      </c>
      <c r="E1200" s="3" t="n">
        <v>2587.4</v>
      </c>
      <c r="F1200" s="4" t="n">
        <v>381077.6247</v>
      </c>
      <c r="G1200" s="5" t="n">
        <v>0.03010613986893751</v>
      </c>
      <c r="H1200" s="3" t="n">
        <v>114.3799999999997</v>
      </c>
      <c r="I1200" t="inlineStr">
        <is>
          <t>up</t>
        </is>
      </c>
    </row>
    <row r="1201">
      <c r="A1201" s="6" t="n">
        <v>45308</v>
      </c>
      <c r="B1201" s="7" t="n">
        <v>2587.41</v>
      </c>
      <c r="C1201" s="7" t="n">
        <v>2592.97</v>
      </c>
      <c r="D1201" s="7" t="n">
        <v>2506.75</v>
      </c>
      <c r="E1201" s="7" t="n">
        <v>2530.19</v>
      </c>
      <c r="F1201" s="8" t="n">
        <v>366281.3477</v>
      </c>
      <c r="G1201" s="9" t="n">
        <v>-0.02211099945891626</v>
      </c>
      <c r="H1201" s="7" t="n">
        <v>86.2199999999998</v>
      </c>
      <c r="I1201" s="10" t="inlineStr">
        <is>
          <t>down</t>
        </is>
      </c>
    </row>
    <row r="1202">
      <c r="A1202" s="2" t="n">
        <v>45309</v>
      </c>
      <c r="B1202" s="3" t="n">
        <v>2530.2</v>
      </c>
      <c r="C1202" s="3" t="n">
        <v>2550</v>
      </c>
      <c r="D1202" s="3" t="n">
        <v>2428.56</v>
      </c>
      <c r="E1202" s="3" t="n">
        <v>2470.81</v>
      </c>
      <c r="F1202" s="4" t="n">
        <v>452090.1074</v>
      </c>
      <c r="G1202" s="5" t="n">
        <v>-0.02346859326769934</v>
      </c>
      <c r="H1202" s="3" t="n">
        <v>121.4400000000001</v>
      </c>
      <c r="I1202" t="inlineStr">
        <is>
          <t>down</t>
        </is>
      </c>
    </row>
    <row r="1203">
      <c r="A1203" s="6" t="n">
        <v>45310</v>
      </c>
      <c r="B1203" s="7" t="n">
        <v>2470.81</v>
      </c>
      <c r="C1203" s="7" t="n">
        <v>2504.2</v>
      </c>
      <c r="D1203" s="7" t="n">
        <v>2415.2</v>
      </c>
      <c r="E1203" s="7" t="n">
        <v>2492</v>
      </c>
      <c r="F1203" s="8" t="n">
        <v>424209.0029</v>
      </c>
      <c r="G1203" s="9" t="n">
        <v>0.008576134951695957</v>
      </c>
      <c r="H1203" s="7" t="n">
        <v>89</v>
      </c>
      <c r="I1203" s="10" t="inlineStr">
        <is>
          <t>up</t>
        </is>
      </c>
    </row>
    <row r="1204">
      <c r="A1204" s="2" t="n">
        <v>45311</v>
      </c>
      <c r="B1204" s="3" t="n">
        <v>2491.99</v>
      </c>
      <c r="C1204" s="3" t="n">
        <v>2492</v>
      </c>
      <c r="D1204" s="3" t="n">
        <v>2454.2</v>
      </c>
      <c r="E1204" s="3" t="n">
        <v>2472.01</v>
      </c>
      <c r="F1204" s="4" t="n">
        <v>136620.9577</v>
      </c>
      <c r="G1204" s="5" t="n">
        <v>-0.008021669341893967</v>
      </c>
      <c r="H1204" s="3" t="n">
        <v>37.80000000000018</v>
      </c>
      <c r="I1204" t="inlineStr">
        <is>
          <t>down</t>
        </is>
      </c>
    </row>
    <row r="1205">
      <c r="A1205" s="6" t="n">
        <v>45312</v>
      </c>
      <c r="B1205" s="7" t="n">
        <v>2472.02</v>
      </c>
      <c r="C1205" s="7" t="n">
        <v>2482.18</v>
      </c>
      <c r="D1205" s="7" t="n">
        <v>2452.13</v>
      </c>
      <c r="E1205" s="7" t="n">
        <v>2457.05</v>
      </c>
      <c r="F1205" s="8" t="n">
        <v>122572.1687</v>
      </c>
      <c r="G1205" s="9" t="n">
        <v>-0.006051755454063668</v>
      </c>
      <c r="H1205" s="7" t="n">
        <v>30.04999999999973</v>
      </c>
      <c r="I1205" s="10" t="inlineStr">
        <is>
          <t>down</t>
        </is>
      </c>
    </row>
    <row r="1206">
      <c r="A1206" s="2" t="n">
        <v>45313</v>
      </c>
      <c r="B1206" s="3" t="n">
        <v>2457.06</v>
      </c>
      <c r="C1206" s="3" t="n">
        <v>2466.1</v>
      </c>
      <c r="D1206" s="3" t="n">
        <v>2303.59</v>
      </c>
      <c r="E1206" s="3" t="n">
        <v>2314.2</v>
      </c>
      <c r="F1206" s="4" t="n">
        <v>526337.6492</v>
      </c>
      <c r="G1206" s="5" t="n">
        <v>-0.05813882501373613</v>
      </c>
      <c r="H1206" s="3" t="n">
        <v>162.5099999999998</v>
      </c>
      <c r="I1206" t="inlineStr">
        <is>
          <t>down</t>
        </is>
      </c>
    </row>
    <row r="1207">
      <c r="A1207" s="6" t="n">
        <v>45314</v>
      </c>
      <c r="B1207" s="7" t="n">
        <v>2314.19</v>
      </c>
      <c r="C1207" s="7" t="n">
        <v>2352.23</v>
      </c>
      <c r="D1207" s="7" t="n">
        <v>2168.07</v>
      </c>
      <c r="E1207" s="7" t="n">
        <v>2242.6</v>
      </c>
      <c r="F1207" s="8" t="n">
        <v>700105.3314</v>
      </c>
      <c r="G1207" s="9" t="n">
        <v>-0.03093941750929041</v>
      </c>
      <c r="H1207" s="7" t="n">
        <v>184.1599999999999</v>
      </c>
      <c r="I1207" s="10" t="inlineStr">
        <is>
          <t>down</t>
        </is>
      </c>
    </row>
    <row r="1208">
      <c r="A1208" s="2" t="n">
        <v>45315</v>
      </c>
      <c r="B1208" s="3" t="n">
        <v>2242.6</v>
      </c>
      <c r="C1208" s="3" t="n">
        <v>2264.6</v>
      </c>
      <c r="D1208" s="3" t="n">
        <v>2196.12</v>
      </c>
      <c r="E1208" s="3" t="n">
        <v>2235.02</v>
      </c>
      <c r="F1208" s="4" t="n">
        <v>359851.1496</v>
      </c>
      <c r="G1208" s="5" t="n">
        <v>-0.003380005350931969</v>
      </c>
      <c r="H1208" s="3" t="n">
        <v>68.48000000000002</v>
      </c>
      <c r="I1208" t="inlineStr">
        <is>
          <t>down</t>
        </is>
      </c>
    </row>
    <row r="1209">
      <c r="A1209" s="6" t="n">
        <v>45316</v>
      </c>
      <c r="B1209" s="7" t="n">
        <v>2235.02</v>
      </c>
      <c r="C1209" s="7" t="n">
        <v>2242.89</v>
      </c>
      <c r="D1209" s="7" t="n">
        <v>2171.3</v>
      </c>
      <c r="E1209" s="7" t="n">
        <v>2218.64</v>
      </c>
      <c r="F1209" s="8" t="n">
        <v>330426.6061</v>
      </c>
      <c r="G1209" s="9" t="n">
        <v>-0.007328793478358131</v>
      </c>
      <c r="H1209" s="7" t="n">
        <v>71.58999999999969</v>
      </c>
      <c r="I1209" s="10" t="inlineStr">
        <is>
          <t>down</t>
        </is>
      </c>
    </row>
    <row r="1210">
      <c r="A1210" s="2" t="n">
        <v>45317</v>
      </c>
      <c r="B1210" s="3" t="n">
        <v>2218.64</v>
      </c>
      <c r="C1210" s="3" t="n">
        <v>2282.36</v>
      </c>
      <c r="D1210" s="3" t="n">
        <v>2195.84</v>
      </c>
      <c r="E1210" s="3" t="n">
        <v>2267.68</v>
      </c>
      <c r="F1210" s="4" t="n">
        <v>363566.4255</v>
      </c>
      <c r="G1210" s="5" t="n">
        <v>0.02210363105325786</v>
      </c>
      <c r="H1210" s="3" t="n">
        <v>86.51999999999998</v>
      </c>
      <c r="I1210" t="inlineStr">
        <is>
          <t>up</t>
        </is>
      </c>
    </row>
    <row r="1211">
      <c r="A1211" s="6" t="n">
        <v>45318</v>
      </c>
      <c r="B1211" s="7" t="n">
        <v>2267.67</v>
      </c>
      <c r="C1211" s="7" t="n">
        <v>2282.94</v>
      </c>
      <c r="D1211" s="7" t="n">
        <v>2251.4</v>
      </c>
      <c r="E1211" s="7" t="n">
        <v>2267.94</v>
      </c>
      <c r="F1211" s="8" t="n">
        <v>145109.3836</v>
      </c>
      <c r="G1211" s="9" t="n">
        <v>0.0001146546249912728</v>
      </c>
      <c r="H1211" s="7" t="n">
        <v>31.53999999999996</v>
      </c>
      <c r="I1211" s="10" t="inlineStr">
        <is>
          <t>up</t>
        </is>
      </c>
    </row>
    <row r="1212">
      <c r="A1212" s="2" t="n">
        <v>45319</v>
      </c>
      <c r="B1212" s="3" t="n">
        <v>2267.94</v>
      </c>
      <c r="C1212" s="3" t="n">
        <v>2308.24</v>
      </c>
      <c r="D1212" s="3" t="n">
        <v>2239.89</v>
      </c>
      <c r="E1212" s="3" t="n">
        <v>2256.9</v>
      </c>
      <c r="F1212" s="4" t="n">
        <v>209326.9087</v>
      </c>
      <c r="G1212" s="5" t="n">
        <v>-0.004867853646921882</v>
      </c>
      <c r="H1212" s="3" t="n">
        <v>68.34999999999991</v>
      </c>
      <c r="I1212" t="inlineStr">
        <is>
          <t>down</t>
        </is>
      </c>
    </row>
    <row r="1213">
      <c r="A1213" s="6" t="n">
        <v>45320</v>
      </c>
      <c r="B1213" s="7" t="n">
        <v>2256.9</v>
      </c>
      <c r="C1213" s="7" t="n">
        <v>2322.34</v>
      </c>
      <c r="D1213" s="7" t="n">
        <v>2233.8</v>
      </c>
      <c r="E1213" s="7" t="n">
        <v>2317.6</v>
      </c>
      <c r="F1213" s="8" t="n">
        <v>305528.0776</v>
      </c>
      <c r="G1213" s="9" t="n">
        <v>0.02689529886126985</v>
      </c>
      <c r="H1213" s="7" t="n">
        <v>88.53999999999996</v>
      </c>
      <c r="I1213" s="10" t="inlineStr">
        <is>
          <t>up</t>
        </is>
      </c>
    </row>
    <row r="1214">
      <c r="A1214" s="2" t="n">
        <v>45321</v>
      </c>
      <c r="B1214" s="3" t="n">
        <v>2317.61</v>
      </c>
      <c r="C1214" s="3" t="n">
        <v>2391.98</v>
      </c>
      <c r="D1214" s="3" t="n">
        <v>2297</v>
      </c>
      <c r="E1214" s="3" t="n">
        <v>2343.01</v>
      </c>
      <c r="F1214" s="4" t="n">
        <v>372879.5791</v>
      </c>
      <c r="G1214" s="5" t="n">
        <v>0.01096392820158809</v>
      </c>
      <c r="H1214" s="3" t="n">
        <v>94.98000000000002</v>
      </c>
      <c r="I1214" t="inlineStr">
        <is>
          <t>up</t>
        </is>
      </c>
    </row>
    <row r="1215">
      <c r="A1215" s="6" t="n">
        <v>45322</v>
      </c>
      <c r="B1215" s="7" t="n">
        <v>2343</v>
      </c>
      <c r="C1215" s="7" t="n">
        <v>2351.6</v>
      </c>
      <c r="D1215" s="7" t="n">
        <v>2263.57</v>
      </c>
      <c r="E1215" s="7" t="n">
        <v>2283.14</v>
      </c>
      <c r="F1215" s="8" t="n">
        <v>397116.1859</v>
      </c>
      <c r="G1215" s="9" t="n">
        <v>-0.02555260114126712</v>
      </c>
      <c r="H1215" s="7" t="n">
        <v>88.02999999999975</v>
      </c>
      <c r="I1215" s="10" t="inlineStr">
        <is>
          <t>down</t>
        </is>
      </c>
    </row>
    <row r="1216">
      <c r="A1216" s="2" t="n">
        <v>45323</v>
      </c>
      <c r="B1216" s="3" t="n">
        <v>2283.15</v>
      </c>
      <c r="C1216" s="3" t="n">
        <v>2311.72</v>
      </c>
      <c r="D1216" s="3" t="n">
        <v>2240</v>
      </c>
      <c r="E1216" s="3" t="n">
        <v>2304.28</v>
      </c>
      <c r="F1216" s="4" t="n">
        <v>310997.4538</v>
      </c>
      <c r="G1216" s="5" t="n">
        <v>0.009259178149390923</v>
      </c>
      <c r="H1216" s="3" t="n">
        <v>71.7199999999998</v>
      </c>
      <c r="I1216" t="inlineStr">
        <is>
          <t>up</t>
        </is>
      </c>
    </row>
    <row r="1217">
      <c r="A1217" s="6" t="n">
        <v>45324</v>
      </c>
      <c r="B1217" s="7" t="n">
        <v>2304.28</v>
      </c>
      <c r="C1217" s="7" t="n">
        <v>2324.74</v>
      </c>
      <c r="D1217" s="7" t="n">
        <v>2281.94</v>
      </c>
      <c r="E1217" s="7" t="n">
        <v>2309.06</v>
      </c>
      <c r="F1217" s="8" t="n">
        <v>238230.511</v>
      </c>
      <c r="G1217" s="9" t="n">
        <v>0.00207440068047271</v>
      </c>
      <c r="H1217" s="7" t="n">
        <v>42.79999999999973</v>
      </c>
      <c r="I1217" s="10" t="inlineStr">
        <is>
          <t>up</t>
        </is>
      </c>
    </row>
    <row r="1218">
      <c r="A1218" s="2" t="n">
        <v>45325</v>
      </c>
      <c r="B1218" s="3" t="n">
        <v>2309.07</v>
      </c>
      <c r="C1218" s="3" t="n">
        <v>2329.98</v>
      </c>
      <c r="D1218" s="3" t="n">
        <v>2292.75</v>
      </c>
      <c r="E1218" s="3" t="n">
        <v>2296.49</v>
      </c>
      <c r="F1218" s="4" t="n">
        <v>133232.845</v>
      </c>
      <c r="G1218" s="5" t="n">
        <v>-0.005443773656812811</v>
      </c>
      <c r="H1218" s="3" t="n">
        <v>37.23000000000002</v>
      </c>
      <c r="I1218" t="inlineStr">
        <is>
          <t>down</t>
        </is>
      </c>
    </row>
    <row r="1219">
      <c r="A1219" s="6" t="n">
        <v>45326</v>
      </c>
      <c r="B1219" s="7" t="n">
        <v>2296.5</v>
      </c>
      <c r="C1219" s="7" t="n">
        <v>2311</v>
      </c>
      <c r="D1219" s="7" t="n">
        <v>2266</v>
      </c>
      <c r="E1219" s="7" t="n">
        <v>2289.79</v>
      </c>
      <c r="F1219" s="8" t="n">
        <v>171232.0444</v>
      </c>
      <c r="G1219" s="9" t="n">
        <v>-0.002917495830593531</v>
      </c>
      <c r="H1219" s="7" t="n">
        <v>45</v>
      </c>
      <c r="I1219" s="10" t="inlineStr">
        <is>
          <t>down</t>
        </is>
      </c>
    </row>
    <row r="1220">
      <c r="A1220" s="2" t="n">
        <v>45327</v>
      </c>
      <c r="B1220" s="3" t="n">
        <v>2289.79</v>
      </c>
      <c r="C1220" s="3" t="n">
        <v>2338.41</v>
      </c>
      <c r="D1220" s="3" t="n">
        <v>2269.11</v>
      </c>
      <c r="E1220" s="3" t="n">
        <v>2301.83</v>
      </c>
      <c r="F1220" s="4" t="n">
        <v>236610.412</v>
      </c>
      <c r="G1220" s="5" t="n">
        <v>0.005258124107450968</v>
      </c>
      <c r="H1220" s="3" t="n">
        <v>69.29999999999973</v>
      </c>
      <c r="I1220" t="inlineStr">
        <is>
          <t>up</t>
        </is>
      </c>
    </row>
    <row r="1221">
      <c r="A1221" s="6" t="n">
        <v>45328</v>
      </c>
      <c r="B1221" s="7" t="n">
        <v>2301.84</v>
      </c>
      <c r="C1221" s="7" t="n">
        <v>2392.4</v>
      </c>
      <c r="D1221" s="7" t="n">
        <v>2299</v>
      </c>
      <c r="E1221" s="7" t="n">
        <v>2372.64</v>
      </c>
      <c r="F1221" s="8" t="n">
        <v>368942.7498</v>
      </c>
      <c r="G1221" s="9" t="n">
        <v>0.03076248028742357</v>
      </c>
      <c r="H1221" s="7" t="n">
        <v>93.40000000000009</v>
      </c>
      <c r="I1221" s="10" t="inlineStr">
        <is>
          <t>up</t>
        </is>
      </c>
    </row>
    <row r="1222">
      <c r="A1222" s="2" t="n">
        <v>45329</v>
      </c>
      <c r="B1222" s="3" t="n">
        <v>2372.63</v>
      </c>
      <c r="C1222" s="3" t="n">
        <v>2444.44</v>
      </c>
      <c r="D1222" s="3" t="n">
        <v>2354</v>
      </c>
      <c r="E1222" s="3" t="n">
        <v>2425.1</v>
      </c>
      <c r="F1222" s="4" t="n">
        <v>342791.7013</v>
      </c>
      <c r="G1222" s="5" t="n">
        <v>0.02211039179985175</v>
      </c>
      <c r="H1222" s="3" t="n">
        <v>90.44000000000005</v>
      </c>
      <c r="I1222" t="inlineStr">
        <is>
          <t>up</t>
        </is>
      </c>
    </row>
    <row r="1223">
      <c r="A1223" s="6" t="n">
        <v>45330</v>
      </c>
      <c r="B1223" s="7" t="n">
        <v>2425.09</v>
      </c>
      <c r="C1223" s="7" t="n">
        <v>2463.15</v>
      </c>
      <c r="D1223" s="7" t="n">
        <v>2411.01</v>
      </c>
      <c r="E1223" s="7" t="n">
        <v>2419.55</v>
      </c>
      <c r="F1223" s="8" t="n">
        <v>338040.0539</v>
      </c>
      <c r="G1223" s="9" t="n">
        <v>-0.002288565419982569</v>
      </c>
      <c r="H1223" s="7" t="n">
        <v>52.13999999999987</v>
      </c>
      <c r="I1223" s="10" t="inlineStr">
        <is>
          <t>down</t>
        </is>
      </c>
    </row>
    <row r="1224">
      <c r="A1224" s="2" t="n">
        <v>45331</v>
      </c>
      <c r="B1224" s="3" t="n">
        <v>2419.56</v>
      </c>
      <c r="C1224" s="3" t="n">
        <v>2525</v>
      </c>
      <c r="D1224" s="3" t="n">
        <v>2419.16</v>
      </c>
      <c r="E1224" s="3" t="n">
        <v>2486.56</v>
      </c>
      <c r="F1224" s="4" t="n">
        <v>492384.385</v>
      </c>
      <c r="G1224" s="5" t="n">
        <v>0.02769523258457141</v>
      </c>
      <c r="H1224" s="3" t="n">
        <v>105.8400000000001</v>
      </c>
      <c r="I1224" t="inlineStr">
        <is>
          <t>up</t>
        </is>
      </c>
    </row>
    <row r="1225">
      <c r="A1225" s="6" t="n">
        <v>45332</v>
      </c>
      <c r="B1225" s="7" t="n">
        <v>2486.56</v>
      </c>
      <c r="C1225" s="7" t="n">
        <v>2516.45</v>
      </c>
      <c r="D1225" s="7" t="n">
        <v>2471.57</v>
      </c>
      <c r="E1225" s="7" t="n">
        <v>2500.24</v>
      </c>
      <c r="F1225" s="8" t="n">
        <v>185099.59</v>
      </c>
      <c r="G1225" s="9" t="n">
        <v>0.005501576475130276</v>
      </c>
      <c r="H1225" s="7" t="n">
        <v>44.87999999999965</v>
      </c>
      <c r="I1225" s="10" t="inlineStr">
        <is>
          <t>up</t>
        </is>
      </c>
    </row>
    <row r="1226">
      <c r="A1226" s="2" t="n">
        <v>45333</v>
      </c>
      <c r="B1226" s="3" t="n">
        <v>2500.24</v>
      </c>
      <c r="C1226" s="3" t="n">
        <v>2539.63</v>
      </c>
      <c r="D1226" s="3" t="n">
        <v>2493.45</v>
      </c>
      <c r="E1226" s="3" t="n">
        <v>2507.21</v>
      </c>
      <c r="F1226" s="4" t="n">
        <v>219975.1471</v>
      </c>
      <c r="G1226" s="5" t="n">
        <v>0.002787732377691921</v>
      </c>
      <c r="H1226" s="3" t="n">
        <v>46.18000000000029</v>
      </c>
      <c r="I1226" t="inlineStr">
        <is>
          <t>up</t>
        </is>
      </c>
    </row>
    <row r="1227">
      <c r="A1227" s="6" t="n">
        <v>45334</v>
      </c>
      <c r="B1227" s="7" t="n">
        <v>2507.22</v>
      </c>
      <c r="C1227" s="7" t="n">
        <v>2665.58</v>
      </c>
      <c r="D1227" s="7" t="n">
        <v>2472</v>
      </c>
      <c r="E1227" s="7" t="n">
        <v>2659.99</v>
      </c>
      <c r="F1227" s="8" t="n">
        <v>449501.776</v>
      </c>
      <c r="G1227" s="9" t="n">
        <v>0.06093625982665984</v>
      </c>
      <c r="H1227" s="7" t="n">
        <v>193.5799999999999</v>
      </c>
      <c r="I1227" s="10" t="inlineStr">
        <is>
          <t>up</t>
        </is>
      </c>
    </row>
    <row r="1228">
      <c r="A1228" s="2" t="n">
        <v>45335</v>
      </c>
      <c r="B1228" s="3" t="n">
        <v>2659.99</v>
      </c>
      <c r="C1228" s="3" t="n">
        <v>2686.12</v>
      </c>
      <c r="D1228" s="3" t="n">
        <v>2590</v>
      </c>
      <c r="E1228" s="3" t="n">
        <v>2639.99</v>
      </c>
      <c r="F1228" s="4" t="n">
        <v>502447.745</v>
      </c>
      <c r="G1228" s="5" t="n">
        <v>-0.00751882525874159</v>
      </c>
      <c r="H1228" s="3" t="n">
        <v>96.11999999999989</v>
      </c>
      <c r="I1228" t="inlineStr">
        <is>
          <t>down</t>
        </is>
      </c>
    </row>
    <row r="1229">
      <c r="A1229" s="6" t="n">
        <v>45336</v>
      </c>
      <c r="B1229" s="7" t="n">
        <v>2639.99</v>
      </c>
      <c r="C1229" s="7" t="n">
        <v>2786</v>
      </c>
      <c r="D1229" s="7" t="n">
        <v>2618.4</v>
      </c>
      <c r="E1229" s="7" t="n">
        <v>2774.81</v>
      </c>
      <c r="F1229" s="8" t="n">
        <v>461670.6944</v>
      </c>
      <c r="G1229" s="9" t="n">
        <v>0.05106837525899732</v>
      </c>
      <c r="H1229" s="7" t="n">
        <v>167.5999999999999</v>
      </c>
      <c r="I1229" s="10" t="inlineStr">
        <is>
          <t>up</t>
        </is>
      </c>
    </row>
    <row r="1230">
      <c r="A1230" s="2" t="n">
        <v>45337</v>
      </c>
      <c r="B1230" s="3" t="n">
        <v>2774.8</v>
      </c>
      <c r="C1230" s="3" t="n">
        <v>2867.65</v>
      </c>
      <c r="D1230" s="3" t="n">
        <v>2759.25</v>
      </c>
      <c r="E1230" s="3" t="n">
        <v>2822.59</v>
      </c>
      <c r="F1230" s="4" t="n">
        <v>481689.1874</v>
      </c>
      <c r="G1230" s="5" t="n">
        <v>0.01721919699006436</v>
      </c>
      <c r="H1230" s="3" t="n">
        <v>108.4000000000001</v>
      </c>
      <c r="I1230" t="inlineStr">
        <is>
          <t>up</t>
        </is>
      </c>
    </row>
    <row r="1231">
      <c r="A1231" s="6" t="n">
        <v>45338</v>
      </c>
      <c r="B1231" s="7" t="n">
        <v>2822.58</v>
      </c>
      <c r="C1231" s="7" t="n">
        <v>2857.4</v>
      </c>
      <c r="D1231" s="7" t="n">
        <v>2740</v>
      </c>
      <c r="E1231" s="7" t="n">
        <v>2801.8</v>
      </c>
      <c r="F1231" s="8" t="n">
        <v>378070.8037</v>
      </c>
      <c r="G1231" s="9" t="n">
        <v>-0.007365575588378026</v>
      </c>
      <c r="H1231" s="7" t="n">
        <v>117.4000000000001</v>
      </c>
      <c r="I1231" s="10" t="inlineStr">
        <is>
          <t>down</t>
        </is>
      </c>
    </row>
    <row r="1232">
      <c r="A1232" s="2" t="n">
        <v>45339</v>
      </c>
      <c r="B1232" s="3" t="n">
        <v>2801.81</v>
      </c>
      <c r="C1232" s="3" t="n">
        <v>2804.21</v>
      </c>
      <c r="D1232" s="3" t="n">
        <v>2719.01</v>
      </c>
      <c r="E1232" s="3" t="n">
        <v>2785.93</v>
      </c>
      <c r="F1232" s="4" t="n">
        <v>243302.8759</v>
      </c>
      <c r="G1232" s="5" t="n">
        <v>-0.005664215861232225</v>
      </c>
      <c r="H1232" s="3" t="n">
        <v>85.19999999999982</v>
      </c>
      <c r="I1232" t="inlineStr">
        <is>
          <t>down</t>
        </is>
      </c>
    </row>
    <row r="1233">
      <c r="A1233" s="6" t="n">
        <v>45340</v>
      </c>
      <c r="B1233" s="7" t="n">
        <v>2785.92</v>
      </c>
      <c r="C1233" s="7" t="n">
        <v>2895</v>
      </c>
      <c r="D1233" s="7" t="n">
        <v>2764.25</v>
      </c>
      <c r="E1233" s="7" t="n">
        <v>2881.2</v>
      </c>
      <c r="F1233" s="8" t="n">
        <v>367987.8833</v>
      </c>
      <c r="G1233" s="9" t="n">
        <v>0.0341968391165608</v>
      </c>
      <c r="H1233" s="7" t="n">
        <v>130.75</v>
      </c>
      <c r="I1233" s="10" t="inlineStr">
        <is>
          <t>up</t>
        </is>
      </c>
    </row>
    <row r="1234">
      <c r="A1234" s="2" t="n">
        <v>45341</v>
      </c>
      <c r="B1234" s="3" t="n">
        <v>2881.2</v>
      </c>
      <c r="C1234" s="3" t="n">
        <v>2984.52</v>
      </c>
      <c r="D1234" s="3" t="n">
        <v>2856.93</v>
      </c>
      <c r="E1234" s="3" t="n">
        <v>2944.8</v>
      </c>
      <c r="F1234" s="4" t="n">
        <v>446451.0401</v>
      </c>
      <c r="G1234" s="5" t="n">
        <v>0.02207413577675976</v>
      </c>
      <c r="H1234" s="3" t="n">
        <v>127.5900000000001</v>
      </c>
      <c r="I1234" t="inlineStr">
        <is>
          <t>up</t>
        </is>
      </c>
    </row>
    <row r="1235">
      <c r="A1235" s="6" t="n">
        <v>45342</v>
      </c>
      <c r="B1235" s="7" t="n">
        <v>2944.8</v>
      </c>
      <c r="C1235" s="7" t="n">
        <v>3033.09</v>
      </c>
      <c r="D1235" s="7" t="n">
        <v>2874.56</v>
      </c>
      <c r="E1235" s="7" t="n">
        <v>3014.81</v>
      </c>
      <c r="F1235" s="8" t="n">
        <v>634681.7471</v>
      </c>
      <c r="G1235" s="9" t="n">
        <v>0.02377411029611509</v>
      </c>
      <c r="H1235" s="7" t="n">
        <v>158.5300000000002</v>
      </c>
      <c r="I1235" s="10" t="inlineStr">
        <is>
          <t>up</t>
        </is>
      </c>
    </row>
    <row r="1236">
      <c r="A1236" s="2" t="n">
        <v>45343</v>
      </c>
      <c r="B1236" s="3" t="n">
        <v>3014.81</v>
      </c>
      <c r="C1236" s="3" t="n">
        <v>3017.15</v>
      </c>
      <c r="D1236" s="3" t="n">
        <v>2868</v>
      </c>
      <c r="E1236" s="3" t="n">
        <v>2967.9</v>
      </c>
      <c r="F1236" s="4" t="n">
        <v>595955.0033</v>
      </c>
      <c r="G1236" s="5" t="n">
        <v>-0.01555985285971584</v>
      </c>
      <c r="H1236" s="3" t="n">
        <v>149.1500000000001</v>
      </c>
      <c r="I1236" t="inlineStr">
        <is>
          <t>down</t>
        </is>
      </c>
    </row>
    <row r="1237">
      <c r="A1237" s="6" t="n">
        <v>45344</v>
      </c>
      <c r="B1237" s="7" t="n">
        <v>2967.91</v>
      </c>
      <c r="C1237" s="7" t="n">
        <v>3036.02</v>
      </c>
      <c r="D1237" s="7" t="n">
        <v>2906.51</v>
      </c>
      <c r="E1237" s="7" t="n">
        <v>2971.4</v>
      </c>
      <c r="F1237" s="8" t="n">
        <v>563525.9936</v>
      </c>
      <c r="G1237" s="9" t="n">
        <v>0.001179285016341458</v>
      </c>
      <c r="H1237" s="7" t="n">
        <v>129.5099999999998</v>
      </c>
      <c r="I1237" s="10" t="inlineStr">
        <is>
          <t>up</t>
        </is>
      </c>
    </row>
    <row r="1238">
      <c r="A1238" s="2" t="n">
        <v>45345</v>
      </c>
      <c r="B1238" s="3" t="n">
        <v>2971.4</v>
      </c>
      <c r="C1238" s="3" t="n">
        <v>2993.8</v>
      </c>
      <c r="D1238" s="3" t="n">
        <v>2906.05</v>
      </c>
      <c r="E1238" s="3" t="n">
        <v>2922.24</v>
      </c>
      <c r="F1238" s="4" t="n">
        <v>428826.5787</v>
      </c>
      <c r="G1238" s="5" t="n">
        <v>-0.01654438984990247</v>
      </c>
      <c r="H1238" s="3" t="n">
        <v>87.75</v>
      </c>
      <c r="I1238" t="inlineStr">
        <is>
          <t>down</t>
        </is>
      </c>
    </row>
    <row r="1239">
      <c r="A1239" s="6" t="n">
        <v>45346</v>
      </c>
      <c r="B1239" s="7" t="n">
        <v>2922.25</v>
      </c>
      <c r="C1239" s="7" t="n">
        <v>3007.48</v>
      </c>
      <c r="D1239" s="7" t="n">
        <v>2906.4</v>
      </c>
      <c r="E1239" s="7" t="n">
        <v>2992.62</v>
      </c>
      <c r="F1239" s="8" t="n">
        <v>243854.0783</v>
      </c>
      <c r="G1239" s="9" t="n">
        <v>0.02408426412614983</v>
      </c>
      <c r="H1239" s="7" t="n">
        <v>101.0799999999999</v>
      </c>
      <c r="I1239" s="10" t="inlineStr">
        <is>
          <t>up</t>
        </is>
      </c>
    </row>
    <row r="1240">
      <c r="A1240" s="2" t="n">
        <v>45347</v>
      </c>
      <c r="B1240" s="3" t="n">
        <v>2992.62</v>
      </c>
      <c r="C1240" s="3" t="n">
        <v>3122</v>
      </c>
      <c r="D1240" s="3" t="n">
        <v>2983.61</v>
      </c>
      <c r="E1240" s="3" t="n">
        <v>3112.59</v>
      </c>
      <c r="F1240" s="4" t="n">
        <v>412306.2237</v>
      </c>
      <c r="G1240" s="5" t="n">
        <v>0.04008861800028085</v>
      </c>
      <c r="H1240" s="3" t="n">
        <v>138.3899999999999</v>
      </c>
      <c r="I1240" t="inlineStr">
        <is>
          <t>up</t>
        </is>
      </c>
    </row>
    <row r="1241">
      <c r="A1241" s="6" t="n">
        <v>45348</v>
      </c>
      <c r="B1241" s="7" t="n">
        <v>3112.6</v>
      </c>
      <c r="C1241" s="7" t="n">
        <v>3196</v>
      </c>
      <c r="D1241" s="7" t="n">
        <v>3036.59</v>
      </c>
      <c r="E1241" s="7" t="n">
        <v>3175.94</v>
      </c>
      <c r="F1241" s="8" t="n">
        <v>546722.7747</v>
      </c>
      <c r="G1241" s="9" t="n">
        <v>0.02035282513919268</v>
      </c>
      <c r="H1241" s="7" t="n">
        <v>159.4099999999999</v>
      </c>
      <c r="I1241" s="10" t="inlineStr">
        <is>
          <t>up</t>
        </is>
      </c>
    </row>
    <row r="1242">
      <c r="A1242" s="2" t="n">
        <v>45349</v>
      </c>
      <c r="B1242" s="3" t="n">
        <v>3175.95</v>
      </c>
      <c r="C1242" s="3" t="n">
        <v>3288.14</v>
      </c>
      <c r="D1242" s="3" t="n">
        <v>3160.02</v>
      </c>
      <c r="E1242" s="3" t="n">
        <v>3242.36</v>
      </c>
      <c r="F1242" s="4" t="n">
        <v>625939.1221</v>
      </c>
      <c r="G1242" s="5" t="n">
        <v>0.02091349332795955</v>
      </c>
      <c r="H1242" s="3" t="n">
        <v>128.1199999999999</v>
      </c>
      <c r="I1242" t="inlineStr">
        <is>
          <t>up</t>
        </is>
      </c>
    </row>
    <row r="1243">
      <c r="A1243" s="6" t="n">
        <v>45350</v>
      </c>
      <c r="B1243" s="7" t="n">
        <v>3242.35</v>
      </c>
      <c r="C1243" s="7" t="n">
        <v>3488</v>
      </c>
      <c r="D1243" s="7" t="n">
        <v>3176.16</v>
      </c>
      <c r="E1243" s="7" t="n">
        <v>3383.1</v>
      </c>
      <c r="F1243" s="8" t="n">
        <v>947538.7659999999</v>
      </c>
      <c r="G1243" s="9" t="n">
        <v>0.04340665441221825</v>
      </c>
      <c r="H1243" s="7" t="n">
        <v>311.8400000000001</v>
      </c>
      <c r="I1243" s="10" t="inlineStr">
        <is>
          <t>up</t>
        </is>
      </c>
    </row>
    <row r="1244">
      <c r="A1244" s="2" t="n">
        <v>45351</v>
      </c>
      <c r="B1244" s="3" t="n">
        <v>3383.11</v>
      </c>
      <c r="C1244" s="3" t="n">
        <v>3522.81</v>
      </c>
      <c r="D1244" s="3" t="n">
        <v>3300</v>
      </c>
      <c r="E1244" s="3" t="n">
        <v>3340.09</v>
      </c>
      <c r="F1244" s="4" t="n">
        <v>759698.1123</v>
      </c>
      <c r="G1244" s="5" t="n">
        <v>-0.01271319204280086</v>
      </c>
      <c r="H1244" s="3" t="n">
        <v>222.8099999999999</v>
      </c>
      <c r="I1244" t="inlineStr">
        <is>
          <t>down</t>
        </is>
      </c>
    </row>
    <row r="1245">
      <c r="A1245" s="6" t="n">
        <v>45352</v>
      </c>
      <c r="B1245" s="7" t="n">
        <v>3340.1</v>
      </c>
      <c r="C1245" s="7" t="n">
        <v>3450</v>
      </c>
      <c r="D1245" s="7" t="n">
        <v>3338.54</v>
      </c>
      <c r="E1245" s="7" t="n">
        <v>3433.43</v>
      </c>
      <c r="F1245" s="8" t="n">
        <v>412788.5773</v>
      </c>
      <c r="G1245" s="9" t="n">
        <v>0.02794535476588944</v>
      </c>
      <c r="H1245" s="7" t="n">
        <v>111.46</v>
      </c>
      <c r="I1245" s="10" t="inlineStr">
        <is>
          <t>up</t>
        </is>
      </c>
    </row>
    <row r="1246">
      <c r="A1246" s="2" t="n">
        <v>45353</v>
      </c>
      <c r="B1246" s="3" t="n">
        <v>3433.42</v>
      </c>
      <c r="C1246" s="3" t="n">
        <v>3460.04</v>
      </c>
      <c r="D1246" s="3" t="n">
        <v>3390.01</v>
      </c>
      <c r="E1246" s="3" t="n">
        <v>3421.4</v>
      </c>
      <c r="F1246" s="4" t="n">
        <v>283984.9448</v>
      </c>
      <c r="G1246" s="5" t="n">
        <v>-0.003503784844892666</v>
      </c>
      <c r="H1246" s="3" t="n">
        <v>70.02999999999975</v>
      </c>
      <c r="I1246" t="inlineStr">
        <is>
          <t>down</t>
        </is>
      </c>
    </row>
    <row r="1247">
      <c r="A1247" s="6" t="n">
        <v>45354</v>
      </c>
      <c r="B1247" s="7" t="n">
        <v>3421.39</v>
      </c>
      <c r="C1247" s="7" t="n">
        <v>3491.8</v>
      </c>
      <c r="D1247" s="7" t="n">
        <v>3360</v>
      </c>
      <c r="E1247" s="7" t="n">
        <v>3487.81</v>
      </c>
      <c r="F1247" s="8" t="n">
        <v>341631.531</v>
      </c>
      <c r="G1247" s="9" t="n">
        <v>0.01941018296603736</v>
      </c>
      <c r="H1247" s="7" t="n">
        <v>131.8000000000002</v>
      </c>
      <c r="I1247" s="10" t="inlineStr">
        <is>
          <t>up</t>
        </is>
      </c>
    </row>
    <row r="1248">
      <c r="A1248" s="2" t="n">
        <v>45355</v>
      </c>
      <c r="B1248" s="3" t="n">
        <v>3487.8</v>
      </c>
      <c r="C1248" s="3" t="n">
        <v>3640.94</v>
      </c>
      <c r="D1248" s="3" t="n">
        <v>3423.78</v>
      </c>
      <c r="E1248" s="3" t="n">
        <v>3627.76</v>
      </c>
      <c r="F1248" s="4" t="n">
        <v>715360.6361</v>
      </c>
      <c r="G1248" s="5" t="n">
        <v>0.04012546555001562</v>
      </c>
      <c r="H1248" s="3" t="n">
        <v>217.1599999999999</v>
      </c>
      <c r="I1248" t="inlineStr">
        <is>
          <t>up</t>
        </is>
      </c>
    </row>
    <row r="1249">
      <c r="A1249" s="6" t="n">
        <v>45356</v>
      </c>
      <c r="B1249" s="7" t="n">
        <v>3627.75</v>
      </c>
      <c r="C1249" s="7" t="n">
        <v>3822.04</v>
      </c>
      <c r="D1249" s="7" t="n">
        <v>3200</v>
      </c>
      <c r="E1249" s="7" t="n">
        <v>3553.65</v>
      </c>
      <c r="F1249" s="8" t="n">
        <v>1392904.864</v>
      </c>
      <c r="G1249" s="9" t="n">
        <v>-0.02042858402981462</v>
      </c>
      <c r="H1249" s="7" t="n">
        <v>622.04</v>
      </c>
      <c r="I1249" s="10" t="inlineStr">
        <is>
          <t>down</t>
        </is>
      </c>
    </row>
    <row r="1250">
      <c r="A1250" s="2" t="n">
        <v>45357</v>
      </c>
      <c r="B1250" s="3" t="n">
        <v>3553.66</v>
      </c>
      <c r="C1250" s="3" t="n">
        <v>3900</v>
      </c>
      <c r="D1250" s="3" t="n">
        <v>3499.4</v>
      </c>
      <c r="E1250" s="3" t="n">
        <v>3818.59</v>
      </c>
      <c r="F1250" s="4" t="n">
        <v>969494.71</v>
      </c>
      <c r="G1250" s="5" t="n">
        <v>0.07455433146201784</v>
      </c>
      <c r="H1250" s="3" t="n">
        <v>400.5999999999999</v>
      </c>
      <c r="I1250" t="inlineStr">
        <is>
          <t>up</t>
        </is>
      </c>
    </row>
    <row r="1251">
      <c r="A1251" s="6" t="n">
        <v>45358</v>
      </c>
      <c r="B1251" s="7" t="n">
        <v>3818.58</v>
      </c>
      <c r="C1251" s="7" t="n">
        <v>3933.81</v>
      </c>
      <c r="D1251" s="7" t="n">
        <v>3735</v>
      </c>
      <c r="E1251" s="7" t="n">
        <v>3868.76</v>
      </c>
      <c r="F1251" s="8" t="n">
        <v>540780.675</v>
      </c>
      <c r="G1251" s="9" t="n">
        <v>0.01313835735179736</v>
      </c>
      <c r="H1251" s="7" t="n">
        <v>198.8099999999999</v>
      </c>
      <c r="I1251" s="10" t="inlineStr">
        <is>
          <t>up</t>
        </is>
      </c>
    </row>
    <row r="1252">
      <c r="A1252" s="2" t="n">
        <v>45359</v>
      </c>
      <c r="B1252" s="3" t="n">
        <v>3868.76</v>
      </c>
      <c r="C1252" s="3" t="n">
        <v>3993.75</v>
      </c>
      <c r="D1252" s="3" t="n">
        <v>3820</v>
      </c>
      <c r="E1252" s="3" t="n">
        <v>3883.36</v>
      </c>
      <c r="F1252" s="4" t="n">
        <v>646399.2589</v>
      </c>
      <c r="G1252" s="5" t="n">
        <v>0.00377381900143714</v>
      </c>
      <c r="H1252" s="3" t="n">
        <v>173.75</v>
      </c>
      <c r="I1252" t="inlineStr">
        <is>
          <t>up</t>
        </is>
      </c>
    </row>
    <row r="1253">
      <c r="A1253" s="6" t="n">
        <v>45360</v>
      </c>
      <c r="B1253" s="7" t="n">
        <v>3883.37</v>
      </c>
      <c r="C1253" s="7" t="n">
        <v>3942</v>
      </c>
      <c r="D1253" s="7" t="n">
        <v>3870.01</v>
      </c>
      <c r="E1253" s="7" t="n">
        <v>3905.21</v>
      </c>
      <c r="F1253" s="8" t="n">
        <v>254839.1386</v>
      </c>
      <c r="G1253" s="9" t="n">
        <v>0.005626570804663888</v>
      </c>
      <c r="H1253" s="7" t="n">
        <v>71.98999999999978</v>
      </c>
      <c r="I1253" s="10" t="inlineStr">
        <is>
          <t>up</t>
        </is>
      </c>
    </row>
    <row r="1254">
      <c r="A1254" s="2" t="n">
        <v>45361</v>
      </c>
      <c r="B1254" s="3" t="n">
        <v>3905.2</v>
      </c>
      <c r="C1254" s="3" t="n">
        <v>3964.67</v>
      </c>
      <c r="D1254" s="3" t="n">
        <v>3791.26</v>
      </c>
      <c r="E1254" s="3" t="n">
        <v>3878.47</v>
      </c>
      <c r="F1254" s="4" t="n">
        <v>356664.68</v>
      </c>
      <c r="G1254" s="5" t="n">
        <v>-0.006847263015305249</v>
      </c>
      <c r="H1254" s="3" t="n">
        <v>173.4099999999999</v>
      </c>
      <c r="I1254" t="inlineStr">
        <is>
          <t>down</t>
        </is>
      </c>
    </row>
    <row r="1255">
      <c r="A1255" s="6" t="n">
        <v>45362</v>
      </c>
      <c r="B1255" s="7" t="n">
        <v>3878.47</v>
      </c>
      <c r="C1255" s="7" t="n">
        <v>4086.23</v>
      </c>
      <c r="D1255" s="7" t="n">
        <v>3722.95</v>
      </c>
      <c r="E1255" s="7" t="n">
        <v>4064.8</v>
      </c>
      <c r="F1255" s="8" t="n">
        <v>721554.5139</v>
      </c>
      <c r="G1255" s="9" t="n">
        <v>0.0480421403285316</v>
      </c>
      <c r="H1255" s="7" t="n">
        <v>363.2800000000002</v>
      </c>
      <c r="I1255" s="10" t="inlineStr">
        <is>
          <t>up</t>
        </is>
      </c>
    </row>
    <row r="1256">
      <c r="A1256" s="2" t="n">
        <v>45363</v>
      </c>
      <c r="B1256" s="3" t="n">
        <v>4064.8</v>
      </c>
      <c r="C1256" s="3" t="n">
        <v>4093.92</v>
      </c>
      <c r="D1256" s="3" t="n">
        <v>3828.98</v>
      </c>
      <c r="E1256" s="3" t="n">
        <v>3979.96</v>
      </c>
      <c r="F1256" s="4" t="n">
        <v>632787.3941</v>
      </c>
      <c r="G1256" s="5" t="n">
        <v>-0.02087187561503645</v>
      </c>
      <c r="H1256" s="3" t="n">
        <v>264.9400000000001</v>
      </c>
      <c r="I1256" t="inlineStr">
        <is>
          <t>down</t>
        </is>
      </c>
    </row>
    <row r="1257">
      <c r="A1257" s="6" t="n">
        <v>45364</v>
      </c>
      <c r="B1257" s="7" t="n">
        <v>3979.97</v>
      </c>
      <c r="C1257" s="7" t="n">
        <v>4083</v>
      </c>
      <c r="D1257" s="7" t="n">
        <v>3932.23</v>
      </c>
      <c r="E1257" s="7" t="n">
        <v>4004.79</v>
      </c>
      <c r="F1257" s="8" t="n">
        <v>482305.7766</v>
      </c>
      <c r="G1257" s="9" t="n">
        <v>0.006238756168403636</v>
      </c>
      <c r="H1257" s="7" t="n">
        <v>150.77</v>
      </c>
      <c r="I1257" s="10" t="inlineStr">
        <is>
          <t>up</t>
        </is>
      </c>
    </row>
    <row r="1258">
      <c r="A1258" s="2" t="n">
        <v>45365</v>
      </c>
      <c r="B1258" s="3" t="n">
        <v>4004.79</v>
      </c>
      <c r="C1258" s="3" t="n">
        <v>4010.98</v>
      </c>
      <c r="D1258" s="3" t="n">
        <v>3723</v>
      </c>
      <c r="E1258" s="3" t="n">
        <v>3881.7</v>
      </c>
      <c r="F1258" s="4" t="n">
        <v>648237.5245000001</v>
      </c>
      <c r="G1258" s="5" t="n">
        <v>-0.03073569400642739</v>
      </c>
      <c r="H1258" s="3" t="n">
        <v>287.98</v>
      </c>
      <c r="I1258" t="inlineStr">
        <is>
          <t>down</t>
        </is>
      </c>
    </row>
    <row r="1259">
      <c r="A1259" s="6" t="n">
        <v>45366</v>
      </c>
      <c r="B1259" s="7" t="n">
        <v>3881.69</v>
      </c>
      <c r="C1259" s="7" t="n">
        <v>3934.02</v>
      </c>
      <c r="D1259" s="7" t="n">
        <v>3570</v>
      </c>
      <c r="E1259" s="7" t="n">
        <v>3742.19</v>
      </c>
      <c r="F1259" s="8" t="n">
        <v>947537.4071</v>
      </c>
      <c r="G1259" s="9" t="n">
        <v>-0.03594043846768158</v>
      </c>
      <c r="H1259" s="7" t="n">
        <v>364.02</v>
      </c>
      <c r="I1259" s="10" t="inlineStr">
        <is>
          <t>down</t>
        </is>
      </c>
    </row>
    <row r="1260">
      <c r="A1260" s="2" t="n">
        <v>45367</v>
      </c>
      <c r="B1260" s="3" t="n">
        <v>3742.19</v>
      </c>
      <c r="C1260" s="3" t="n">
        <v>3781.12</v>
      </c>
      <c r="D1260" s="3" t="n">
        <v>3468.8</v>
      </c>
      <c r="E1260" s="3" t="n">
        <v>3523.09</v>
      </c>
      <c r="F1260" s="4" t="n">
        <v>548288.1568999999</v>
      </c>
      <c r="G1260" s="5" t="n">
        <v>-0.05854860389237315</v>
      </c>
      <c r="H1260" s="3" t="n">
        <v>312.3199999999997</v>
      </c>
      <c r="I1260" t="inlineStr">
        <is>
          <t>down</t>
        </is>
      </c>
    </row>
    <row r="1261">
      <c r="A1261" s="6" t="n">
        <v>45368</v>
      </c>
      <c r="B1261" s="7" t="n">
        <v>3523.09</v>
      </c>
      <c r="C1261" s="7" t="n">
        <v>3678.68</v>
      </c>
      <c r="D1261" s="7" t="n">
        <v>3412</v>
      </c>
      <c r="E1261" s="7" t="n">
        <v>3644.71</v>
      </c>
      <c r="F1261" s="8" t="n">
        <v>517790.9936</v>
      </c>
      <c r="G1261" s="9" t="n">
        <v>0.03452083256459515</v>
      </c>
      <c r="H1261" s="7" t="n">
        <v>266.6799999999998</v>
      </c>
      <c r="I1261" s="10" t="inlineStr">
        <is>
          <t>up</t>
        </is>
      </c>
    </row>
    <row r="1262">
      <c r="A1262" s="2" t="n">
        <v>45369</v>
      </c>
      <c r="B1262" s="3" t="n">
        <v>3644.7</v>
      </c>
      <c r="C1262" s="3" t="n">
        <v>3645.02</v>
      </c>
      <c r="D1262" s="3" t="n">
        <v>3454.09</v>
      </c>
      <c r="E1262" s="3" t="n">
        <v>3520.46</v>
      </c>
      <c r="F1262" s="4" t="n">
        <v>570901.2851</v>
      </c>
      <c r="G1262" s="5" t="n">
        <v>-0.03409050377121914</v>
      </c>
      <c r="H1262" s="3" t="n">
        <v>190.9299999999998</v>
      </c>
      <c r="I1262" t="inlineStr">
        <is>
          <t>down</t>
        </is>
      </c>
    </row>
    <row r="1263">
      <c r="A1263" s="6" t="n">
        <v>45370</v>
      </c>
      <c r="B1263" s="7" t="n">
        <v>3520.47</v>
      </c>
      <c r="C1263" s="7" t="n">
        <v>3548.09</v>
      </c>
      <c r="D1263" s="7" t="n">
        <v>3150.88</v>
      </c>
      <c r="E1263" s="7" t="n">
        <v>3158.64</v>
      </c>
      <c r="F1263" s="8" t="n">
        <v>1049629.6936</v>
      </c>
      <c r="G1263" s="9" t="n">
        <v>-0.1027763417280697</v>
      </c>
      <c r="H1263" s="7" t="n">
        <v>397.21</v>
      </c>
      <c r="I1263" s="10" t="inlineStr">
        <is>
          <t>down</t>
        </is>
      </c>
    </row>
    <row r="1264">
      <c r="A1264" s="2" t="n">
        <v>45371</v>
      </c>
      <c r="B1264" s="3" t="n">
        <v>3158.65</v>
      </c>
      <c r="C1264" s="3" t="n">
        <v>3535.24</v>
      </c>
      <c r="D1264" s="3" t="n">
        <v>3056.56</v>
      </c>
      <c r="E1264" s="3" t="n">
        <v>3516.53</v>
      </c>
      <c r="F1264" s="4" t="n">
        <v>1207322.8201</v>
      </c>
      <c r="G1264" s="5" t="n">
        <v>0.1133050933313073</v>
      </c>
      <c r="H1264" s="3" t="n">
        <v>478.6799999999998</v>
      </c>
      <c r="I1264" t="inlineStr">
        <is>
          <t>up</t>
        </is>
      </c>
    </row>
    <row r="1265">
      <c r="A1265" s="6" t="n">
        <v>45372</v>
      </c>
      <c r="B1265" s="7" t="n">
        <v>3516.53</v>
      </c>
      <c r="C1265" s="7" t="n">
        <v>3587.32</v>
      </c>
      <c r="D1265" s="7" t="n">
        <v>3412</v>
      </c>
      <c r="E1265" s="7" t="n">
        <v>3492.85</v>
      </c>
      <c r="F1265" s="8" t="n">
        <v>602755.2071999999</v>
      </c>
      <c r="G1265" s="9" t="n">
        <v>-0.0067339109861142</v>
      </c>
      <c r="H1265" s="7" t="n">
        <v>175.3200000000002</v>
      </c>
      <c r="I1265" s="10" t="inlineStr">
        <is>
          <t>down</t>
        </is>
      </c>
    </row>
    <row r="1266">
      <c r="A1266" s="2" t="n">
        <v>45373</v>
      </c>
      <c r="B1266" s="3" t="n">
        <v>3492.84</v>
      </c>
      <c r="C1266" s="3" t="n">
        <v>3542.52</v>
      </c>
      <c r="D1266" s="3" t="n">
        <v>3250</v>
      </c>
      <c r="E1266" s="3" t="n">
        <v>3336.35</v>
      </c>
      <c r="F1266" s="4" t="n">
        <v>558848.888</v>
      </c>
      <c r="G1266" s="5" t="n">
        <v>-0.04480581759880897</v>
      </c>
      <c r="H1266" s="3" t="n">
        <v>292.52</v>
      </c>
      <c r="I1266" t="inlineStr">
        <is>
          <t>down</t>
        </is>
      </c>
    </row>
    <row r="1267">
      <c r="A1267" s="6" t="n">
        <v>45374</v>
      </c>
      <c r="B1267" s="7" t="n">
        <v>3336.35</v>
      </c>
      <c r="C1267" s="7" t="n">
        <v>3435.48</v>
      </c>
      <c r="D1267" s="7" t="n">
        <v>3270.08</v>
      </c>
      <c r="E1267" s="7" t="n">
        <v>3329.53</v>
      </c>
      <c r="F1267" s="8" t="n">
        <v>323675.9448</v>
      </c>
      <c r="G1267" s="9" t="n">
        <v>-0.00204415004420988</v>
      </c>
      <c r="H1267" s="7" t="n">
        <v>165.4000000000001</v>
      </c>
      <c r="I1267" s="10" t="inlineStr">
        <is>
          <t>down</t>
        </is>
      </c>
    </row>
    <row r="1268">
      <c r="A1268" s="2" t="n">
        <v>45375</v>
      </c>
      <c r="B1268" s="3" t="n">
        <v>3329.53</v>
      </c>
      <c r="C1268" s="3" t="n">
        <v>3471.22</v>
      </c>
      <c r="D1268" s="3" t="n">
        <v>3298.76</v>
      </c>
      <c r="E1268" s="3" t="n">
        <v>3454.98</v>
      </c>
      <c r="F1268" s="4" t="n">
        <v>260824.1408</v>
      </c>
      <c r="G1268" s="5" t="n">
        <v>0.03767799058725996</v>
      </c>
      <c r="H1268" s="3" t="n">
        <v>172.4599999999996</v>
      </c>
      <c r="I1268" t="inlineStr">
        <is>
          <t>up</t>
        </is>
      </c>
    </row>
    <row r="1269">
      <c r="A1269" s="6" t="n">
        <v>45376</v>
      </c>
      <c r="B1269" s="7" t="n">
        <v>3454.99</v>
      </c>
      <c r="C1269" s="7" t="n">
        <v>3666</v>
      </c>
      <c r="D1269" s="7" t="n">
        <v>3420.12</v>
      </c>
      <c r="E1269" s="7" t="n">
        <v>3590.42</v>
      </c>
      <c r="F1269" s="8" t="n">
        <v>548577.6942</v>
      </c>
      <c r="G1269" s="9" t="n">
        <v>0.03920138466792866</v>
      </c>
      <c r="H1269" s="7" t="n">
        <v>245.8800000000001</v>
      </c>
      <c r="I1269" s="10" t="inlineStr">
        <is>
          <t>up</t>
        </is>
      </c>
    </row>
    <row r="1270">
      <c r="A1270" s="2" t="n">
        <v>45377</v>
      </c>
      <c r="B1270" s="3" t="n">
        <v>3590.43</v>
      </c>
      <c r="C1270" s="3" t="n">
        <v>3678.86</v>
      </c>
      <c r="D1270" s="3" t="n">
        <v>3542.62</v>
      </c>
      <c r="E1270" s="3" t="n">
        <v>3587.33</v>
      </c>
      <c r="F1270" s="4" t="n">
        <v>499013.8384</v>
      </c>
      <c r="G1270" s="5" t="n">
        <v>-0.0008606235482200297</v>
      </c>
      <c r="H1270" s="3" t="n">
        <v>136.2400000000002</v>
      </c>
      <c r="I1270" t="inlineStr">
        <is>
          <t>down</t>
        </is>
      </c>
    </row>
    <row r="1271">
      <c r="A1271" s="6" t="n">
        <v>45378</v>
      </c>
      <c r="B1271" s="7" t="n">
        <v>3587.32</v>
      </c>
      <c r="C1271" s="7" t="n">
        <v>3665.84</v>
      </c>
      <c r="D1271" s="7" t="n">
        <v>3460.02</v>
      </c>
      <c r="E1271" s="7" t="n">
        <v>3501.19</v>
      </c>
      <c r="F1271" s="8" t="n">
        <v>443195.3297</v>
      </c>
      <c r="G1271" s="9" t="n">
        <v>-0.02401228769028774</v>
      </c>
      <c r="H1271" s="7" t="n">
        <v>205.8200000000002</v>
      </c>
      <c r="I1271" s="10" t="inlineStr">
        <is>
          <t>down</t>
        </is>
      </c>
    </row>
    <row r="1272">
      <c r="A1272" s="2" t="n">
        <v>45379</v>
      </c>
      <c r="B1272" s="3" t="n">
        <v>3501.2</v>
      </c>
      <c r="C1272" s="3" t="n">
        <v>3611.78</v>
      </c>
      <c r="D1272" s="3" t="n">
        <v>3465</v>
      </c>
      <c r="E1272" s="3" t="n">
        <v>3560.49</v>
      </c>
      <c r="F1272" s="4" t="n">
        <v>404654.0311</v>
      </c>
      <c r="G1272" s="5" t="n">
        <v>0.0169370985293571</v>
      </c>
      <c r="H1272" s="3" t="n">
        <v>146.7800000000002</v>
      </c>
      <c r="I1272" t="inlineStr">
        <is>
          <t>up</t>
        </is>
      </c>
    </row>
    <row r="1273">
      <c r="A1273" s="6" t="n">
        <v>45380</v>
      </c>
      <c r="B1273" s="7" t="n">
        <v>3560.49</v>
      </c>
      <c r="C1273" s="7" t="n">
        <v>3584.37</v>
      </c>
      <c r="D1273" s="7" t="n">
        <v>3445.91</v>
      </c>
      <c r="E1273" s="7" t="n">
        <v>3509.74</v>
      </c>
      <c r="F1273" s="8" t="n">
        <v>323086.179</v>
      </c>
      <c r="G1273" s="9" t="n">
        <v>-0.01425365609789664</v>
      </c>
      <c r="H1273" s="7" t="n">
        <v>138.46</v>
      </c>
      <c r="I1273" s="10" t="inlineStr">
        <is>
          <t>down</t>
        </is>
      </c>
    </row>
    <row r="1274">
      <c r="A1274" s="2" t="n">
        <v>45381</v>
      </c>
      <c r="B1274" s="3" t="n">
        <v>3509.74</v>
      </c>
      <c r="C1274" s="3" t="n">
        <v>3565.81</v>
      </c>
      <c r="D1274" s="3" t="n">
        <v>3485</v>
      </c>
      <c r="E1274" s="3" t="n">
        <v>3505.64</v>
      </c>
      <c r="F1274" s="4" t="n">
        <v>216025.2634</v>
      </c>
      <c r="G1274" s="5" t="n">
        <v>-0.001168177699772621</v>
      </c>
      <c r="H1274" s="3" t="n">
        <v>80.80999999999995</v>
      </c>
      <c r="I1274" t="inlineStr">
        <is>
          <t>down</t>
        </is>
      </c>
    </row>
    <row r="1275">
      <c r="A1275" s="6" t="n">
        <v>45382</v>
      </c>
      <c r="B1275" s="7" t="n">
        <v>3505.65</v>
      </c>
      <c r="C1275" s="7" t="n">
        <v>3655.32</v>
      </c>
      <c r="D1275" s="7" t="n">
        <v>3505.09</v>
      </c>
      <c r="E1275" s="7" t="n">
        <v>3645.29</v>
      </c>
      <c r="F1275" s="8" t="n">
        <v>243464.9877</v>
      </c>
      <c r="G1275" s="9" t="n">
        <v>0.03983580744172244</v>
      </c>
      <c r="H1275" s="7" t="n">
        <v>150.23</v>
      </c>
      <c r="I1275" s="10" t="inlineStr">
        <is>
          <t>up</t>
        </is>
      </c>
    </row>
    <row r="1276">
      <c r="A1276" s="2" t="n">
        <v>45383</v>
      </c>
      <c r="B1276" s="3" t="n">
        <v>3645.29</v>
      </c>
      <c r="C1276" s="3" t="n">
        <v>3645.95</v>
      </c>
      <c r="D1276" s="3" t="n">
        <v>3413.71</v>
      </c>
      <c r="E1276" s="3" t="n">
        <v>3503.8</v>
      </c>
      <c r="F1276" s="4" t="n">
        <v>408854.1225</v>
      </c>
      <c r="G1276" s="5" t="n">
        <v>-0.03881447017932727</v>
      </c>
      <c r="H1276" s="3" t="n">
        <v>232.2399999999998</v>
      </c>
      <c r="I1276" t="inlineStr">
        <is>
          <t>down</t>
        </is>
      </c>
    </row>
    <row r="1277">
      <c r="A1277" s="6" t="n">
        <v>45384</v>
      </c>
      <c r="B1277" s="7" t="n">
        <v>3503.8</v>
      </c>
      <c r="C1277" s="7" t="n">
        <v>3505.6</v>
      </c>
      <c r="D1277" s="7" t="n">
        <v>3212</v>
      </c>
      <c r="E1277" s="7" t="n">
        <v>3278.96</v>
      </c>
      <c r="F1277" s="8" t="n">
        <v>623264.6476</v>
      </c>
      <c r="G1277" s="9" t="n">
        <v>-0.06417032935669853</v>
      </c>
      <c r="H1277" s="7" t="n">
        <v>293.5999999999999</v>
      </c>
      <c r="I1277" s="10" t="inlineStr">
        <is>
          <t>down</t>
        </is>
      </c>
    </row>
    <row r="1278">
      <c r="A1278" s="2" t="n">
        <v>45385</v>
      </c>
      <c r="B1278" s="3" t="n">
        <v>3278.96</v>
      </c>
      <c r="C1278" s="3" t="n">
        <v>3367.4</v>
      </c>
      <c r="D1278" s="3" t="n">
        <v>3202.79</v>
      </c>
      <c r="E1278" s="3" t="n">
        <v>3310.83</v>
      </c>
      <c r="F1278" s="4" t="n">
        <v>410484.1933</v>
      </c>
      <c r="G1278" s="5" t="n">
        <v>0.009719545221655634</v>
      </c>
      <c r="H1278" s="3" t="n">
        <v>164.6100000000001</v>
      </c>
      <c r="I1278" t="inlineStr">
        <is>
          <t>up</t>
        </is>
      </c>
    </row>
    <row r="1279">
      <c r="A1279" s="6" t="n">
        <v>45386</v>
      </c>
      <c r="B1279" s="7" t="n">
        <v>3310.83</v>
      </c>
      <c r="C1279" s="7" t="n">
        <v>3443.93</v>
      </c>
      <c r="D1279" s="7" t="n">
        <v>3250.92</v>
      </c>
      <c r="E1279" s="7" t="n">
        <v>3327.4</v>
      </c>
      <c r="F1279" s="8" t="n">
        <v>356338.5716</v>
      </c>
      <c r="G1279" s="9" t="n">
        <v>0.00500478731919185</v>
      </c>
      <c r="H1279" s="7" t="n">
        <v>193.0099999999998</v>
      </c>
      <c r="I1279" s="10" t="inlineStr">
        <is>
          <t>up</t>
        </is>
      </c>
    </row>
    <row r="1280">
      <c r="A1280" s="2" t="n">
        <v>45387</v>
      </c>
      <c r="B1280" s="3" t="n">
        <v>3327.39</v>
      </c>
      <c r="C1280" s="3" t="n">
        <v>3350</v>
      </c>
      <c r="D1280" s="3" t="n">
        <v>3210</v>
      </c>
      <c r="E1280" s="3" t="n">
        <v>3317.85</v>
      </c>
      <c r="F1280" s="4" t="n">
        <v>344556.7983</v>
      </c>
      <c r="G1280" s="5" t="n">
        <v>-0.002870108793652792</v>
      </c>
      <c r="H1280" s="3" t="n">
        <v>140</v>
      </c>
      <c r="I1280" t="inlineStr">
        <is>
          <t>down</t>
        </is>
      </c>
    </row>
    <row r="1281">
      <c r="A1281" s="6" t="n">
        <v>45388</v>
      </c>
      <c r="B1281" s="7" t="n">
        <v>3317.85</v>
      </c>
      <c r="C1281" s="7" t="n">
        <v>3398.42</v>
      </c>
      <c r="D1281" s="7" t="n">
        <v>3306.68</v>
      </c>
      <c r="E1281" s="7" t="n">
        <v>3351.59</v>
      </c>
      <c r="F1281" s="8" t="n">
        <v>183312.2125</v>
      </c>
      <c r="G1281" s="9" t="n">
        <v>0.01016923610169251</v>
      </c>
      <c r="H1281" s="7" t="n">
        <v>91.74000000000024</v>
      </c>
      <c r="I1281" s="10" t="inlineStr">
        <is>
          <t>up</t>
        </is>
      </c>
    </row>
    <row r="1282">
      <c r="A1282" s="2" t="n">
        <v>45389</v>
      </c>
      <c r="B1282" s="3" t="n">
        <v>3351.59</v>
      </c>
      <c r="C1282" s="3" t="n">
        <v>3459.94</v>
      </c>
      <c r="D1282" s="3" t="n">
        <v>3344.08</v>
      </c>
      <c r="E1282" s="3" t="n">
        <v>3454.2</v>
      </c>
      <c r="F1282" s="4" t="n">
        <v>210459.0752</v>
      </c>
      <c r="G1282" s="5" t="n">
        <v>0.03061531989294619</v>
      </c>
      <c r="H1282" s="3" t="n">
        <v>115.8600000000001</v>
      </c>
      <c r="I1282" t="inlineStr">
        <is>
          <t>up</t>
        </is>
      </c>
    </row>
    <row r="1283">
      <c r="A1283" s="6" t="n">
        <v>45390</v>
      </c>
      <c r="B1283" s="7" t="n">
        <v>3454.2</v>
      </c>
      <c r="C1283" s="7" t="n">
        <v>3730.71</v>
      </c>
      <c r="D1283" s="7" t="n">
        <v>3406.36</v>
      </c>
      <c r="E1283" s="7" t="n">
        <v>3694.61</v>
      </c>
      <c r="F1283" s="8" t="n">
        <v>496841.3532</v>
      </c>
      <c r="G1283" s="9" t="n">
        <v>0.06959932835388805</v>
      </c>
      <c r="H1283" s="7" t="n">
        <v>324.3499999999999</v>
      </c>
      <c r="I1283" s="10" t="inlineStr">
        <is>
          <t>up</t>
        </is>
      </c>
    </row>
    <row r="1284">
      <c r="A1284" s="2" t="n">
        <v>45391</v>
      </c>
      <c r="B1284" s="3" t="n">
        <v>3694.61</v>
      </c>
      <c r="C1284" s="3" t="n">
        <v>3727.34</v>
      </c>
      <c r="D1284" s="3" t="n">
        <v>3450.46</v>
      </c>
      <c r="E1284" s="3" t="n">
        <v>3506.39</v>
      </c>
      <c r="F1284" s="4" t="n">
        <v>457592.252</v>
      </c>
      <c r="G1284" s="5" t="n">
        <v>-0.0509444839915445</v>
      </c>
      <c r="H1284" s="3" t="n">
        <v>276.8800000000001</v>
      </c>
      <c r="I1284" t="inlineStr">
        <is>
          <t>down</t>
        </is>
      </c>
    </row>
    <row r="1285">
      <c r="A1285" s="6" t="n">
        <v>45392</v>
      </c>
      <c r="B1285" s="7" t="n">
        <v>3506.4</v>
      </c>
      <c r="C1285" s="7" t="n">
        <v>3562.95</v>
      </c>
      <c r="D1285" s="7" t="n">
        <v>3411.82</v>
      </c>
      <c r="E1285" s="7" t="n">
        <v>3545.64</v>
      </c>
      <c r="F1285" s="8" t="n">
        <v>389404.9055</v>
      </c>
      <c r="G1285" s="9" t="n">
        <v>0.01119384894435593</v>
      </c>
      <c r="H1285" s="7" t="n">
        <v>151.1299999999997</v>
      </c>
      <c r="I1285" s="10" t="inlineStr">
        <is>
          <t>up</t>
        </is>
      </c>
    </row>
    <row r="1286">
      <c r="A1286" s="2" t="n">
        <v>45393</v>
      </c>
      <c r="B1286" s="3" t="n">
        <v>3545.64</v>
      </c>
      <c r="C1286" s="3" t="n">
        <v>3618.3</v>
      </c>
      <c r="D1286" s="3" t="n">
        <v>3474.52</v>
      </c>
      <c r="E1286" s="3" t="n">
        <v>3502.52</v>
      </c>
      <c r="F1286" s="4" t="n">
        <v>338139.5534</v>
      </c>
      <c r="G1286" s="5" t="n">
        <v>-0.01216141514648972</v>
      </c>
      <c r="H1286" s="3" t="n">
        <v>143.7800000000002</v>
      </c>
      <c r="I1286" t="inlineStr">
        <is>
          <t>down</t>
        </is>
      </c>
    </row>
    <row r="1287">
      <c r="A1287" s="6" t="n">
        <v>45394</v>
      </c>
      <c r="B1287" s="7" t="n">
        <v>3502.52</v>
      </c>
      <c r="C1287" s="7" t="n">
        <v>3552.4</v>
      </c>
      <c r="D1287" s="7" t="n">
        <v>3100</v>
      </c>
      <c r="E1287" s="7" t="n">
        <v>3237.43</v>
      </c>
      <c r="F1287" s="8" t="n">
        <v>697327.1174</v>
      </c>
      <c r="G1287" s="9" t="n">
        <v>-0.07568550643536653</v>
      </c>
      <c r="H1287" s="7" t="n">
        <v>452.4000000000001</v>
      </c>
      <c r="I1287" s="10" t="inlineStr">
        <is>
          <t>down</t>
        </is>
      </c>
    </row>
    <row r="1288">
      <c r="A1288" s="2" t="n">
        <v>45395</v>
      </c>
      <c r="B1288" s="3" t="n">
        <v>3237.42</v>
      </c>
      <c r="C1288" s="3" t="n">
        <v>3301.9</v>
      </c>
      <c r="D1288" s="3" t="n">
        <v>2852</v>
      </c>
      <c r="E1288" s="3" t="n">
        <v>3007.01</v>
      </c>
      <c r="F1288" s="4" t="n">
        <v>994971.2354</v>
      </c>
      <c r="G1288" s="5" t="n">
        <v>-0.07117373966386908</v>
      </c>
      <c r="H1288" s="3" t="n">
        <v>449.9000000000001</v>
      </c>
      <c r="I1288" t="inlineStr">
        <is>
          <t>down</t>
        </is>
      </c>
    </row>
    <row r="1289">
      <c r="A1289" s="6" t="n">
        <v>45396</v>
      </c>
      <c r="B1289" s="7" t="n">
        <v>3007.01</v>
      </c>
      <c r="C1289" s="7" t="n">
        <v>3174.23</v>
      </c>
      <c r="D1289" s="7" t="n">
        <v>2906.73</v>
      </c>
      <c r="E1289" s="7" t="n">
        <v>3155.11</v>
      </c>
      <c r="F1289" s="8" t="n">
        <v>737580.4666</v>
      </c>
      <c r="G1289" s="9" t="n">
        <v>0.0492515821364079</v>
      </c>
      <c r="H1289" s="7" t="n">
        <v>267.5</v>
      </c>
      <c r="I1289" s="10" t="inlineStr">
        <is>
          <t>up</t>
        </is>
      </c>
    </row>
    <row r="1290">
      <c r="A1290" s="2" t="n">
        <v>45397</v>
      </c>
      <c r="B1290" s="3" t="n">
        <v>3155.11</v>
      </c>
      <c r="C1290" s="3" t="n">
        <v>3277.85</v>
      </c>
      <c r="D1290" s="3" t="n">
        <v>3023.19</v>
      </c>
      <c r="E1290" s="3" t="n">
        <v>3101.99</v>
      </c>
      <c r="F1290" s="4" t="n">
        <v>605430.8863</v>
      </c>
      <c r="G1290" s="5" t="n">
        <v>-0.01683618003809706</v>
      </c>
      <c r="H1290" s="3" t="n">
        <v>254.6599999999999</v>
      </c>
      <c r="I1290" t="inlineStr">
        <is>
          <t>down</t>
        </is>
      </c>
    </row>
    <row r="1291">
      <c r="A1291" s="6" t="n">
        <v>45398</v>
      </c>
      <c r="B1291" s="7" t="n">
        <v>3102</v>
      </c>
      <c r="C1291" s="7" t="n">
        <v>3128.01</v>
      </c>
      <c r="D1291" s="7" t="n">
        <v>2986</v>
      </c>
      <c r="E1291" s="7" t="n">
        <v>3084.22</v>
      </c>
      <c r="F1291" s="8" t="n">
        <v>526113.855</v>
      </c>
      <c r="G1291" s="9" t="n">
        <v>-0.00572858068530202</v>
      </c>
      <c r="H1291" s="7" t="n">
        <v>142.0100000000002</v>
      </c>
      <c r="I1291" s="10" t="inlineStr">
        <is>
          <t>down</t>
        </is>
      </c>
    </row>
    <row r="1292">
      <c r="A1292" s="2" t="n">
        <v>45399</v>
      </c>
      <c r="B1292" s="3" t="n">
        <v>3084.21</v>
      </c>
      <c r="C1292" s="3" t="n">
        <v>3123.75</v>
      </c>
      <c r="D1292" s="3" t="n">
        <v>2914.47</v>
      </c>
      <c r="E1292" s="3" t="n">
        <v>2985.41</v>
      </c>
      <c r="F1292" s="4" t="n">
        <v>491897.5661</v>
      </c>
      <c r="G1292" s="5" t="n">
        <v>-0.03203727360564423</v>
      </c>
      <c r="H1292" s="3" t="n">
        <v>209.2800000000002</v>
      </c>
      <c r="I1292" t="inlineStr">
        <is>
          <t>down</t>
        </is>
      </c>
    </row>
    <row r="1293">
      <c r="A1293" s="6" t="n">
        <v>45400</v>
      </c>
      <c r="B1293" s="7" t="n">
        <v>2985.41</v>
      </c>
      <c r="C1293" s="7" t="n">
        <v>3094.4</v>
      </c>
      <c r="D1293" s="7" t="n">
        <v>2950.98</v>
      </c>
      <c r="E1293" s="7" t="n">
        <v>3064.4</v>
      </c>
      <c r="F1293" s="8" t="n">
        <v>389060.7133</v>
      </c>
      <c r="G1293" s="9" t="n">
        <v>0.02645867736759788</v>
      </c>
      <c r="H1293" s="7" t="n">
        <v>143.4200000000001</v>
      </c>
      <c r="I1293" s="10" t="inlineStr">
        <is>
          <t>up</t>
        </is>
      </c>
    </row>
    <row r="1294">
      <c r="A1294" s="2" t="n">
        <v>45401</v>
      </c>
      <c r="B1294" s="3" t="n">
        <v>3064.4</v>
      </c>
      <c r="C1294" s="3" t="n">
        <v>3128.89</v>
      </c>
      <c r="D1294" s="3" t="n">
        <v>2865.18</v>
      </c>
      <c r="E1294" s="3" t="n">
        <v>3056.46</v>
      </c>
      <c r="F1294" s="4" t="n">
        <v>607850.4019000001</v>
      </c>
      <c r="G1294" s="5" t="n">
        <v>-0.002591045555410565</v>
      </c>
      <c r="H1294" s="3" t="n">
        <v>263.71</v>
      </c>
      <c r="I1294" t="inlineStr">
        <is>
          <t>down</t>
        </is>
      </c>
    </row>
    <row r="1295">
      <c r="A1295" s="6" t="n">
        <v>45402</v>
      </c>
      <c r="B1295" s="7" t="n">
        <v>3056.45</v>
      </c>
      <c r="C1295" s="7" t="n">
        <v>3171.88</v>
      </c>
      <c r="D1295" s="7" t="n">
        <v>3018.75</v>
      </c>
      <c r="E1295" s="7" t="n">
        <v>3155.79</v>
      </c>
      <c r="F1295" s="8" t="n">
        <v>242577.6371</v>
      </c>
      <c r="G1295" s="9" t="n">
        <v>0.03249838047937814</v>
      </c>
      <c r="H1295" s="7" t="n">
        <v>153.1300000000001</v>
      </c>
      <c r="I1295" s="10" t="inlineStr">
        <is>
          <t>up</t>
        </is>
      </c>
    </row>
    <row r="1296">
      <c r="A1296" s="2" t="n">
        <v>45403</v>
      </c>
      <c r="B1296" s="3" t="n">
        <v>3155.79</v>
      </c>
      <c r="C1296" s="3" t="n">
        <v>3197.18</v>
      </c>
      <c r="D1296" s="3" t="n">
        <v>3116.49</v>
      </c>
      <c r="E1296" s="3" t="n">
        <v>3147.67</v>
      </c>
      <c r="F1296" s="4" t="n">
        <v>219970.5072</v>
      </c>
      <c r="G1296" s="5" t="n">
        <v>-0.002573048270005263</v>
      </c>
      <c r="H1296" s="3" t="n">
        <v>80.69000000000005</v>
      </c>
      <c r="I1296" t="inlineStr">
        <is>
          <t>down</t>
        </is>
      </c>
    </row>
    <row r="1297">
      <c r="A1297" s="6" t="n">
        <v>45404</v>
      </c>
      <c r="B1297" s="7" t="n">
        <v>3147.66</v>
      </c>
      <c r="C1297" s="7" t="n">
        <v>3235</v>
      </c>
      <c r="D1297" s="7" t="n">
        <v>3129.15</v>
      </c>
      <c r="E1297" s="7" t="n">
        <v>3200.2</v>
      </c>
      <c r="F1297" s="8" t="n">
        <v>290879.9569</v>
      </c>
      <c r="G1297" s="9" t="n">
        <v>0.01668853469391629</v>
      </c>
      <c r="H1297" s="7" t="n">
        <v>105.8499999999999</v>
      </c>
      <c r="I1297" s="10" t="inlineStr">
        <is>
          <t>up</t>
        </is>
      </c>
    </row>
    <row r="1298">
      <c r="A1298" s="2" t="n">
        <v>45405</v>
      </c>
      <c r="B1298" s="3" t="n">
        <v>3200.19</v>
      </c>
      <c r="C1298" s="3" t="n">
        <v>3263.61</v>
      </c>
      <c r="D1298" s="3" t="n">
        <v>3152</v>
      </c>
      <c r="E1298" s="3" t="n">
        <v>3219.46</v>
      </c>
      <c r="F1298" s="4" t="n">
        <v>253914.2263</v>
      </c>
      <c r="G1298" s="5" t="n">
        <v>0.006018373851634395</v>
      </c>
      <c r="H1298" s="3" t="n">
        <v>111.6100000000001</v>
      </c>
      <c r="I1298" t="inlineStr">
        <is>
          <t>up</t>
        </is>
      </c>
    </row>
    <row r="1299">
      <c r="A1299" s="6" t="n">
        <v>45406</v>
      </c>
      <c r="B1299" s="7" t="n">
        <v>3219.46</v>
      </c>
      <c r="C1299" s="7" t="n">
        <v>3293.56</v>
      </c>
      <c r="D1299" s="7" t="n">
        <v>3104.9</v>
      </c>
      <c r="E1299" s="7" t="n">
        <v>3140.8</v>
      </c>
      <c r="F1299" s="8" t="n">
        <v>393314.3414</v>
      </c>
      <c r="G1299" s="9" t="n">
        <v>-0.02443266883266138</v>
      </c>
      <c r="H1299" s="7" t="n">
        <v>188.6599999999999</v>
      </c>
      <c r="I1299" s="10" t="inlineStr">
        <is>
          <t>down</t>
        </is>
      </c>
    </row>
    <row r="1300">
      <c r="A1300" s="2" t="n">
        <v>45407</v>
      </c>
      <c r="B1300" s="3" t="n">
        <v>3140.79</v>
      </c>
      <c r="C1300" s="3" t="n">
        <v>3191.64</v>
      </c>
      <c r="D1300" s="3" t="n">
        <v>3072.2</v>
      </c>
      <c r="E1300" s="3" t="n">
        <v>3155.8</v>
      </c>
      <c r="F1300" s="4" t="n">
        <v>352288.5502</v>
      </c>
      <c r="G1300" s="5" t="n">
        <v>0.004775853285787113</v>
      </c>
      <c r="H1300" s="3" t="n">
        <v>119.4400000000001</v>
      </c>
      <c r="I1300" t="inlineStr">
        <is>
          <t>up</t>
        </is>
      </c>
    </row>
    <row r="1301">
      <c r="A1301" s="6" t="n">
        <v>45408</v>
      </c>
      <c r="B1301" s="7" t="n">
        <v>3155.81</v>
      </c>
      <c r="C1301" s="7" t="n">
        <v>3167.7</v>
      </c>
      <c r="D1301" s="7" t="n">
        <v>3102</v>
      </c>
      <c r="E1301" s="7" t="n">
        <v>3131.3</v>
      </c>
      <c r="F1301" s="8" t="n">
        <v>252522.655</v>
      </c>
      <c r="G1301" s="9" t="n">
        <v>-0.007763483110463265</v>
      </c>
      <c r="H1301" s="7" t="n">
        <v>65.69999999999982</v>
      </c>
      <c r="I1301" s="10" t="inlineStr">
        <is>
          <t>down</t>
        </is>
      </c>
    </row>
    <row r="1302">
      <c r="A1302" s="2" t="n">
        <v>45409</v>
      </c>
      <c r="B1302" s="3" t="n">
        <v>3131.3</v>
      </c>
      <c r="C1302" s="3" t="n">
        <v>3285</v>
      </c>
      <c r="D1302" s="3" t="n">
        <v>3066.74</v>
      </c>
      <c r="E1302" s="3" t="n">
        <v>3255.56</v>
      </c>
      <c r="F1302" s="4" t="n">
        <v>323811.1919</v>
      </c>
      <c r="G1302" s="5" t="n">
        <v>0.03968319867147829</v>
      </c>
      <c r="H1302" s="3" t="n">
        <v>218.2600000000002</v>
      </c>
      <c r="I1302" t="inlineStr">
        <is>
          <t>up</t>
        </is>
      </c>
    </row>
    <row r="1303">
      <c r="A1303" s="6" t="n">
        <v>45410</v>
      </c>
      <c r="B1303" s="7" t="n">
        <v>3255.55</v>
      </c>
      <c r="C1303" s="7" t="n">
        <v>3357.4</v>
      </c>
      <c r="D1303" s="7" t="n">
        <v>3250.45</v>
      </c>
      <c r="E1303" s="7" t="n">
        <v>3263.45</v>
      </c>
      <c r="F1303" s="8" t="n">
        <v>304766.009</v>
      </c>
      <c r="G1303" s="9" t="n">
        <v>0.002423546179459057</v>
      </c>
      <c r="H1303" s="7" t="n">
        <v>106.9500000000003</v>
      </c>
      <c r="I1303" s="10" t="inlineStr">
        <is>
          <t>up</t>
        </is>
      </c>
    </row>
    <row r="1304">
      <c r="A1304" s="2" t="n">
        <v>45411</v>
      </c>
      <c r="B1304" s="3" t="n">
        <v>3263.44</v>
      </c>
      <c r="C1304" s="3" t="n">
        <v>3286.95</v>
      </c>
      <c r="D1304" s="3" t="n">
        <v>3115.13</v>
      </c>
      <c r="E1304" s="3" t="n">
        <v>3216.73</v>
      </c>
      <c r="F1304" s="4" t="n">
        <v>421831.2912</v>
      </c>
      <c r="G1304" s="5" t="n">
        <v>-0.0143161378295974</v>
      </c>
      <c r="H1304" s="3" t="n">
        <v>171.8199999999997</v>
      </c>
      <c r="I1304" t="inlineStr">
        <is>
          <t>down</t>
        </is>
      </c>
    </row>
    <row r="1305">
      <c r="A1305" s="6" t="n">
        <v>45412</v>
      </c>
      <c r="B1305" s="7" t="n">
        <v>3216.74</v>
      </c>
      <c r="C1305" s="7" t="n">
        <v>3250.95</v>
      </c>
      <c r="D1305" s="7" t="n">
        <v>2921</v>
      </c>
      <c r="E1305" s="7" t="n">
        <v>3014.05</v>
      </c>
      <c r="F1305" s="8" t="n">
        <v>561717.4865999999</v>
      </c>
      <c r="G1305" s="9" t="n">
        <v>-0.06300808585115936</v>
      </c>
      <c r="H1305" s="7" t="n">
        <v>329.9499999999998</v>
      </c>
      <c r="I1305" s="10" t="inlineStr">
        <is>
          <t>down</t>
        </is>
      </c>
    </row>
    <row r="1306">
      <c r="A1306" s="2" t="n">
        <v>45413</v>
      </c>
      <c r="B1306" s="3" t="n">
        <v>3014.04</v>
      </c>
      <c r="C1306" s="3" t="n">
        <v>3023.24</v>
      </c>
      <c r="D1306" s="3" t="n">
        <v>2817</v>
      </c>
      <c r="E1306" s="3" t="n">
        <v>2972.46</v>
      </c>
      <c r="F1306" s="4" t="n">
        <v>624963.7773</v>
      </c>
      <c r="G1306" s="5" t="n">
        <v>-0.01379870937774763</v>
      </c>
      <c r="H1306" s="3" t="n">
        <v>206.2399999999998</v>
      </c>
      <c r="I1306" t="inlineStr">
        <is>
          <t>down</t>
        </is>
      </c>
    </row>
    <row r="1307">
      <c r="A1307" s="6" t="n">
        <v>45414</v>
      </c>
      <c r="B1307" s="7" t="n">
        <v>2972.46</v>
      </c>
      <c r="C1307" s="7" t="n">
        <v>3016.72</v>
      </c>
      <c r="D1307" s="7" t="n">
        <v>2893.26</v>
      </c>
      <c r="E1307" s="7" t="n">
        <v>2986.19</v>
      </c>
      <c r="F1307" s="8" t="n">
        <v>365939.7191</v>
      </c>
      <c r="G1307" s="9" t="n">
        <v>0.004619069726758296</v>
      </c>
      <c r="H1307" s="7" t="n">
        <v>123.4599999999996</v>
      </c>
      <c r="I1307" s="10" t="inlineStr">
        <is>
          <t>up</t>
        </is>
      </c>
    </row>
    <row r="1308">
      <c r="A1308" s="2" t="n">
        <v>45415</v>
      </c>
      <c r="B1308" s="3" t="n">
        <v>2986.19</v>
      </c>
      <c r="C1308" s="3" t="n">
        <v>3126.99</v>
      </c>
      <c r="D1308" s="3" t="n">
        <v>2958.32</v>
      </c>
      <c r="E1308" s="3" t="n">
        <v>3102.61</v>
      </c>
      <c r="F1308" s="4" t="n">
        <v>355825.8391</v>
      </c>
      <c r="G1308" s="5" t="n">
        <v>0.03898613283146757</v>
      </c>
      <c r="H1308" s="3" t="n">
        <v>168.6699999999996</v>
      </c>
      <c r="I1308" t="inlineStr">
        <is>
          <t>up</t>
        </is>
      </c>
    </row>
    <row r="1309">
      <c r="A1309" s="6" t="n">
        <v>45416</v>
      </c>
      <c r="B1309" s="7" t="n">
        <v>3102.61</v>
      </c>
      <c r="C1309" s="7" t="n">
        <v>3168</v>
      </c>
      <c r="D1309" s="7" t="n">
        <v>3092.85</v>
      </c>
      <c r="E1309" s="7" t="n">
        <v>3117.23</v>
      </c>
      <c r="F1309" s="8" t="n">
        <v>196263.9488</v>
      </c>
      <c r="G1309" s="9" t="n">
        <v>0.004712161696120321</v>
      </c>
      <c r="H1309" s="7" t="n">
        <v>75.15000000000009</v>
      </c>
      <c r="I1309" s="10" t="inlineStr">
        <is>
          <t>up</t>
        </is>
      </c>
    </row>
    <row r="1310">
      <c r="A1310" s="2" t="n">
        <v>45417</v>
      </c>
      <c r="B1310" s="3" t="n">
        <v>3117.24</v>
      </c>
      <c r="C1310" s="3" t="n">
        <v>3171.93</v>
      </c>
      <c r="D1310" s="3" t="n">
        <v>3072.99</v>
      </c>
      <c r="E1310" s="3" t="n">
        <v>3136.41</v>
      </c>
      <c r="F1310" s="4" t="n">
        <v>218760.2662</v>
      </c>
      <c r="G1310" s="5" t="n">
        <v>0.006152898566996967</v>
      </c>
      <c r="H1310" s="3" t="n">
        <v>98.94000000000005</v>
      </c>
      <c r="I1310" t="inlineStr">
        <is>
          <t>up</t>
        </is>
      </c>
    </row>
    <row r="1311">
      <c r="A1311" s="6" t="n">
        <v>45418</v>
      </c>
      <c r="B1311" s="7" t="n">
        <v>3136.4</v>
      </c>
      <c r="C1311" s="7" t="n">
        <v>3221.4</v>
      </c>
      <c r="D1311" s="7" t="n">
        <v>3046.35</v>
      </c>
      <c r="E1311" s="7" t="n">
        <v>3062.6</v>
      </c>
      <c r="F1311" s="8" t="n">
        <v>355135.3027</v>
      </c>
      <c r="G1311" s="9" t="n">
        <v>-0.02353327530520566</v>
      </c>
      <c r="H1311" s="7" t="n">
        <v>175.0500000000002</v>
      </c>
      <c r="I1311" s="10" t="inlineStr">
        <is>
          <t>down</t>
        </is>
      </c>
    </row>
    <row r="1312">
      <c r="A1312" s="2" t="n">
        <v>45419</v>
      </c>
      <c r="B1312" s="3" t="n">
        <v>3062.59</v>
      </c>
      <c r="C1312" s="3" t="n">
        <v>3129.85</v>
      </c>
      <c r="D1312" s="3" t="n">
        <v>2998</v>
      </c>
      <c r="E1312" s="3" t="n">
        <v>3005.69</v>
      </c>
      <c r="F1312" s="4" t="n">
        <v>298796.6829</v>
      </c>
      <c r="G1312" s="5" t="n">
        <v>-0.01858225037549788</v>
      </c>
      <c r="H1312" s="3" t="n">
        <v>131.8499999999999</v>
      </c>
      <c r="I1312" t="inlineStr">
        <is>
          <t>down</t>
        </is>
      </c>
    </row>
    <row r="1313">
      <c r="A1313" s="6" t="n">
        <v>45420</v>
      </c>
      <c r="B1313" s="7" t="n">
        <v>3005.69</v>
      </c>
      <c r="C1313" s="7" t="n">
        <v>3038.15</v>
      </c>
      <c r="D1313" s="7" t="n">
        <v>2936.48</v>
      </c>
      <c r="E1313" s="7" t="n">
        <v>2974.21</v>
      </c>
      <c r="F1313" s="8" t="n">
        <v>266934.8125</v>
      </c>
      <c r="G1313" s="9" t="n">
        <v>-0.01047346865445209</v>
      </c>
      <c r="H1313" s="7" t="n">
        <v>101.6700000000001</v>
      </c>
      <c r="I1313" s="10" t="inlineStr">
        <is>
          <t>down</t>
        </is>
      </c>
    </row>
    <row r="1314">
      <c r="A1314" s="2" t="n">
        <v>45421</v>
      </c>
      <c r="B1314" s="3" t="n">
        <v>2974.2</v>
      </c>
      <c r="C1314" s="3" t="n">
        <v>3059</v>
      </c>
      <c r="D1314" s="3" t="n">
        <v>2950.77</v>
      </c>
      <c r="E1314" s="3" t="n">
        <v>3036.23</v>
      </c>
      <c r="F1314" s="4" t="n">
        <v>238561.7462</v>
      </c>
      <c r="G1314" s="5" t="n">
        <v>0.02085259615158308</v>
      </c>
      <c r="H1314" s="3" t="n">
        <v>108.23</v>
      </c>
      <c r="I1314" t="inlineStr">
        <is>
          <t>up</t>
        </is>
      </c>
    </row>
    <row r="1315">
      <c r="A1315" s="6" t="n">
        <v>45422</v>
      </c>
      <c r="B1315" s="7" t="n">
        <v>3036.24</v>
      </c>
      <c r="C1315" s="7" t="n">
        <v>3053.89</v>
      </c>
      <c r="D1315" s="7" t="n">
        <v>2878.03</v>
      </c>
      <c r="E1315" s="7" t="n">
        <v>2909.99</v>
      </c>
      <c r="F1315" s="8" t="n">
        <v>327855.8758</v>
      </c>
      <c r="G1315" s="9" t="n">
        <v>-0.04157787782875477</v>
      </c>
      <c r="H1315" s="7" t="n">
        <v>175.8599999999997</v>
      </c>
      <c r="I1315" s="10" t="inlineStr">
        <is>
          <t>down</t>
        </is>
      </c>
    </row>
    <row r="1316">
      <c r="A1316" s="2" t="n">
        <v>45423</v>
      </c>
      <c r="B1316" s="3" t="n">
        <v>2909.98</v>
      </c>
      <c r="C1316" s="3" t="n">
        <v>2945.67</v>
      </c>
      <c r="D1316" s="3" t="n">
        <v>2886.46</v>
      </c>
      <c r="E1316" s="3" t="n">
        <v>2912.45</v>
      </c>
      <c r="F1316" s="4" t="n">
        <v>138163.1087</v>
      </c>
      <c r="G1316" s="5" t="n">
        <v>0.000845363729772286</v>
      </c>
      <c r="H1316" s="3" t="n">
        <v>59.21000000000004</v>
      </c>
      <c r="I1316" t="inlineStr">
        <is>
          <t>up</t>
        </is>
      </c>
    </row>
    <row r="1317">
      <c r="A1317" s="6" t="n">
        <v>45424</v>
      </c>
      <c r="B1317" s="7" t="n">
        <v>2912.45</v>
      </c>
      <c r="C1317" s="7" t="n">
        <v>2955.2</v>
      </c>
      <c r="D1317" s="7" t="n">
        <v>2901.17</v>
      </c>
      <c r="E1317" s="7" t="n">
        <v>2929.29</v>
      </c>
      <c r="F1317" s="8" t="n">
        <v>107670.6323</v>
      </c>
      <c r="G1317" s="9" t="n">
        <v>0.005782073511991781</v>
      </c>
      <c r="H1317" s="7" t="n">
        <v>54.02999999999975</v>
      </c>
      <c r="I1317" s="10" t="inlineStr">
        <is>
          <t>up</t>
        </is>
      </c>
    </row>
    <row r="1318">
      <c r="A1318" s="2" t="n">
        <v>45425</v>
      </c>
      <c r="B1318" s="3" t="n">
        <v>2929.3</v>
      </c>
      <c r="C1318" s="3" t="n">
        <v>2996.4</v>
      </c>
      <c r="D1318" s="3" t="n">
        <v>2864.76</v>
      </c>
      <c r="E1318" s="3" t="n">
        <v>2950.99</v>
      </c>
      <c r="F1318" s="4" t="n">
        <v>368664.7648</v>
      </c>
      <c r="G1318" s="5" t="n">
        <v>0.007407938442421047</v>
      </c>
      <c r="H1318" s="3" t="n">
        <v>131.6399999999999</v>
      </c>
      <c r="I1318" t="inlineStr">
        <is>
          <t>up</t>
        </is>
      </c>
    </row>
    <row r="1319">
      <c r="A1319" s="6" t="n">
        <v>45426</v>
      </c>
      <c r="B1319" s="7" t="n">
        <v>2950.99</v>
      </c>
      <c r="C1319" s="7" t="n">
        <v>2960.6</v>
      </c>
      <c r="D1319" s="7" t="n">
        <v>2862</v>
      </c>
      <c r="E1319" s="7" t="n">
        <v>2881.93</v>
      </c>
      <c r="F1319" s="8" t="n">
        <v>269675.3037</v>
      </c>
      <c r="G1319" s="9" t="n">
        <v>-0.02340231583299157</v>
      </c>
      <c r="H1319" s="7" t="n">
        <v>98.59999999999991</v>
      </c>
      <c r="I1319" s="10" t="inlineStr">
        <is>
          <t>down</t>
        </is>
      </c>
    </row>
    <row r="1320">
      <c r="A1320" s="2" t="n">
        <v>45427</v>
      </c>
      <c r="B1320" s="3" t="n">
        <v>2881.93</v>
      </c>
      <c r="C1320" s="3" t="n">
        <v>3041.36</v>
      </c>
      <c r="D1320" s="3" t="n">
        <v>2863.75</v>
      </c>
      <c r="E1320" s="3" t="n">
        <v>3032.55</v>
      </c>
      <c r="F1320" s="4" t="n">
        <v>350254.3188</v>
      </c>
      <c r="G1320" s="5" t="n">
        <v>0.05226358724882285</v>
      </c>
      <c r="H1320" s="3" t="n">
        <v>177.6100000000001</v>
      </c>
      <c r="I1320" t="inlineStr">
        <is>
          <t>up</t>
        </is>
      </c>
    </row>
    <row r="1321">
      <c r="A1321" s="6" t="n">
        <v>45428</v>
      </c>
      <c r="B1321" s="7" t="n">
        <v>3032.55</v>
      </c>
      <c r="C1321" s="7" t="n">
        <v>3041.24</v>
      </c>
      <c r="D1321" s="7" t="n">
        <v>2922.8</v>
      </c>
      <c r="E1321" s="7" t="n">
        <v>2944.7</v>
      </c>
      <c r="F1321" s="8" t="n">
        <v>293874.1513</v>
      </c>
      <c r="G1321" s="9" t="n">
        <v>-0.02896901947206154</v>
      </c>
      <c r="H1321" s="7" t="n">
        <v>118.4399999999996</v>
      </c>
      <c r="I1321" s="10" t="inlineStr">
        <is>
          <t>down</t>
        </is>
      </c>
    </row>
    <row r="1322">
      <c r="A1322" s="2" t="n">
        <v>45429</v>
      </c>
      <c r="B1322" s="3" t="n">
        <v>2944.7</v>
      </c>
      <c r="C1322" s="3" t="n">
        <v>3120</v>
      </c>
      <c r="D1322" s="3" t="n">
        <v>2933.06</v>
      </c>
      <c r="E1322" s="3" t="n">
        <v>3092.01</v>
      </c>
      <c r="F1322" s="4" t="n">
        <v>357724.7731</v>
      </c>
      <c r="G1322" s="5" t="n">
        <v>0.05002546948755415</v>
      </c>
      <c r="H1322" s="3" t="n">
        <v>186.9400000000001</v>
      </c>
      <c r="I1322" t="inlineStr">
        <is>
          <t>up</t>
        </is>
      </c>
    </row>
    <row r="1323">
      <c r="A1323" s="6" t="n">
        <v>45430</v>
      </c>
      <c r="B1323" s="7" t="n">
        <v>3092</v>
      </c>
      <c r="C1323" s="7" t="n">
        <v>3146.98</v>
      </c>
      <c r="D1323" s="7" t="n">
        <v>3083.61</v>
      </c>
      <c r="E1323" s="7" t="n">
        <v>3122.94</v>
      </c>
      <c r="F1323" s="8" t="n">
        <v>199976.5456</v>
      </c>
      <c r="G1323" s="9" t="n">
        <v>0.0100032018007703</v>
      </c>
      <c r="H1323" s="7" t="n">
        <v>63.36999999999989</v>
      </c>
      <c r="I1323" s="10" t="inlineStr">
        <is>
          <t>up</t>
        </is>
      </c>
    </row>
    <row r="1324">
      <c r="A1324" s="2" t="n">
        <v>45431</v>
      </c>
      <c r="B1324" s="3" t="n">
        <v>3122.94</v>
      </c>
      <c r="C1324" s="3" t="n">
        <v>3136.64</v>
      </c>
      <c r="D1324" s="3" t="n">
        <v>3053.38</v>
      </c>
      <c r="E1324" s="3" t="n">
        <v>3071.19</v>
      </c>
      <c r="F1324" s="4" t="n">
        <v>166145.0102</v>
      </c>
      <c r="G1324" s="5" t="n">
        <v>-0.01657092355280598</v>
      </c>
      <c r="H1324" s="3" t="n">
        <v>83.25999999999976</v>
      </c>
      <c r="I1324" t="inlineStr">
        <is>
          <t>down</t>
        </is>
      </c>
    </row>
    <row r="1325">
      <c r="A1325" s="6" t="n">
        <v>45432</v>
      </c>
      <c r="B1325" s="7" t="n">
        <v>3071.2</v>
      </c>
      <c r="C1325" s="7" t="n">
        <v>3694</v>
      </c>
      <c r="D1325" s="7" t="n">
        <v>3047.67</v>
      </c>
      <c r="E1325" s="7" t="n">
        <v>3661.78</v>
      </c>
      <c r="F1325" s="8" t="n">
        <v>847107.8828</v>
      </c>
      <c r="G1325" s="9" t="n">
        <v>0.1923000530738899</v>
      </c>
      <c r="H1325" s="7" t="n">
        <v>646.3299999999999</v>
      </c>
      <c r="I1325" s="10" t="inlineStr">
        <is>
          <t>up</t>
        </is>
      </c>
    </row>
    <row r="1326">
      <c r="A1326" s="2" t="n">
        <v>45433</v>
      </c>
      <c r="B1326" s="3" t="n">
        <v>3661.79</v>
      </c>
      <c r="C1326" s="3" t="n">
        <v>3841.54</v>
      </c>
      <c r="D1326" s="3" t="n">
        <v>3624.28</v>
      </c>
      <c r="E1326" s="3" t="n">
        <v>3789.6</v>
      </c>
      <c r="F1326" s="4" t="n">
        <v>952437.2694</v>
      </c>
      <c r="G1326" s="5" t="n">
        <v>0.03490652087236246</v>
      </c>
      <c r="H1326" s="3" t="n">
        <v>217.2599999999998</v>
      </c>
      <c r="I1326" t="inlineStr">
        <is>
          <t>up</t>
        </is>
      </c>
    </row>
    <row r="1327">
      <c r="A1327" s="6" t="n">
        <v>45434</v>
      </c>
      <c r="B1327" s="7" t="n">
        <v>3789.59</v>
      </c>
      <c r="C1327" s="7" t="n">
        <v>3813.69</v>
      </c>
      <c r="D1327" s="7" t="n">
        <v>3653.15</v>
      </c>
      <c r="E1327" s="7" t="n">
        <v>3737.73</v>
      </c>
      <c r="F1327" s="8" t="n">
        <v>574938.3099</v>
      </c>
      <c r="G1327" s="9" t="n">
        <v>-0.01368746041798607</v>
      </c>
      <c r="H1327" s="7" t="n">
        <v>160.54</v>
      </c>
      <c r="I1327" s="10" t="inlineStr">
        <is>
          <t>down</t>
        </is>
      </c>
    </row>
    <row r="1328">
      <c r="A1328" s="2" t="n">
        <v>45435</v>
      </c>
      <c r="B1328" s="3" t="n">
        <v>3737.72</v>
      </c>
      <c r="C1328" s="3" t="n">
        <v>3949.29</v>
      </c>
      <c r="D1328" s="3" t="n">
        <v>3498</v>
      </c>
      <c r="E1328" s="3" t="n">
        <v>3783.61</v>
      </c>
      <c r="F1328" s="4" t="n">
        <v>1127866.076</v>
      </c>
      <c r="G1328" s="5" t="n">
        <v>0.01227482991013273</v>
      </c>
      <c r="H1328" s="3" t="n">
        <v>451.29</v>
      </c>
      <c r="I1328" t="inlineStr">
        <is>
          <t>up</t>
        </is>
      </c>
    </row>
    <row r="1329">
      <c r="A1329" s="6" t="n">
        <v>45436</v>
      </c>
      <c r="B1329" s="7" t="n">
        <v>3783.6</v>
      </c>
      <c r="C1329" s="7" t="n">
        <v>3829.61</v>
      </c>
      <c r="D1329" s="7" t="n">
        <v>3626.1</v>
      </c>
      <c r="E1329" s="7" t="n">
        <v>3728.28</v>
      </c>
      <c r="F1329" s="8" t="n">
        <v>479418.4318</v>
      </c>
      <c r="G1329" s="9" t="n">
        <v>-0.01462360021249542</v>
      </c>
      <c r="H1329" s="7" t="n">
        <v>203.5100000000002</v>
      </c>
      <c r="I1329" s="10" t="inlineStr">
        <is>
          <t>down</t>
        </is>
      </c>
    </row>
    <row r="1330">
      <c r="A1330" s="2" t="n">
        <v>45437</v>
      </c>
      <c r="B1330" s="3" t="n">
        <v>3728.28</v>
      </c>
      <c r="C1330" s="3" t="n">
        <v>3779.43</v>
      </c>
      <c r="D1330" s="3" t="n">
        <v>3709.03</v>
      </c>
      <c r="E1330" s="3" t="n">
        <v>3749.26</v>
      </c>
      <c r="F1330" s="4" t="n">
        <v>158711.8992</v>
      </c>
      <c r="G1330" s="5" t="n">
        <v>0.005627259755168534</v>
      </c>
      <c r="H1330" s="3" t="n">
        <v>70.39999999999964</v>
      </c>
      <c r="I1330" t="inlineStr">
        <is>
          <t>up</t>
        </is>
      </c>
    </row>
    <row r="1331">
      <c r="A1331" s="6" t="n">
        <v>45438</v>
      </c>
      <c r="B1331" s="7" t="n">
        <v>3749.25</v>
      </c>
      <c r="C1331" s="7" t="n">
        <v>3884.2</v>
      </c>
      <c r="D1331" s="7" t="n">
        <v>3731.17</v>
      </c>
      <c r="E1331" s="7" t="n">
        <v>3826.47</v>
      </c>
      <c r="F1331" s="8" t="n">
        <v>292208.2937</v>
      </c>
      <c r="G1331" s="9" t="n">
        <v>0.02059339709702712</v>
      </c>
      <c r="H1331" s="7" t="n">
        <v>153.0299999999997</v>
      </c>
      <c r="I1331" s="10" t="inlineStr">
        <is>
          <t>up</t>
        </is>
      </c>
    </row>
    <row r="1332">
      <c r="A1332" s="2" t="n">
        <v>45439</v>
      </c>
      <c r="B1332" s="3" t="n">
        <v>3826.47</v>
      </c>
      <c r="C1332" s="3" t="n">
        <v>3977</v>
      </c>
      <c r="D1332" s="3" t="n">
        <v>3823.37</v>
      </c>
      <c r="E1332" s="3" t="n">
        <v>3894.22</v>
      </c>
      <c r="F1332" s="4" t="n">
        <v>363717.6473</v>
      </c>
      <c r="G1332" s="5" t="n">
        <v>0.01770561379025581</v>
      </c>
      <c r="H1332" s="3" t="n">
        <v>153.6300000000001</v>
      </c>
      <c r="I1332" t="inlineStr">
        <is>
          <t>up</t>
        </is>
      </c>
    </row>
    <row r="1333">
      <c r="A1333" s="6" t="n">
        <v>45440</v>
      </c>
      <c r="B1333" s="7" t="n">
        <v>3894.21</v>
      </c>
      <c r="C1333" s="7" t="n">
        <v>3931.09</v>
      </c>
      <c r="D1333" s="7" t="n">
        <v>3773.9</v>
      </c>
      <c r="E1333" s="7" t="n">
        <v>3844.69</v>
      </c>
      <c r="F1333" s="8" t="n">
        <v>416249.8344</v>
      </c>
      <c r="G1333" s="9" t="n">
        <v>-0.01271884998793071</v>
      </c>
      <c r="H1333" s="7" t="n">
        <v>157.1900000000001</v>
      </c>
      <c r="I1333" s="10" t="inlineStr">
        <is>
          <t>down</t>
        </is>
      </c>
    </row>
    <row r="1334">
      <c r="A1334" s="2" t="n">
        <v>45441</v>
      </c>
      <c r="B1334" s="3" t="n">
        <v>3844.69</v>
      </c>
      <c r="C1334" s="3" t="n">
        <v>3888.55</v>
      </c>
      <c r="D1334" s="3" t="n">
        <v>3742.59</v>
      </c>
      <c r="E1334" s="3" t="n">
        <v>3767.43</v>
      </c>
      <c r="F1334" s="4" t="n">
        <v>334759.6348</v>
      </c>
      <c r="G1334" s="5" t="n">
        <v>-0.02009524825148457</v>
      </c>
      <c r="H1334" s="3" t="n">
        <v>145.96</v>
      </c>
      <c r="I1334" t="inlineStr">
        <is>
          <t>down</t>
        </is>
      </c>
    </row>
    <row r="1335">
      <c r="A1335" s="6" t="n">
        <v>45442</v>
      </c>
      <c r="B1335" s="7" t="n">
        <v>3767.44</v>
      </c>
      <c r="C1335" s="7" t="n">
        <v>3825.35</v>
      </c>
      <c r="D1335" s="7" t="n">
        <v>3702.58</v>
      </c>
      <c r="E1335" s="7" t="n">
        <v>3747.91</v>
      </c>
      <c r="F1335" s="8" t="n">
        <v>277034.2894</v>
      </c>
      <c r="G1335" s="9" t="n">
        <v>-0.005181250879246591</v>
      </c>
      <c r="H1335" s="7" t="n">
        <v>122.77</v>
      </c>
      <c r="I1335" s="10" t="inlineStr">
        <is>
          <t>down</t>
        </is>
      </c>
    </row>
    <row r="1336">
      <c r="A1336" s="2" t="n">
        <v>45443</v>
      </c>
      <c r="B1336" s="3" t="n">
        <v>3747.9</v>
      </c>
      <c r="C1336" s="3" t="n">
        <v>3849.94</v>
      </c>
      <c r="D1336" s="3" t="n">
        <v>3723.75</v>
      </c>
      <c r="E1336" s="3" t="n">
        <v>3762.29</v>
      </c>
      <c r="F1336" s="4" t="n">
        <v>273406.766</v>
      </c>
      <c r="G1336" s="5" t="n">
        <v>0.003836805046012248</v>
      </c>
      <c r="H1336" s="3" t="n">
        <v>126.1900000000001</v>
      </c>
      <c r="I1336" t="inlineStr">
        <is>
          <t>up</t>
        </is>
      </c>
    </row>
    <row r="1337">
      <c r="A1337" s="6" t="n">
        <v>45444</v>
      </c>
      <c r="B1337" s="7" t="n">
        <v>3762.29</v>
      </c>
      <c r="C1337" s="7" t="n">
        <v>3833.3</v>
      </c>
      <c r="D1337" s="7" t="n">
        <v>3752.67</v>
      </c>
      <c r="E1337" s="7" t="n">
        <v>3815.82</v>
      </c>
      <c r="F1337" s="8" t="n">
        <v>132687.2006</v>
      </c>
      <c r="G1337" s="9" t="n">
        <v>0.01422803664789263</v>
      </c>
      <c r="H1337" s="7" t="n">
        <v>80.63000000000011</v>
      </c>
      <c r="I1337" s="10" t="inlineStr">
        <is>
          <t>up</t>
        </is>
      </c>
    </row>
    <row r="1338">
      <c r="A1338" s="2" t="n">
        <v>45445</v>
      </c>
      <c r="B1338" s="3" t="n">
        <v>3815.82</v>
      </c>
      <c r="C1338" s="3" t="n">
        <v>3838.59</v>
      </c>
      <c r="D1338" s="3" t="n">
        <v>3752.62</v>
      </c>
      <c r="E1338" s="3" t="n">
        <v>3780.91</v>
      </c>
      <c r="F1338" s="4" t="n">
        <v>210295.4407</v>
      </c>
      <c r="G1338" s="5" t="n">
        <v>-0.009148754396171799</v>
      </c>
      <c r="H1338" s="3" t="n">
        <v>85.97000000000025</v>
      </c>
      <c r="I1338" t="inlineStr">
        <is>
          <t>down</t>
        </is>
      </c>
    </row>
    <row r="1339">
      <c r="A1339" s="6" t="n">
        <v>45446</v>
      </c>
      <c r="B1339" s="7" t="n">
        <v>3780.92</v>
      </c>
      <c r="C1339" s="7" t="n">
        <v>3849.99</v>
      </c>
      <c r="D1339" s="7" t="n">
        <v>3758.43</v>
      </c>
      <c r="E1339" s="7" t="n">
        <v>3767.06</v>
      </c>
      <c r="F1339" s="8" t="n">
        <v>248848.702</v>
      </c>
      <c r="G1339" s="9" t="n">
        <v>-0.003663139297153339</v>
      </c>
      <c r="H1339" s="7" t="n">
        <v>91.55999999999995</v>
      </c>
      <c r="I1339" s="10" t="inlineStr">
        <is>
          <t>down</t>
        </is>
      </c>
    </row>
    <row r="1340">
      <c r="A1340" s="2" t="n">
        <v>45447</v>
      </c>
      <c r="B1340" s="3" t="n">
        <v>3767.07</v>
      </c>
      <c r="C1340" s="3" t="n">
        <v>3831.65</v>
      </c>
      <c r="D1340" s="3" t="n">
        <v>3730</v>
      </c>
      <c r="E1340" s="3" t="n">
        <v>3810.23</v>
      </c>
      <c r="F1340" s="4" t="n">
        <v>232063.7468</v>
      </c>
      <c r="G1340" s="5" t="n">
        <v>0.01145986525300891</v>
      </c>
      <c r="H1340" s="3" t="n">
        <v>101.6500000000001</v>
      </c>
      <c r="I1340" t="inlineStr">
        <is>
          <t>up</t>
        </is>
      </c>
    </row>
    <row r="1341">
      <c r="A1341" s="6" t="n">
        <v>45448</v>
      </c>
      <c r="B1341" s="7" t="n">
        <v>3810.23</v>
      </c>
      <c r="C1341" s="7" t="n">
        <v>3887.47</v>
      </c>
      <c r="D1341" s="7" t="n">
        <v>3777.33</v>
      </c>
      <c r="E1341" s="7" t="n">
        <v>3865.99</v>
      </c>
      <c r="F1341" s="8" t="n">
        <v>273738.6035</v>
      </c>
      <c r="G1341" s="9" t="n">
        <v>0.01463428716901594</v>
      </c>
      <c r="H1341" s="7" t="n">
        <v>110.1399999999999</v>
      </c>
      <c r="I1341" s="10" t="inlineStr">
        <is>
          <t>up</t>
        </is>
      </c>
    </row>
    <row r="1342">
      <c r="A1342" s="2" t="n">
        <v>45449</v>
      </c>
      <c r="B1342" s="3" t="n">
        <v>3866</v>
      </c>
      <c r="C1342" s="3" t="n">
        <v>3878.6</v>
      </c>
      <c r="D1342" s="3" t="n">
        <v>3760</v>
      </c>
      <c r="E1342" s="3" t="n">
        <v>3813.46</v>
      </c>
      <c r="F1342" s="4" t="n">
        <v>237504.1905</v>
      </c>
      <c r="G1342" s="5" t="n">
        <v>-0.01358772267905495</v>
      </c>
      <c r="H1342" s="3" t="n">
        <v>118.5999999999999</v>
      </c>
      <c r="I1342" t="inlineStr">
        <is>
          <t>down</t>
        </is>
      </c>
    </row>
    <row r="1343">
      <c r="A1343" s="6" t="n">
        <v>45450</v>
      </c>
      <c r="B1343" s="7" t="n">
        <v>3813.47</v>
      </c>
      <c r="C1343" s="7" t="n">
        <v>3841.39</v>
      </c>
      <c r="D1343" s="7" t="n">
        <v>3600</v>
      </c>
      <c r="E1343" s="7" t="n">
        <v>3678.32</v>
      </c>
      <c r="F1343" s="8" t="n">
        <v>362223.3594</v>
      </c>
      <c r="G1343" s="9" t="n">
        <v>-0.03543763406460276</v>
      </c>
      <c r="H1343" s="7" t="n">
        <v>241.3899999999999</v>
      </c>
      <c r="I1343" s="10" t="inlineStr">
        <is>
          <t>down</t>
        </is>
      </c>
    </row>
    <row r="1344">
      <c r="A1344" s="2" t="n">
        <v>45451</v>
      </c>
      <c r="B1344" s="3" t="n">
        <v>3678.31</v>
      </c>
      <c r="C1344" s="3" t="n">
        <v>3709.5</v>
      </c>
      <c r="D1344" s="3" t="n">
        <v>3660.08</v>
      </c>
      <c r="E1344" s="3" t="n">
        <v>3681.57</v>
      </c>
      <c r="F1344" s="4" t="n">
        <v>140550.8394</v>
      </c>
      <c r="G1344" s="5" t="n">
        <v>0.0008835555362229908</v>
      </c>
      <c r="H1344" s="3" t="n">
        <v>49.42000000000007</v>
      </c>
      <c r="I1344" t="inlineStr">
        <is>
          <t>up</t>
        </is>
      </c>
    </row>
    <row r="1345">
      <c r="A1345" s="6" t="n">
        <v>45452</v>
      </c>
      <c r="B1345" s="7" t="n">
        <v>3681.58</v>
      </c>
      <c r="C1345" s="7" t="n">
        <v>3721.52</v>
      </c>
      <c r="D1345" s="7" t="n">
        <v>3666.36</v>
      </c>
      <c r="E1345" s="7" t="n">
        <v>3706.4</v>
      </c>
      <c r="F1345" s="8" t="n">
        <v>103451.102</v>
      </c>
      <c r="G1345" s="9" t="n">
        <v>0.006744405240155738</v>
      </c>
      <c r="H1345" s="7" t="n">
        <v>55.15999999999985</v>
      </c>
      <c r="I1345" s="10" t="inlineStr">
        <is>
          <t>up</t>
        </is>
      </c>
    </row>
    <row r="1346">
      <c r="A1346" s="2" t="n">
        <v>45453</v>
      </c>
      <c r="B1346" s="3" t="n">
        <v>3706.4</v>
      </c>
      <c r="C1346" s="3" t="n">
        <v>3713.67</v>
      </c>
      <c r="D1346" s="3" t="n">
        <v>3642.74</v>
      </c>
      <c r="E1346" s="3" t="n">
        <v>3667.85</v>
      </c>
      <c r="F1346" s="4" t="n">
        <v>156363.1846</v>
      </c>
      <c r="G1346" s="5" t="n">
        <v>-0.01040092812432558</v>
      </c>
      <c r="H1346" s="3" t="n">
        <v>70.93000000000029</v>
      </c>
      <c r="I1346" t="inlineStr">
        <is>
          <t>down</t>
        </is>
      </c>
    </row>
    <row r="1347">
      <c r="A1347" s="6" t="n">
        <v>45454</v>
      </c>
      <c r="B1347" s="7" t="n">
        <v>3667.85</v>
      </c>
      <c r="C1347" s="7" t="n">
        <v>3673</v>
      </c>
      <c r="D1347" s="7" t="n">
        <v>3432</v>
      </c>
      <c r="E1347" s="7" t="n">
        <v>3497.33</v>
      </c>
      <c r="F1347" s="8" t="n">
        <v>439568.5978</v>
      </c>
      <c r="G1347" s="9" t="n">
        <v>-0.04649045080905712</v>
      </c>
      <c r="H1347" s="7" t="n">
        <v>241</v>
      </c>
      <c r="I1347" s="10" t="inlineStr">
        <is>
          <t>down</t>
        </is>
      </c>
    </row>
    <row r="1348">
      <c r="A1348" s="2" t="n">
        <v>45455</v>
      </c>
      <c r="B1348" s="3" t="n">
        <v>3497.33</v>
      </c>
      <c r="C1348" s="3" t="n">
        <v>3659.01</v>
      </c>
      <c r="D1348" s="3" t="n">
        <v>3462.07</v>
      </c>
      <c r="E1348" s="3" t="n">
        <v>3560.12</v>
      </c>
      <c r="F1348" s="4" t="n">
        <v>387043.774</v>
      </c>
      <c r="G1348" s="5" t="n">
        <v>0.01795369610531461</v>
      </c>
      <c r="H1348" s="3" t="n">
        <v>196.9400000000001</v>
      </c>
      <c r="I1348" t="inlineStr">
        <is>
          <t>up</t>
        </is>
      </c>
    </row>
    <row r="1349">
      <c r="A1349" s="6" t="n">
        <v>45456</v>
      </c>
      <c r="B1349" s="7" t="n">
        <v>3560.13</v>
      </c>
      <c r="C1349" s="7" t="n">
        <v>3561.65</v>
      </c>
      <c r="D1349" s="7" t="n">
        <v>3428</v>
      </c>
      <c r="E1349" s="7" t="n">
        <v>3469.4</v>
      </c>
      <c r="F1349" s="8" t="n">
        <v>300230.8299</v>
      </c>
      <c r="G1349" s="9" t="n">
        <v>-0.02548228711391742</v>
      </c>
      <c r="H1349" s="7" t="n">
        <v>133.6500000000001</v>
      </c>
      <c r="I1349" s="10" t="inlineStr">
        <is>
          <t>down</t>
        </is>
      </c>
    </row>
    <row r="1350">
      <c r="A1350" s="2" t="n">
        <v>45457</v>
      </c>
      <c r="B1350" s="3" t="n">
        <v>3469.4</v>
      </c>
      <c r="C1350" s="3" t="n">
        <v>3532.61</v>
      </c>
      <c r="D1350" s="3" t="n">
        <v>3362.26</v>
      </c>
      <c r="E1350" s="3" t="n">
        <v>3481.8</v>
      </c>
      <c r="F1350" s="4" t="n">
        <v>322316.4214</v>
      </c>
      <c r="G1350" s="5" t="n">
        <v>0.003574105032570607</v>
      </c>
      <c r="H1350" s="3" t="n">
        <v>170.3499999999999</v>
      </c>
      <c r="I1350" t="inlineStr">
        <is>
          <t>up</t>
        </is>
      </c>
    </row>
    <row r="1351">
      <c r="A1351" s="6" t="n">
        <v>45458</v>
      </c>
      <c r="B1351" s="7" t="n">
        <v>3481.8</v>
      </c>
      <c r="C1351" s="7" t="n">
        <v>3594.39</v>
      </c>
      <c r="D1351" s="7" t="n">
        <v>3473.1</v>
      </c>
      <c r="E1351" s="7" t="n">
        <v>3568.74</v>
      </c>
      <c r="F1351" s="8" t="n">
        <v>246649.5894</v>
      </c>
      <c r="G1351" s="9" t="n">
        <v>0.02496984318455953</v>
      </c>
      <c r="H1351" s="7" t="n">
        <v>121.29</v>
      </c>
      <c r="I1351" s="10" t="inlineStr">
        <is>
          <t>up</t>
        </is>
      </c>
    </row>
    <row r="1352">
      <c r="A1352" s="2" t="n">
        <v>45459</v>
      </c>
      <c r="B1352" s="3" t="n">
        <v>3568.75</v>
      </c>
      <c r="C1352" s="3" t="n">
        <v>3653.79</v>
      </c>
      <c r="D1352" s="3" t="n">
        <v>3541.05</v>
      </c>
      <c r="E1352" s="3" t="n">
        <v>3624.41</v>
      </c>
      <c r="F1352" s="4" t="n">
        <v>149839.982</v>
      </c>
      <c r="G1352" s="5" t="n">
        <v>0.01559934318555012</v>
      </c>
      <c r="H1352" s="3" t="n">
        <v>112.7399999999998</v>
      </c>
      <c r="I1352" t="inlineStr">
        <is>
          <t>up</t>
        </is>
      </c>
    </row>
    <row r="1353">
      <c r="A1353" s="6" t="n">
        <v>45460</v>
      </c>
      <c r="B1353" s="7" t="n">
        <v>3624.41</v>
      </c>
      <c r="C1353" s="7" t="n">
        <v>3638.37</v>
      </c>
      <c r="D1353" s="7" t="n">
        <v>3463.39</v>
      </c>
      <c r="E1353" s="7" t="n">
        <v>3511.46</v>
      </c>
      <c r="F1353" s="8" t="n">
        <v>337805.6402</v>
      </c>
      <c r="G1353" s="9" t="n">
        <v>-0.03116369284931886</v>
      </c>
      <c r="H1353" s="7" t="n">
        <v>174.98</v>
      </c>
      <c r="I1353" s="10" t="inlineStr">
        <is>
          <t>down</t>
        </is>
      </c>
    </row>
    <row r="1354">
      <c r="A1354" s="2" t="n">
        <v>45461</v>
      </c>
      <c r="B1354" s="3" t="n">
        <v>3511.47</v>
      </c>
      <c r="C1354" s="3" t="n">
        <v>3517.2</v>
      </c>
      <c r="D1354" s="3" t="n">
        <v>3355</v>
      </c>
      <c r="E1354" s="3" t="n">
        <v>3483.42</v>
      </c>
      <c r="F1354" s="4" t="n">
        <v>449913.3014</v>
      </c>
      <c r="G1354" s="5" t="n">
        <v>-0.007985282475095778</v>
      </c>
      <c r="H1354" s="3" t="n">
        <v>162.1999999999998</v>
      </c>
      <c r="I1354" t="inlineStr">
        <is>
          <t>down</t>
        </is>
      </c>
    </row>
    <row r="1355">
      <c r="A1355" s="6" t="n">
        <v>45462</v>
      </c>
      <c r="B1355" s="7" t="n">
        <v>3483.42</v>
      </c>
      <c r="C1355" s="7" t="n">
        <v>3590.01</v>
      </c>
      <c r="D1355" s="7" t="n">
        <v>3465.65</v>
      </c>
      <c r="E1355" s="7" t="n">
        <v>3560.51</v>
      </c>
      <c r="F1355" s="8" t="n">
        <v>321500.0027</v>
      </c>
      <c r="G1355" s="9" t="n">
        <v>0.02213054986191731</v>
      </c>
      <c r="H1355" s="7" t="n">
        <v>124.3600000000001</v>
      </c>
      <c r="I1355" s="10" t="inlineStr">
        <is>
          <t>up</t>
        </is>
      </c>
    </row>
    <row r="1356">
      <c r="A1356" s="2" t="n">
        <v>45463</v>
      </c>
      <c r="B1356" s="3" t="n">
        <v>3560.51</v>
      </c>
      <c r="C1356" s="3" t="n">
        <v>3625.96</v>
      </c>
      <c r="D1356" s="3" t="n">
        <v>3486</v>
      </c>
      <c r="E1356" s="3" t="n">
        <v>3513.08</v>
      </c>
      <c r="F1356" s="4" t="n">
        <v>329117.8453</v>
      </c>
      <c r="G1356" s="5" t="n">
        <v>-0.013321125344403</v>
      </c>
      <c r="H1356" s="3" t="n">
        <v>139.96</v>
      </c>
      <c r="I1356" t="inlineStr">
        <is>
          <t>down</t>
        </is>
      </c>
    </row>
    <row r="1357">
      <c r="A1357" s="6" t="n">
        <v>45464</v>
      </c>
      <c r="B1357" s="7" t="n">
        <v>3513.08</v>
      </c>
      <c r="C1357" s="7" t="n">
        <v>3547.55</v>
      </c>
      <c r="D1357" s="7" t="n">
        <v>3446.82</v>
      </c>
      <c r="E1357" s="7" t="n">
        <v>3518.5</v>
      </c>
      <c r="F1357" s="8" t="n">
        <v>342155.102</v>
      </c>
      <c r="G1357" s="9" t="n">
        <v>0.001542805743108611</v>
      </c>
      <c r="H1357" s="7" t="n">
        <v>100.73</v>
      </c>
      <c r="I1357" s="10" t="inlineStr">
        <is>
          <t>up</t>
        </is>
      </c>
    </row>
    <row r="1358">
      <c r="A1358" s="2" t="n">
        <v>45465</v>
      </c>
      <c r="B1358" s="3" t="n">
        <v>3518.5</v>
      </c>
      <c r="C1358" s="3" t="n">
        <v>3521.19</v>
      </c>
      <c r="D1358" s="3" t="n">
        <v>3475.09</v>
      </c>
      <c r="E1358" s="3" t="n">
        <v>3495.75</v>
      </c>
      <c r="F1358" s="4" t="n">
        <v>115774.6157</v>
      </c>
      <c r="G1358" s="5" t="n">
        <v>-0.006465823504334223</v>
      </c>
      <c r="H1358" s="3" t="n">
        <v>46.09999999999991</v>
      </c>
      <c r="I1358" t="inlineStr">
        <is>
          <t>down</t>
        </is>
      </c>
    </row>
    <row r="1359">
      <c r="A1359" s="6" t="n">
        <v>45466</v>
      </c>
      <c r="B1359" s="7" t="n">
        <v>3495.76</v>
      </c>
      <c r="C1359" s="7" t="n">
        <v>3521.45</v>
      </c>
      <c r="D1359" s="7" t="n">
        <v>3406.38</v>
      </c>
      <c r="E1359" s="7" t="n">
        <v>3420.91</v>
      </c>
      <c r="F1359" s="8" t="n">
        <v>133411.4304</v>
      </c>
      <c r="G1359" s="9" t="n">
        <v>-0.02140885360795253</v>
      </c>
      <c r="H1359" s="7" t="n">
        <v>115.0699999999997</v>
      </c>
      <c r="I1359" s="10" t="inlineStr">
        <is>
          <t>down</t>
        </is>
      </c>
    </row>
    <row r="1360">
      <c r="A1360" s="2" t="n">
        <v>45467</v>
      </c>
      <c r="B1360" s="3" t="n">
        <v>3420.91</v>
      </c>
      <c r="C1360" s="3" t="n">
        <v>3435.76</v>
      </c>
      <c r="D1360" s="3" t="n">
        <v>3240</v>
      </c>
      <c r="E1360" s="3" t="n">
        <v>3352.73</v>
      </c>
      <c r="F1360" s="4" t="n">
        <v>543370.4229</v>
      </c>
      <c r="G1360" s="5" t="n">
        <v>-0.01993036940463211</v>
      </c>
      <c r="H1360" s="3" t="n">
        <v>195.7600000000002</v>
      </c>
      <c r="I1360" t="inlineStr">
        <is>
          <t>down</t>
        </is>
      </c>
    </row>
    <row r="1361">
      <c r="A1361" s="6" t="n">
        <v>45468</v>
      </c>
      <c r="B1361" s="7" t="n">
        <v>3352.74</v>
      </c>
      <c r="C1361" s="7" t="n">
        <v>3430.88</v>
      </c>
      <c r="D1361" s="7" t="n">
        <v>3336.76</v>
      </c>
      <c r="E1361" s="7" t="n">
        <v>3394.91</v>
      </c>
      <c r="F1361" s="8" t="n">
        <v>240036.2236</v>
      </c>
      <c r="G1361" s="9" t="n">
        <v>0.01258079236920362</v>
      </c>
      <c r="H1361" s="7" t="n">
        <v>94.11999999999989</v>
      </c>
      <c r="I1361" s="10" t="inlineStr">
        <is>
          <t>up</t>
        </is>
      </c>
    </row>
    <row r="1362">
      <c r="A1362" s="2" t="n">
        <v>45469</v>
      </c>
      <c r="B1362" s="3" t="n">
        <v>3394.91</v>
      </c>
      <c r="C1362" s="3" t="n">
        <v>3426.75</v>
      </c>
      <c r="D1362" s="3" t="n">
        <v>3325.01</v>
      </c>
      <c r="E1362" s="3" t="n">
        <v>3371.44</v>
      </c>
      <c r="F1362" s="4" t="n">
        <v>206949.3418</v>
      </c>
      <c r="G1362" s="5" t="n">
        <v>-0.00691329077943148</v>
      </c>
      <c r="H1362" s="3" t="n">
        <v>101.7399999999998</v>
      </c>
      <c r="I1362" t="inlineStr">
        <is>
          <t>down</t>
        </is>
      </c>
    </row>
    <row r="1363">
      <c r="A1363" s="6" t="n">
        <v>45470</v>
      </c>
      <c r="B1363" s="7" t="n">
        <v>3371.77</v>
      </c>
      <c r="C1363" s="7" t="n">
        <v>3477</v>
      </c>
      <c r="D1363" s="7" t="n">
        <v>3361.74</v>
      </c>
      <c r="E1363" s="7" t="n">
        <v>3450.44</v>
      </c>
      <c r="F1363" s="8" t="n">
        <v>201041.6609</v>
      </c>
      <c r="G1363" s="9" t="n">
        <v>0.02343212395890193</v>
      </c>
      <c r="H1363" s="7" t="n">
        <v>115.2600000000002</v>
      </c>
      <c r="I1363" s="10" t="inlineStr">
        <is>
          <t>up</t>
        </is>
      </c>
    </row>
    <row r="1364">
      <c r="A1364" s="2" t="n">
        <v>45471</v>
      </c>
      <c r="B1364" s="3" t="n">
        <v>3450.44</v>
      </c>
      <c r="C1364" s="3" t="n">
        <v>3487.7</v>
      </c>
      <c r="D1364" s="3" t="n">
        <v>3365.22</v>
      </c>
      <c r="E1364" s="3" t="n">
        <v>3380.15</v>
      </c>
      <c r="F1364" s="4" t="n">
        <v>221634.3435</v>
      </c>
      <c r="G1364" s="5" t="n">
        <v>-0.02037131496272937</v>
      </c>
      <c r="H1364" s="3" t="n">
        <v>122.48</v>
      </c>
      <c r="I1364" t="inlineStr">
        <is>
          <t>down</t>
        </is>
      </c>
    </row>
    <row r="1365">
      <c r="A1365" s="6" t="n">
        <v>45472</v>
      </c>
      <c r="B1365" s="7" t="n">
        <v>3380.15</v>
      </c>
      <c r="C1365" s="7" t="n">
        <v>3408.32</v>
      </c>
      <c r="D1365" s="7" t="n">
        <v>3371.86</v>
      </c>
      <c r="E1365" s="7" t="n">
        <v>3378.8</v>
      </c>
      <c r="F1365" s="8" t="n">
        <v>88329.7651</v>
      </c>
      <c r="G1365" s="9" t="n">
        <v>-0.0003993905595904845</v>
      </c>
      <c r="H1365" s="7" t="n">
        <v>36.46000000000004</v>
      </c>
      <c r="I1365" s="10" t="inlineStr">
        <is>
          <t>down</t>
        </is>
      </c>
    </row>
    <row r="1366">
      <c r="A1366" s="2" t="n">
        <v>45473</v>
      </c>
      <c r="B1366" s="3" t="n">
        <v>3378.8</v>
      </c>
      <c r="C1366" s="3" t="n">
        <v>3460</v>
      </c>
      <c r="D1366" s="3" t="n">
        <v>3352.66</v>
      </c>
      <c r="E1366" s="3" t="n">
        <v>3438.16</v>
      </c>
      <c r="F1366" s="4" t="n">
        <v>141221.6185</v>
      </c>
      <c r="G1366" s="5" t="n">
        <v>0.01756836746773982</v>
      </c>
      <c r="H1366" s="3" t="n">
        <v>107.3400000000001</v>
      </c>
      <c r="I1366" t="inlineStr">
        <is>
          <t>up</t>
        </is>
      </c>
    </row>
    <row r="1367">
      <c r="A1367" s="6" t="n">
        <v>45474</v>
      </c>
      <c r="B1367" s="7" t="n">
        <v>3438.16</v>
      </c>
      <c r="C1367" s="7" t="n">
        <v>3524.94</v>
      </c>
      <c r="D1367" s="7" t="n">
        <v>3423.78</v>
      </c>
      <c r="E1367" s="7" t="n">
        <v>3442.2</v>
      </c>
      <c r="F1367" s="8" t="n">
        <v>224273.2122</v>
      </c>
      <c r="G1367" s="9" t="n">
        <v>0.001175047118225914</v>
      </c>
      <c r="H1367" s="7" t="n">
        <v>101.1599999999999</v>
      </c>
      <c r="I1367" s="10" t="inlineStr">
        <is>
          <t>up</t>
        </is>
      </c>
    </row>
    <row r="1368">
      <c r="A1368" s="2" t="n">
        <v>45475</v>
      </c>
      <c r="B1368" s="3" t="n">
        <v>3442.2</v>
      </c>
      <c r="C1368" s="3" t="n">
        <v>3464.12</v>
      </c>
      <c r="D1368" s="3" t="n">
        <v>3402</v>
      </c>
      <c r="E1368" s="3" t="n">
        <v>3421.35</v>
      </c>
      <c r="F1368" s="4" t="n">
        <v>137932.7014</v>
      </c>
      <c r="G1368" s="5" t="n">
        <v>-0.006057172738364924</v>
      </c>
      <c r="H1368" s="3" t="n">
        <v>62.11999999999989</v>
      </c>
      <c r="I1368" t="inlineStr">
        <is>
          <t>down</t>
        </is>
      </c>
    </row>
    <row r="1369">
      <c r="A1369" s="6" t="n">
        <v>45476</v>
      </c>
      <c r="B1369" s="7" t="n">
        <v>3421.35</v>
      </c>
      <c r="C1369" s="7" t="n">
        <v>3432.1</v>
      </c>
      <c r="D1369" s="7" t="n">
        <v>3251</v>
      </c>
      <c r="E1369" s="7" t="n">
        <v>3295.48</v>
      </c>
      <c r="F1369" s="8" t="n">
        <v>310408.451</v>
      </c>
      <c r="G1369" s="9" t="n">
        <v>-0.03678957136802719</v>
      </c>
      <c r="H1369" s="7" t="n">
        <v>181.0999999999999</v>
      </c>
      <c r="I1369" s="10" t="inlineStr">
        <is>
          <t>down</t>
        </is>
      </c>
    </row>
    <row r="1370">
      <c r="A1370" s="2" t="n">
        <v>45477</v>
      </c>
      <c r="B1370" s="3" t="n">
        <v>3295.49</v>
      </c>
      <c r="C1370" s="3" t="n">
        <v>3313.45</v>
      </c>
      <c r="D1370" s="3" t="n">
        <v>3050.34</v>
      </c>
      <c r="E1370" s="3" t="n">
        <v>3059.7</v>
      </c>
      <c r="F1370" s="4" t="n">
        <v>450402.5692</v>
      </c>
      <c r="G1370" s="5" t="n">
        <v>-0.07154648184786438</v>
      </c>
      <c r="H1370" s="3" t="n">
        <v>263.1099999999997</v>
      </c>
      <c r="I1370" t="inlineStr">
        <is>
          <t>down</t>
        </is>
      </c>
    </row>
    <row r="1371">
      <c r="A1371" s="6" t="n">
        <v>45478</v>
      </c>
      <c r="B1371" s="7" t="n">
        <v>3059.7</v>
      </c>
      <c r="C1371" s="7" t="n">
        <v>3110</v>
      </c>
      <c r="D1371" s="7" t="n">
        <v>2810</v>
      </c>
      <c r="E1371" s="7" t="n">
        <v>2981.78</v>
      </c>
      <c r="F1371" s="8" t="n">
        <v>886994.3753</v>
      </c>
      <c r="G1371" s="9" t="n">
        <v>-0.02546654900807255</v>
      </c>
      <c r="H1371" s="7" t="n">
        <v>300</v>
      </c>
      <c r="I1371" s="10" t="inlineStr">
        <is>
          <t>down</t>
        </is>
      </c>
    </row>
    <row r="1372">
      <c r="A1372" s="2" t="n">
        <v>45479</v>
      </c>
      <c r="B1372" s="3" t="n">
        <v>2981.79</v>
      </c>
      <c r="C1372" s="3" t="n">
        <v>3081.78</v>
      </c>
      <c r="D1372" s="3" t="n">
        <v>2955.06</v>
      </c>
      <c r="E1372" s="3" t="n">
        <v>3066.83</v>
      </c>
      <c r="F1372" s="4" t="n">
        <v>214487.9713</v>
      </c>
      <c r="G1372" s="5" t="n">
        <v>0.0285232310901542</v>
      </c>
      <c r="H1372" s="3" t="n">
        <v>126.7200000000003</v>
      </c>
      <c r="I1372" t="inlineStr">
        <is>
          <t>up</t>
        </is>
      </c>
    </row>
    <row r="1373">
      <c r="A1373" s="6" t="n">
        <v>45480</v>
      </c>
      <c r="B1373" s="7" t="n">
        <v>3066.83</v>
      </c>
      <c r="C1373" s="7" t="n">
        <v>3073.08</v>
      </c>
      <c r="D1373" s="7" t="n">
        <v>2922.24</v>
      </c>
      <c r="E1373" s="7" t="n">
        <v>2931</v>
      </c>
      <c r="F1373" s="8" t="n">
        <v>179892.7612</v>
      </c>
      <c r="G1373" s="9" t="n">
        <v>-0.04429003237871021</v>
      </c>
      <c r="H1373" s="7" t="n">
        <v>150.8400000000001</v>
      </c>
      <c r="I1373" s="10" t="inlineStr">
        <is>
          <t>down</t>
        </is>
      </c>
    </row>
    <row r="1374">
      <c r="A1374" s="2" t="n">
        <v>45481</v>
      </c>
      <c r="B1374" s="3" t="n">
        <v>2930.99</v>
      </c>
      <c r="C1374" s="3" t="n">
        <v>3097.06</v>
      </c>
      <c r="D1374" s="3" t="n">
        <v>2822.8</v>
      </c>
      <c r="E1374" s="3" t="n">
        <v>3019.01</v>
      </c>
      <c r="F1374" s="4" t="n">
        <v>500445.0105</v>
      </c>
      <c r="G1374" s="5" t="n">
        <v>0.03002729443875807</v>
      </c>
      <c r="H1374" s="3" t="n">
        <v>274.2599999999998</v>
      </c>
      <c r="I1374" t="inlineStr">
        <is>
          <t>up</t>
        </is>
      </c>
    </row>
    <row r="1375">
      <c r="A1375" s="6" t="n">
        <v>45482</v>
      </c>
      <c r="B1375" s="7" t="n">
        <v>3019.01</v>
      </c>
      <c r="C1375" s="7" t="n">
        <v>3115.2</v>
      </c>
      <c r="D1375" s="7" t="n">
        <v>3004</v>
      </c>
      <c r="E1375" s="7" t="n">
        <v>3066.65</v>
      </c>
      <c r="F1375" s="8" t="n">
        <v>280358.1424</v>
      </c>
      <c r="G1375" s="9" t="n">
        <v>0.01578000735340379</v>
      </c>
      <c r="H1375" s="7" t="n">
        <v>111.1999999999998</v>
      </c>
      <c r="I1375" s="10" t="inlineStr">
        <is>
          <t>up</t>
        </is>
      </c>
    </row>
    <row r="1376">
      <c r="A1376" s="2" t="n">
        <v>45483</v>
      </c>
      <c r="B1376" s="3" t="n">
        <v>3066.65</v>
      </c>
      <c r="C1376" s="3" t="n">
        <v>3151.51</v>
      </c>
      <c r="D1376" s="3" t="n">
        <v>3024</v>
      </c>
      <c r="E1376" s="3" t="n">
        <v>3101.05</v>
      </c>
      <c r="F1376" s="4" t="n">
        <v>270827.0844</v>
      </c>
      <c r="G1376" s="5" t="n">
        <v>0.01121745226876225</v>
      </c>
      <c r="H1376" s="3" t="n">
        <v>127.5100000000002</v>
      </c>
      <c r="I1376" t="inlineStr">
        <is>
          <t>up</t>
        </is>
      </c>
    </row>
    <row r="1377">
      <c r="A1377" s="6" t="n">
        <v>45484</v>
      </c>
      <c r="B1377" s="7" t="n">
        <v>3101.06</v>
      </c>
      <c r="C1377" s="7" t="n">
        <v>3217.24</v>
      </c>
      <c r="D1377" s="7" t="n">
        <v>3054.76</v>
      </c>
      <c r="E1377" s="7" t="n">
        <v>3099.57</v>
      </c>
      <c r="F1377" s="8" t="n">
        <v>289229.32</v>
      </c>
      <c r="G1377" s="9" t="n">
        <v>-0.0004772577030360825</v>
      </c>
      <c r="H1377" s="7" t="n">
        <v>162.4799999999996</v>
      </c>
      <c r="I1377" s="10" t="inlineStr">
        <is>
          <t>down</t>
        </is>
      </c>
    </row>
    <row r="1378">
      <c r="A1378" s="2" t="n">
        <v>45485</v>
      </c>
      <c r="B1378" s="3" t="n">
        <v>3099.57</v>
      </c>
      <c r="C1378" s="3" t="n">
        <v>3157.89</v>
      </c>
      <c r="D1378" s="3" t="n">
        <v>3045.58</v>
      </c>
      <c r="E1378" s="3" t="n">
        <v>3133.88</v>
      </c>
      <c r="F1378" s="4" t="n">
        <v>185745.1825</v>
      </c>
      <c r="G1378" s="5" t="n">
        <v>0.01106927735137453</v>
      </c>
      <c r="H1378" s="3" t="n">
        <v>112.3099999999999</v>
      </c>
      <c r="I1378" t="inlineStr">
        <is>
          <t>up</t>
        </is>
      </c>
    </row>
    <row r="1379">
      <c r="A1379" s="6" t="n">
        <v>45486</v>
      </c>
      <c r="B1379" s="7" t="n">
        <v>3133.89</v>
      </c>
      <c r="C1379" s="7" t="n">
        <v>3201.8</v>
      </c>
      <c r="D1379" s="7" t="n">
        <v>3113.37</v>
      </c>
      <c r="E1379" s="7" t="n">
        <v>3175.93</v>
      </c>
      <c r="F1379" s="8" t="n">
        <v>119302.4769</v>
      </c>
      <c r="G1379" s="9" t="n">
        <v>0.01341787177556242</v>
      </c>
      <c r="H1379" s="7" t="n">
        <v>88.43000000000029</v>
      </c>
      <c r="I1379" s="10" t="inlineStr">
        <is>
          <t>up</t>
        </is>
      </c>
    </row>
    <row r="1380">
      <c r="A1380" s="2" t="n">
        <v>45487</v>
      </c>
      <c r="B1380" s="3" t="n">
        <v>3175.93</v>
      </c>
      <c r="C1380" s="3" t="n">
        <v>3268.72</v>
      </c>
      <c r="D1380" s="3" t="n">
        <v>3163.67</v>
      </c>
      <c r="E1380" s="3" t="n">
        <v>3245.08</v>
      </c>
      <c r="F1380" s="4" t="n">
        <v>165430.7716</v>
      </c>
      <c r="G1380" s="5" t="n">
        <v>0.02177314991199442</v>
      </c>
      <c r="H1380" s="3" t="n">
        <v>105.0499999999997</v>
      </c>
      <c r="I1380" t="inlineStr">
        <is>
          <t>up</t>
        </is>
      </c>
    </row>
    <row r="1381">
      <c r="A1381" s="6" t="n">
        <v>45488</v>
      </c>
      <c r="B1381" s="7" t="n">
        <v>3245.2</v>
      </c>
      <c r="C1381" s="7" t="n">
        <v>3493.63</v>
      </c>
      <c r="D1381" s="7" t="n">
        <v>3233.22</v>
      </c>
      <c r="E1381" s="7" t="n">
        <v>3483.39</v>
      </c>
      <c r="F1381" s="8" t="n">
        <v>314296.8452</v>
      </c>
      <c r="G1381" s="9" t="n">
        <v>0.07343732666066782</v>
      </c>
      <c r="H1381" s="7" t="n">
        <v>260.4100000000003</v>
      </c>
      <c r="I1381" s="10" t="inlineStr">
        <is>
          <t>up</t>
        </is>
      </c>
    </row>
    <row r="1382">
      <c r="A1382" s="2" t="n">
        <v>45489</v>
      </c>
      <c r="B1382" s="3" t="n">
        <v>3483.2</v>
      </c>
      <c r="C1382" s="3" t="n">
        <v>3498.59</v>
      </c>
      <c r="D1382" s="3" t="n">
        <v>3346.55</v>
      </c>
      <c r="E1382" s="3" t="n">
        <v>3444.13</v>
      </c>
      <c r="F1382" s="4" t="n">
        <v>376128.7869</v>
      </c>
      <c r="G1382" s="5" t="n">
        <v>-0.01127063004716666</v>
      </c>
      <c r="H1382" s="3" t="n">
        <v>152.04</v>
      </c>
      <c r="I1382" t="inlineStr">
        <is>
          <t>down</t>
        </is>
      </c>
    </row>
    <row r="1383">
      <c r="A1383" s="6" t="n">
        <v>45490</v>
      </c>
      <c r="B1383" s="7" t="n">
        <v>3444.14</v>
      </c>
      <c r="C1383" s="7" t="n">
        <v>3517</v>
      </c>
      <c r="D1383" s="7" t="n">
        <v>3376</v>
      </c>
      <c r="E1383" s="7" t="n">
        <v>3387.05</v>
      </c>
      <c r="F1383" s="8" t="n">
        <v>297812.5162</v>
      </c>
      <c r="G1383" s="9" t="n">
        <v>-0.01657312586923254</v>
      </c>
      <c r="H1383" s="7" t="n">
        <v>141</v>
      </c>
      <c r="I1383" s="10" t="inlineStr">
        <is>
          <t>down</t>
        </is>
      </c>
    </row>
    <row r="1384">
      <c r="A1384" s="2" t="n">
        <v>45491</v>
      </c>
      <c r="B1384" s="3" t="n">
        <v>3387.05</v>
      </c>
      <c r="C1384" s="3" t="n">
        <v>3489.98</v>
      </c>
      <c r="D1384" s="3" t="n">
        <v>3367.2</v>
      </c>
      <c r="E1384" s="3" t="n">
        <v>3426.5</v>
      </c>
      <c r="F1384" s="4" t="n">
        <v>241950.3457</v>
      </c>
      <c r="G1384" s="5" t="n">
        <v>0.01164730370086065</v>
      </c>
      <c r="H1384" s="3" t="n">
        <v>122.7800000000002</v>
      </c>
      <c r="I1384" t="inlineStr">
        <is>
          <t>up</t>
        </is>
      </c>
    </row>
    <row r="1385">
      <c r="A1385" s="6" t="n">
        <v>45492</v>
      </c>
      <c r="B1385" s="7" t="n">
        <v>3426.49</v>
      </c>
      <c r="C1385" s="7" t="n">
        <v>3540.27</v>
      </c>
      <c r="D1385" s="7" t="n">
        <v>3377</v>
      </c>
      <c r="E1385" s="7" t="n">
        <v>3503.53</v>
      </c>
      <c r="F1385" s="8" t="n">
        <v>299511.6422</v>
      </c>
      <c r="G1385" s="9" t="n">
        <v>0.02248066540201377</v>
      </c>
      <c r="H1385" s="7" t="n">
        <v>163.27</v>
      </c>
      <c r="I1385" s="10" t="inlineStr">
        <is>
          <t>up</t>
        </is>
      </c>
    </row>
    <row r="1386">
      <c r="A1386" s="2" t="n">
        <v>45493</v>
      </c>
      <c r="B1386" s="3" t="n">
        <v>3503.53</v>
      </c>
      <c r="C1386" s="3" t="n">
        <v>3539.65</v>
      </c>
      <c r="D1386" s="3" t="n">
        <v>3480</v>
      </c>
      <c r="E1386" s="3" t="n">
        <v>3517.5</v>
      </c>
      <c r="F1386" s="4" t="n">
        <v>147510.8165</v>
      </c>
      <c r="G1386" s="5" t="n">
        <v>0.003987406986667663</v>
      </c>
      <c r="H1386" s="3" t="n">
        <v>59.65000000000009</v>
      </c>
      <c r="I1386" t="inlineStr">
        <is>
          <t>up</t>
        </is>
      </c>
    </row>
    <row r="1387">
      <c r="A1387" s="6" t="n">
        <v>45494</v>
      </c>
      <c r="B1387" s="7" t="n">
        <v>3517.5</v>
      </c>
      <c r="C1387" s="7" t="n">
        <v>3547</v>
      </c>
      <c r="D1387" s="7" t="n">
        <v>3411.4</v>
      </c>
      <c r="E1387" s="7" t="n">
        <v>3535.92</v>
      </c>
      <c r="F1387" s="8" t="n">
        <v>218890.9656</v>
      </c>
      <c r="G1387" s="9" t="n">
        <v>0.005236673773987288</v>
      </c>
      <c r="H1387" s="7" t="n">
        <v>135.5999999999999</v>
      </c>
      <c r="I1387" s="10" t="inlineStr">
        <is>
          <t>up</t>
        </is>
      </c>
    </row>
    <row r="1388">
      <c r="A1388" s="2" t="n">
        <v>45495</v>
      </c>
      <c r="B1388" s="3" t="n">
        <v>3535.93</v>
      </c>
      <c r="C1388" s="3" t="n">
        <v>3562.82</v>
      </c>
      <c r="D1388" s="3" t="n">
        <v>3422.34</v>
      </c>
      <c r="E1388" s="3" t="n">
        <v>3439.6</v>
      </c>
      <c r="F1388" s="4" t="n">
        <v>207859.5043</v>
      </c>
      <c r="G1388" s="5" t="n">
        <v>-0.02724043530396625</v>
      </c>
      <c r="H1388" s="3" t="n">
        <v>140.48</v>
      </c>
      <c r="I1388" t="inlineStr">
        <is>
          <t>down</t>
        </is>
      </c>
    </row>
    <row r="1389">
      <c r="A1389" s="6" t="n">
        <v>45496</v>
      </c>
      <c r="B1389" s="7" t="n">
        <v>3439.61</v>
      </c>
      <c r="C1389" s="7" t="n">
        <v>3541</v>
      </c>
      <c r="D1389" s="7" t="n">
        <v>3389</v>
      </c>
      <c r="E1389" s="7" t="n">
        <v>3482.51</v>
      </c>
      <c r="F1389" s="8" t="n">
        <v>500568.7811</v>
      </c>
      <c r="G1389" s="9" t="n">
        <v>0.01247528782416563</v>
      </c>
      <c r="H1389" s="7" t="n">
        <v>152</v>
      </c>
      <c r="I1389" s="10" t="inlineStr">
        <is>
          <t>up</t>
        </is>
      </c>
    </row>
    <row r="1390">
      <c r="A1390" s="2" t="n">
        <v>45497</v>
      </c>
      <c r="B1390" s="3" t="n">
        <v>3482.51</v>
      </c>
      <c r="C1390" s="3" t="n">
        <v>3487.82</v>
      </c>
      <c r="D1390" s="3" t="n">
        <v>3300</v>
      </c>
      <c r="E1390" s="3" t="n">
        <v>3335.81</v>
      </c>
      <c r="F1390" s="4" t="n">
        <v>275479.0506</v>
      </c>
      <c r="G1390" s="5" t="n">
        <v>-0.04212478930426622</v>
      </c>
      <c r="H1390" s="3" t="n">
        <v>187.8200000000002</v>
      </c>
      <c r="I1390" t="inlineStr">
        <is>
          <t>down</t>
        </is>
      </c>
    </row>
    <row r="1391">
      <c r="A1391" s="6" t="n">
        <v>45498</v>
      </c>
      <c r="B1391" s="7" t="n">
        <v>3335.82</v>
      </c>
      <c r="C1391" s="7" t="n">
        <v>3342.5</v>
      </c>
      <c r="D1391" s="7" t="n">
        <v>3087.53</v>
      </c>
      <c r="E1391" s="7" t="n">
        <v>3175.48</v>
      </c>
      <c r="F1391" s="8" t="n">
        <v>494282.6398</v>
      </c>
      <c r="G1391" s="9" t="n">
        <v>-0.04806328897629064</v>
      </c>
      <c r="H1391" s="7" t="n">
        <v>254.9699999999998</v>
      </c>
      <c r="I1391" s="10" t="inlineStr">
        <is>
          <t>down</t>
        </is>
      </c>
    </row>
    <row r="1392">
      <c r="A1392" s="2" t="n">
        <v>45499</v>
      </c>
      <c r="B1392" s="3" t="n">
        <v>3175.47</v>
      </c>
      <c r="C1392" s="3" t="n">
        <v>3286.36</v>
      </c>
      <c r="D1392" s="3" t="n">
        <v>3171</v>
      </c>
      <c r="E1392" s="3" t="n">
        <v>3274.61</v>
      </c>
      <c r="F1392" s="4" t="n">
        <v>260237.4641</v>
      </c>
      <c r="G1392" s="5" t="n">
        <v>0.03121732777406883</v>
      </c>
      <c r="H1392" s="3" t="n">
        <v>115.3600000000001</v>
      </c>
      <c r="I1392" t="inlineStr">
        <is>
          <t>up</t>
        </is>
      </c>
    </row>
    <row r="1393">
      <c r="A1393" s="6" t="n">
        <v>45500</v>
      </c>
      <c r="B1393" s="7" t="n">
        <v>3274.6</v>
      </c>
      <c r="C1393" s="7" t="n">
        <v>3327.59</v>
      </c>
      <c r="D1393" s="7" t="n">
        <v>3191.01</v>
      </c>
      <c r="E1393" s="7" t="n">
        <v>3249.01</v>
      </c>
      <c r="F1393" s="8" t="n">
        <v>231991.9037</v>
      </c>
      <c r="G1393" s="9" t="n">
        <v>-0.007817724858838138</v>
      </c>
      <c r="H1393" s="7" t="n">
        <v>136.5799999999999</v>
      </c>
      <c r="I1393" s="10" t="inlineStr">
        <is>
          <t>down</t>
        </is>
      </c>
    </row>
    <row r="1394">
      <c r="A1394" s="2" t="n">
        <v>45501</v>
      </c>
      <c r="B1394" s="3" t="n">
        <v>3249</v>
      </c>
      <c r="C1394" s="3" t="n">
        <v>3284.3</v>
      </c>
      <c r="D1394" s="3" t="n">
        <v>3198.11</v>
      </c>
      <c r="E1394" s="3" t="n">
        <v>3270.16</v>
      </c>
      <c r="F1394" s="4" t="n">
        <v>103529.8329</v>
      </c>
      <c r="G1394" s="5" t="n">
        <v>0.00650967525492363</v>
      </c>
      <c r="H1394" s="3" t="n">
        <v>86.19000000000005</v>
      </c>
      <c r="I1394" t="inlineStr">
        <is>
          <t>up</t>
        </is>
      </c>
    </row>
    <row r="1395">
      <c r="A1395" s="6" t="n">
        <v>45502</v>
      </c>
      <c r="B1395" s="7" t="n">
        <v>3270.16</v>
      </c>
      <c r="C1395" s="7" t="n">
        <v>3396.77</v>
      </c>
      <c r="D1395" s="7" t="n">
        <v>3258</v>
      </c>
      <c r="E1395" s="7" t="n">
        <v>3317.66</v>
      </c>
      <c r="F1395" s="8" t="n">
        <v>318471.5055</v>
      </c>
      <c r="G1395" s="9" t="n">
        <v>0.01452528316657298</v>
      </c>
      <c r="H1395" s="7" t="n">
        <v>138.77</v>
      </c>
      <c r="I1395" s="10" t="inlineStr">
        <is>
          <t>up</t>
        </is>
      </c>
    </row>
    <row r="1396">
      <c r="A1396" s="2" t="n">
        <v>45503</v>
      </c>
      <c r="B1396" s="3" t="n">
        <v>3317.66</v>
      </c>
      <c r="C1396" s="3" t="n">
        <v>3366.4</v>
      </c>
      <c r="D1396" s="3" t="n">
        <v>3233.18</v>
      </c>
      <c r="E1396" s="3" t="n">
        <v>3279.21</v>
      </c>
      <c r="F1396" s="4" t="n">
        <v>197277.1641</v>
      </c>
      <c r="G1396" s="5" t="n">
        <v>-0.01158949379984686</v>
      </c>
      <c r="H1396" s="3" t="n">
        <v>133.2200000000003</v>
      </c>
      <c r="I1396" t="inlineStr">
        <is>
          <t>down</t>
        </is>
      </c>
    </row>
    <row r="1397">
      <c r="A1397" s="6" t="n">
        <v>45504</v>
      </c>
      <c r="B1397" s="7" t="n">
        <v>3279.2</v>
      </c>
      <c r="C1397" s="7" t="n">
        <v>3350</v>
      </c>
      <c r="D1397" s="7" t="n">
        <v>3213.75</v>
      </c>
      <c r="E1397" s="7" t="n">
        <v>3232.74</v>
      </c>
      <c r="F1397" s="8" t="n">
        <v>233711.3352</v>
      </c>
      <c r="G1397" s="9" t="n">
        <v>-0.01417109608716738</v>
      </c>
      <c r="H1397" s="7" t="n">
        <v>136.25</v>
      </c>
      <c r="I1397" s="10" t="inlineStr">
        <is>
          <t>down</t>
        </is>
      </c>
    </row>
    <row r="1398">
      <c r="A1398" s="2" t="n">
        <v>45505</v>
      </c>
      <c r="B1398" s="3" t="n">
        <v>3232.74</v>
      </c>
      <c r="C1398" s="3" t="n">
        <v>3242.57</v>
      </c>
      <c r="D1398" s="3" t="n">
        <v>3080.02</v>
      </c>
      <c r="E1398" s="3" t="n">
        <v>3203.4</v>
      </c>
      <c r="F1398" s="4" t="n">
        <v>323285.6105</v>
      </c>
      <c r="G1398" s="5" t="n">
        <v>-0.009075892277139452</v>
      </c>
      <c r="H1398" s="3" t="n">
        <v>162.5500000000002</v>
      </c>
      <c r="I1398" t="inlineStr">
        <is>
          <t>down</t>
        </is>
      </c>
    </row>
    <row r="1399">
      <c r="A1399" s="6" t="n">
        <v>45506</v>
      </c>
      <c r="B1399" s="7" t="n">
        <v>3203.4</v>
      </c>
      <c r="C1399" s="7" t="n">
        <v>3218.6</v>
      </c>
      <c r="D1399" s="7" t="n">
        <v>2967</v>
      </c>
      <c r="E1399" s="7" t="n">
        <v>2989.61</v>
      </c>
      <c r="F1399" s="8" t="n">
        <v>385704.0395</v>
      </c>
      <c r="G1399" s="9" t="n">
        <v>-0.06673846538053319</v>
      </c>
      <c r="H1399" s="7" t="n">
        <v>251.5999999999999</v>
      </c>
      <c r="I1399" s="10" t="inlineStr">
        <is>
          <t>down</t>
        </is>
      </c>
    </row>
    <row r="1400">
      <c r="A1400" s="2" t="n">
        <v>45507</v>
      </c>
      <c r="B1400" s="3" t="n">
        <v>2989.61</v>
      </c>
      <c r="C1400" s="3" t="n">
        <v>3018.02</v>
      </c>
      <c r="D1400" s="3" t="n">
        <v>2859</v>
      </c>
      <c r="E1400" s="3" t="n">
        <v>2903.64</v>
      </c>
      <c r="F1400" s="4" t="n">
        <v>344595.3157</v>
      </c>
      <c r="G1400" s="5" t="n">
        <v>-0.02875625917761859</v>
      </c>
      <c r="H1400" s="3" t="n">
        <v>159.02</v>
      </c>
      <c r="I1400" t="inlineStr">
        <is>
          <t>down</t>
        </is>
      </c>
    </row>
    <row r="1401">
      <c r="A1401" s="6" t="n">
        <v>45508</v>
      </c>
      <c r="B1401" s="7" t="n">
        <v>2903.65</v>
      </c>
      <c r="C1401" s="7" t="n">
        <v>2935.46</v>
      </c>
      <c r="D1401" s="7" t="n">
        <v>2630</v>
      </c>
      <c r="E1401" s="7" t="n">
        <v>2688.92</v>
      </c>
      <c r="F1401" s="8" t="n">
        <v>512064.2612</v>
      </c>
      <c r="G1401" s="9" t="n">
        <v>-0.07394856111639181</v>
      </c>
      <c r="H1401" s="7" t="n">
        <v>305.46</v>
      </c>
      <c r="I1401" s="10" t="inlineStr">
        <is>
          <t>down</t>
        </is>
      </c>
    </row>
    <row r="1402">
      <c r="A1402" s="2" t="n">
        <v>45509</v>
      </c>
      <c r="B1402" s="3" t="n">
        <v>2688.91</v>
      </c>
      <c r="C1402" s="3" t="n">
        <v>2697.44</v>
      </c>
      <c r="D1402" s="3" t="n">
        <v>2111</v>
      </c>
      <c r="E1402" s="3" t="n">
        <v>2419.59</v>
      </c>
      <c r="F1402" s="4" t="n">
        <v>2670604.1003</v>
      </c>
      <c r="G1402" s="5" t="n">
        <v>-0.1001628906772979</v>
      </c>
      <c r="H1402" s="3" t="n">
        <v>586.4400000000001</v>
      </c>
      <c r="I1402" t="inlineStr">
        <is>
          <t>down</t>
        </is>
      </c>
    </row>
    <row r="1403">
      <c r="A1403" s="6" t="n">
        <v>45510</v>
      </c>
      <c r="B1403" s="7" t="n">
        <v>2419.76</v>
      </c>
      <c r="C1403" s="7" t="n">
        <v>2556.23</v>
      </c>
      <c r="D1403" s="7" t="n">
        <v>2414.19</v>
      </c>
      <c r="E1403" s="7" t="n">
        <v>2461.33</v>
      </c>
      <c r="F1403" s="8" t="n">
        <v>642283.8038</v>
      </c>
      <c r="G1403" s="9" t="n">
        <v>0.01725085655007663</v>
      </c>
      <c r="H1403" s="7" t="n">
        <v>142.04</v>
      </c>
      <c r="I1403" s="10" t="inlineStr">
        <is>
          <t>up</t>
        </is>
      </c>
    </row>
    <row r="1404">
      <c r="A1404" s="2" t="n">
        <v>45511</v>
      </c>
      <c r="B1404" s="3" t="n">
        <v>2461.33</v>
      </c>
      <c r="C1404" s="3" t="n">
        <v>2551.32</v>
      </c>
      <c r="D1404" s="3" t="n">
        <v>2309.04</v>
      </c>
      <c r="E1404" s="3" t="n">
        <v>2342.8</v>
      </c>
      <c r="F1404" s="4" t="n">
        <v>630115.4227999999</v>
      </c>
      <c r="G1404" s="5" t="n">
        <v>-0.04815689078668839</v>
      </c>
      <c r="H1404" s="3" t="n">
        <v>242.2800000000002</v>
      </c>
      <c r="I1404" t="inlineStr">
        <is>
          <t>down</t>
        </is>
      </c>
    </row>
    <row r="1405">
      <c r="A1405" s="6" t="n">
        <v>45512</v>
      </c>
      <c r="B1405" s="7" t="n">
        <v>2342.79</v>
      </c>
      <c r="C1405" s="7" t="n">
        <v>2724.1</v>
      </c>
      <c r="D1405" s="7" t="n">
        <v>2320.4</v>
      </c>
      <c r="E1405" s="7" t="n">
        <v>2682.5</v>
      </c>
      <c r="F1405" s="8" t="n">
        <v>586502.8754</v>
      </c>
      <c r="G1405" s="9" t="n">
        <v>0.1449974389619257</v>
      </c>
      <c r="H1405" s="7" t="n">
        <v>403.6999999999998</v>
      </c>
      <c r="I1405" s="10" t="inlineStr">
        <is>
          <t>up</t>
        </is>
      </c>
    </row>
    <row r="1406">
      <c r="A1406" s="2" t="n">
        <v>45513</v>
      </c>
      <c r="B1406" s="3" t="n">
        <v>2682.5</v>
      </c>
      <c r="C1406" s="3" t="n">
        <v>2707.98</v>
      </c>
      <c r="D1406" s="3" t="n">
        <v>2552.61</v>
      </c>
      <c r="E1406" s="3" t="n">
        <v>2598.78</v>
      </c>
      <c r="F1406" s="4" t="n">
        <v>406739.9611</v>
      </c>
      <c r="G1406" s="5" t="n">
        <v>-0.03120969245107164</v>
      </c>
      <c r="H1406" s="3" t="n">
        <v>155.3699999999999</v>
      </c>
      <c r="I1406" t="inlineStr">
        <is>
          <t>down</t>
        </is>
      </c>
    </row>
    <row r="1407">
      <c r="A1407" s="6" t="n">
        <v>45514</v>
      </c>
      <c r="B1407" s="7" t="n">
        <v>2598.79</v>
      </c>
      <c r="C1407" s="7" t="n">
        <v>2644.7</v>
      </c>
      <c r="D1407" s="7" t="n">
        <v>2576.49</v>
      </c>
      <c r="E1407" s="7" t="n">
        <v>2609.92</v>
      </c>
      <c r="F1407" s="8" t="n">
        <v>171012.3619</v>
      </c>
      <c r="G1407" s="9" t="n">
        <v>0.004286626801806914</v>
      </c>
      <c r="H1407" s="7" t="n">
        <v>68.21000000000004</v>
      </c>
      <c r="I1407" s="10" t="inlineStr">
        <is>
          <t>up</t>
        </is>
      </c>
    </row>
    <row r="1408">
      <c r="A1408" s="2" t="n">
        <v>45515</v>
      </c>
      <c r="B1408" s="3" t="n">
        <v>2609.92</v>
      </c>
      <c r="C1408" s="3" t="n">
        <v>2720</v>
      </c>
      <c r="D1408" s="3" t="n">
        <v>2540</v>
      </c>
      <c r="E1408" s="3" t="n">
        <v>2555.38</v>
      </c>
      <c r="F1408" s="4" t="n">
        <v>297098.9145</v>
      </c>
      <c r="G1408" s="5" t="n">
        <v>-0.02089719225110342</v>
      </c>
      <c r="H1408" s="3" t="n">
        <v>180</v>
      </c>
      <c r="I1408" t="inlineStr">
        <is>
          <t>down</t>
        </is>
      </c>
    </row>
    <row r="1409">
      <c r="A1409" s="6" t="n">
        <v>45516</v>
      </c>
      <c r="B1409" s="7" t="n">
        <v>2555.38</v>
      </c>
      <c r="C1409" s="7" t="n">
        <v>2750</v>
      </c>
      <c r="D1409" s="7" t="n">
        <v>2510.05</v>
      </c>
      <c r="E1409" s="7" t="n">
        <v>2722.3</v>
      </c>
      <c r="F1409" s="8" t="n">
        <v>483414.2506</v>
      </c>
      <c r="G1409" s="9" t="n">
        <v>0.06532100900844506</v>
      </c>
      <c r="H1409" s="7" t="n">
        <v>239.9499999999998</v>
      </c>
      <c r="I1409" s="10" t="inlineStr">
        <is>
          <t>up</t>
        </is>
      </c>
    </row>
    <row r="1410">
      <c r="A1410" s="2" t="n">
        <v>45517</v>
      </c>
      <c r="B1410" s="3" t="n">
        <v>2722.3</v>
      </c>
      <c r="C1410" s="3" t="n">
        <v>2738.4</v>
      </c>
      <c r="D1410" s="3" t="n">
        <v>2611.37</v>
      </c>
      <c r="E1410" s="3" t="n">
        <v>2702.44</v>
      </c>
      <c r="F1410" s="4" t="n">
        <v>325668.6964</v>
      </c>
      <c r="G1410" s="5" t="n">
        <v>-0.007295301766888307</v>
      </c>
      <c r="H1410" s="3" t="n">
        <v>127.0300000000002</v>
      </c>
      <c r="I1410" t="inlineStr">
        <is>
          <t>down</t>
        </is>
      </c>
    </row>
    <row r="1411">
      <c r="A1411" s="6" t="n">
        <v>45518</v>
      </c>
      <c r="B1411" s="7" t="n">
        <v>2702.44</v>
      </c>
      <c r="C1411" s="7" t="n">
        <v>2780</v>
      </c>
      <c r="D1411" s="7" t="n">
        <v>2632.2</v>
      </c>
      <c r="E1411" s="7" t="n">
        <v>2661.45</v>
      </c>
      <c r="F1411" s="8" t="n">
        <v>338808.7141</v>
      </c>
      <c r="G1411" s="9" t="n">
        <v>-0.01516777430766281</v>
      </c>
      <c r="H1411" s="7" t="n">
        <v>147.8000000000002</v>
      </c>
      <c r="I1411" s="10" t="inlineStr">
        <is>
          <t>down</t>
        </is>
      </c>
    </row>
    <row r="1412">
      <c r="A1412" s="2" t="n">
        <v>45519</v>
      </c>
      <c r="B1412" s="3" t="n">
        <v>2661.45</v>
      </c>
      <c r="C1412" s="3" t="n">
        <v>2675.6</v>
      </c>
      <c r="D1412" s="3" t="n">
        <v>2515.71</v>
      </c>
      <c r="E1412" s="3" t="n">
        <v>2569.89</v>
      </c>
      <c r="F1412" s="4" t="n">
        <v>356546.8059</v>
      </c>
      <c r="G1412" s="5" t="n">
        <v>-0.03440229949839368</v>
      </c>
      <c r="H1412" s="3" t="n">
        <v>159.8899999999999</v>
      </c>
      <c r="I1412" t="inlineStr">
        <is>
          <t>down</t>
        </is>
      </c>
    </row>
    <row r="1413">
      <c r="A1413" s="6" t="n">
        <v>45520</v>
      </c>
      <c r="B1413" s="7" t="n">
        <v>2569.9</v>
      </c>
      <c r="C1413" s="7" t="n">
        <v>2630.97</v>
      </c>
      <c r="D1413" s="7" t="n">
        <v>2550.04</v>
      </c>
      <c r="E1413" s="7" t="n">
        <v>2592.73</v>
      </c>
      <c r="F1413" s="8" t="n">
        <v>270684.1373</v>
      </c>
      <c r="G1413" s="9" t="n">
        <v>0.008887539933615907</v>
      </c>
      <c r="H1413" s="7" t="n">
        <v>80.92999999999984</v>
      </c>
      <c r="I1413" s="10" t="inlineStr">
        <is>
          <t>up</t>
        </is>
      </c>
    </row>
    <row r="1414">
      <c r="A1414" s="2" t="n">
        <v>45521</v>
      </c>
      <c r="B1414" s="3" t="n">
        <v>2592.72</v>
      </c>
      <c r="C1414" s="3" t="n">
        <v>2629.69</v>
      </c>
      <c r="D1414" s="3" t="n">
        <v>2587.5</v>
      </c>
      <c r="E1414" s="3" t="n">
        <v>2614.51</v>
      </c>
      <c r="F1414" s="4" t="n">
        <v>89348.67600000001</v>
      </c>
      <c r="G1414" s="5" t="n">
        <v>0.008400411921025475</v>
      </c>
      <c r="H1414" s="3" t="n">
        <v>42.19000000000005</v>
      </c>
      <c r="I1414" t="inlineStr">
        <is>
          <t>up</t>
        </is>
      </c>
    </row>
    <row r="1415">
      <c r="A1415" s="6" t="n">
        <v>45522</v>
      </c>
      <c r="B1415" s="7" t="n">
        <v>2614.51</v>
      </c>
      <c r="C1415" s="7" t="n">
        <v>2689.16</v>
      </c>
      <c r="D1415" s="7" t="n">
        <v>2594.53</v>
      </c>
      <c r="E1415" s="7" t="n">
        <v>2612.15</v>
      </c>
      <c r="F1415" s="8" t="n">
        <v>174074.0585</v>
      </c>
      <c r="G1415" s="9" t="n">
        <v>-0.0009026547995609757</v>
      </c>
      <c r="H1415" s="7" t="n">
        <v>94.62999999999965</v>
      </c>
      <c r="I1415" s="10" t="inlineStr">
        <is>
          <t>down</t>
        </is>
      </c>
    </row>
    <row r="1416">
      <c r="A1416" s="2" t="n">
        <v>45523</v>
      </c>
      <c r="B1416" s="3" t="n">
        <v>2612.15</v>
      </c>
      <c r="C1416" s="3" t="n">
        <v>2648.08</v>
      </c>
      <c r="D1416" s="3" t="n">
        <v>2563.58</v>
      </c>
      <c r="E1416" s="3" t="n">
        <v>2636.36</v>
      </c>
      <c r="F1416" s="4" t="n">
        <v>224867.1336</v>
      </c>
      <c r="G1416" s="5" t="n">
        <v>0.009268227322320799</v>
      </c>
      <c r="H1416" s="3" t="n">
        <v>84.5</v>
      </c>
      <c r="I1416" t="inlineStr">
        <is>
          <t>up</t>
        </is>
      </c>
    </row>
    <row r="1417">
      <c r="A1417" s="6" t="n">
        <v>45524</v>
      </c>
      <c r="B1417" s="7" t="n">
        <v>2636.36</v>
      </c>
      <c r="C1417" s="7" t="n">
        <v>2695</v>
      </c>
      <c r="D1417" s="7" t="n">
        <v>2555</v>
      </c>
      <c r="E1417" s="7" t="n">
        <v>2572.82</v>
      </c>
      <c r="F1417" s="8" t="n">
        <v>281315.8751</v>
      </c>
      <c r="G1417" s="9" t="n">
        <v>-0.02410141255367249</v>
      </c>
      <c r="H1417" s="7" t="n">
        <v>140</v>
      </c>
      <c r="I1417" s="10" t="inlineStr">
        <is>
          <t>down</t>
        </is>
      </c>
    </row>
    <row r="1418">
      <c r="A1418" s="2" t="n">
        <v>45525</v>
      </c>
      <c r="B1418" s="3" t="n">
        <v>2572.81</v>
      </c>
      <c r="C1418" s="3" t="n">
        <v>2663.74</v>
      </c>
      <c r="D1418" s="3" t="n">
        <v>2536.22</v>
      </c>
      <c r="E1418" s="3" t="n">
        <v>2630.71</v>
      </c>
      <c r="F1418" s="4" t="n">
        <v>245286.6218</v>
      </c>
      <c r="G1418" s="5" t="n">
        <v>0.02250060245178442</v>
      </c>
      <c r="H1418" s="3" t="n">
        <v>127.52</v>
      </c>
      <c r="I1418" t="inlineStr">
        <is>
          <t>up</t>
        </is>
      </c>
    </row>
    <row r="1419">
      <c r="A1419" s="6" t="n">
        <v>45526</v>
      </c>
      <c r="B1419" s="7" t="n">
        <v>2630.71</v>
      </c>
      <c r="C1419" s="7" t="n">
        <v>2644.69</v>
      </c>
      <c r="D1419" s="7" t="n">
        <v>2584.2</v>
      </c>
      <c r="E1419" s="7" t="n">
        <v>2622.88</v>
      </c>
      <c r="F1419" s="8" t="n">
        <v>199063.1196</v>
      </c>
      <c r="G1419" s="9" t="n">
        <v>-0.002976382801601063</v>
      </c>
      <c r="H1419" s="7" t="n">
        <v>60.49000000000024</v>
      </c>
      <c r="I1419" s="10" t="inlineStr">
        <is>
          <t>down</t>
        </is>
      </c>
    </row>
    <row r="1420">
      <c r="A1420" s="2" t="n">
        <v>45527</v>
      </c>
      <c r="B1420" s="3" t="n">
        <v>2622.89</v>
      </c>
      <c r="C1420" s="3" t="n">
        <v>2799.13</v>
      </c>
      <c r="D1420" s="3" t="n">
        <v>2621.4</v>
      </c>
      <c r="E1420" s="3" t="n">
        <v>2762.48</v>
      </c>
      <c r="F1420" s="4" t="n">
        <v>401786.4447</v>
      </c>
      <c r="G1420" s="5" t="n">
        <v>0.05322393704630013</v>
      </c>
      <c r="H1420" s="3" t="n">
        <v>177.73</v>
      </c>
      <c r="I1420" t="inlineStr">
        <is>
          <t>up</t>
        </is>
      </c>
    </row>
    <row r="1421">
      <c r="A1421" s="6" t="n">
        <v>45528</v>
      </c>
      <c r="B1421" s="7" t="n">
        <v>2762.49</v>
      </c>
      <c r="C1421" s="7" t="n">
        <v>2820</v>
      </c>
      <c r="D1421" s="7" t="n">
        <v>2731.26</v>
      </c>
      <c r="E1421" s="7" t="n">
        <v>2768</v>
      </c>
      <c r="F1421" s="8" t="n">
        <v>263542.9441</v>
      </c>
      <c r="G1421" s="9" t="n">
        <v>0.001998204511887813</v>
      </c>
      <c r="H1421" s="7" t="n">
        <v>88.73999999999978</v>
      </c>
      <c r="I1421" s="10" t="inlineStr">
        <is>
          <t>up</t>
        </is>
      </c>
    </row>
    <row r="1422">
      <c r="A1422" s="2" t="n">
        <v>45529</v>
      </c>
      <c r="B1422" s="3" t="n">
        <v>2768.01</v>
      </c>
      <c r="C1422" s="3" t="n">
        <v>2792.28</v>
      </c>
      <c r="D1422" s="3" t="n">
        <v>2733.21</v>
      </c>
      <c r="E1422" s="3" t="n">
        <v>2746.13</v>
      </c>
      <c r="F1422" s="4" t="n">
        <v>154527.2352</v>
      </c>
      <c r="G1422" s="5" t="n">
        <v>-0.00790101156069356</v>
      </c>
      <c r="H1422" s="3" t="n">
        <v>59.07000000000016</v>
      </c>
      <c r="I1422" t="inlineStr">
        <is>
          <t>down</t>
        </is>
      </c>
    </row>
    <row r="1423">
      <c r="A1423" s="6" t="n">
        <v>45530</v>
      </c>
      <c r="B1423" s="7" t="n">
        <v>2746.12</v>
      </c>
      <c r="C1423" s="7" t="n">
        <v>2762</v>
      </c>
      <c r="D1423" s="7" t="n">
        <v>2666.66</v>
      </c>
      <c r="E1423" s="7" t="n">
        <v>2680.49</v>
      </c>
      <c r="F1423" s="8" t="n">
        <v>211708.1247</v>
      </c>
      <c r="G1423" s="9" t="n">
        <v>-0.02390272856711095</v>
      </c>
      <c r="H1423" s="7" t="n">
        <v>95.34000000000015</v>
      </c>
      <c r="I1423" s="10" t="inlineStr">
        <is>
          <t>down</t>
        </is>
      </c>
    </row>
    <row r="1424">
      <c r="A1424" s="2" t="n">
        <v>45531</v>
      </c>
      <c r="B1424" s="3" t="n">
        <v>2680.49</v>
      </c>
      <c r="C1424" s="3" t="n">
        <v>2699.98</v>
      </c>
      <c r="D1424" s="3" t="n">
        <v>2392.96</v>
      </c>
      <c r="E1424" s="3" t="n">
        <v>2457.33</v>
      </c>
      <c r="F1424" s="4" t="n">
        <v>412660.7197</v>
      </c>
      <c r="G1424" s="5" t="n">
        <v>-0.08325343500628613</v>
      </c>
      <c r="H1424" s="3" t="n">
        <v>307.02</v>
      </c>
      <c r="I1424" t="inlineStr">
        <is>
          <t>down</t>
        </is>
      </c>
    </row>
    <row r="1425">
      <c r="A1425" s="6" t="n">
        <v>45532</v>
      </c>
      <c r="B1425" s="7" t="n">
        <v>2457.33</v>
      </c>
      <c r="C1425" s="7" t="n">
        <v>2554.6</v>
      </c>
      <c r="D1425" s="7" t="n">
        <v>2418.8</v>
      </c>
      <c r="E1425" s="7" t="n">
        <v>2528.33</v>
      </c>
      <c r="F1425" s="8" t="n">
        <v>451266.634</v>
      </c>
      <c r="G1425" s="9" t="n">
        <v>0.02889314825440614</v>
      </c>
      <c r="H1425" s="7" t="n">
        <v>135.7999999999997</v>
      </c>
      <c r="I1425" s="10" t="inlineStr">
        <is>
          <t>up</t>
        </is>
      </c>
    </row>
    <row r="1426">
      <c r="A1426" s="2" t="n">
        <v>45533</v>
      </c>
      <c r="B1426" s="3" t="n">
        <v>2528.33</v>
      </c>
      <c r="C1426" s="3" t="n">
        <v>2595.4</v>
      </c>
      <c r="D1426" s="3" t="n">
        <v>2505.88</v>
      </c>
      <c r="E1426" s="3" t="n">
        <v>2527.61</v>
      </c>
      <c r="F1426" s="4" t="n">
        <v>237002.9632</v>
      </c>
      <c r="G1426" s="5" t="n">
        <v>-0.0002847729528976384</v>
      </c>
      <c r="H1426" s="3" t="n">
        <v>89.51999999999998</v>
      </c>
      <c r="I1426" t="inlineStr">
        <is>
          <t>down</t>
        </is>
      </c>
    </row>
    <row r="1427">
      <c r="A1427" s="6" t="n">
        <v>45534</v>
      </c>
      <c r="B1427" s="7" t="n">
        <v>2527.6</v>
      </c>
      <c r="C1427" s="7" t="n">
        <v>2552.17</v>
      </c>
      <c r="D1427" s="7" t="n">
        <v>2431.14</v>
      </c>
      <c r="E1427" s="7" t="n">
        <v>2526</v>
      </c>
      <c r="F1427" s="8" t="n">
        <v>338379.1941</v>
      </c>
      <c r="G1427" s="9" t="n">
        <v>-0.0006369653546235421</v>
      </c>
      <c r="H1427" s="7" t="n">
        <v>121.0300000000002</v>
      </c>
      <c r="I1427" s="10" t="inlineStr">
        <is>
          <t>down</t>
        </is>
      </c>
    </row>
    <row r="1428">
      <c r="A1428" s="2" t="n">
        <v>45535</v>
      </c>
      <c r="B1428" s="3" t="n">
        <v>2525.99</v>
      </c>
      <c r="C1428" s="3" t="n">
        <v>2533.95</v>
      </c>
      <c r="D1428" s="3" t="n">
        <v>2491.92</v>
      </c>
      <c r="E1428" s="3" t="n">
        <v>2513.01</v>
      </c>
      <c r="F1428" s="4" t="n">
        <v>97946.11470000001</v>
      </c>
      <c r="G1428" s="5" t="n">
        <v>-0.005142517814726744</v>
      </c>
      <c r="H1428" s="3" t="n">
        <v>42.02999999999975</v>
      </c>
      <c r="I1428" t="inlineStr">
        <is>
          <t>down</t>
        </is>
      </c>
    </row>
    <row r="1429">
      <c r="A1429" s="6" t="n">
        <v>45536</v>
      </c>
      <c r="B1429" s="7" t="n">
        <v>2513</v>
      </c>
      <c r="C1429" s="7" t="n">
        <v>2516.28</v>
      </c>
      <c r="D1429" s="7" t="n">
        <v>2400</v>
      </c>
      <c r="E1429" s="7" t="n">
        <v>2425.72</v>
      </c>
      <c r="F1429" s="8" t="n">
        <v>223127.776</v>
      </c>
      <c r="G1429" s="9" t="n">
        <v>-0.03473523782237253</v>
      </c>
      <c r="H1429" s="7" t="n">
        <v>116.2800000000002</v>
      </c>
      <c r="I1429" s="10" t="inlineStr">
        <is>
          <t>down</t>
        </is>
      </c>
    </row>
    <row r="1430">
      <c r="A1430" s="2" t="n">
        <v>45537</v>
      </c>
      <c r="B1430" s="3" t="n">
        <v>2425.71</v>
      </c>
      <c r="C1430" s="3" t="n">
        <v>2564.83</v>
      </c>
      <c r="D1430" s="3" t="n">
        <v>2423.52</v>
      </c>
      <c r="E1430" s="3" t="n">
        <v>2538.01</v>
      </c>
      <c r="F1430" s="4" t="n">
        <v>262632.8385</v>
      </c>
      <c r="G1430" s="5" t="n">
        <v>0.04629141038537021</v>
      </c>
      <c r="H1430" s="3" t="n">
        <v>141.3099999999999</v>
      </c>
      <c r="I1430" t="inlineStr">
        <is>
          <t>up</t>
        </is>
      </c>
    </row>
    <row r="1431">
      <c r="A1431" s="6" t="n">
        <v>45538</v>
      </c>
      <c r="B1431" s="7" t="n">
        <v>2538</v>
      </c>
      <c r="C1431" s="7" t="n">
        <v>2553.6</v>
      </c>
      <c r="D1431" s="7" t="n">
        <v>2411.12</v>
      </c>
      <c r="E1431" s="7" t="n">
        <v>2425.29</v>
      </c>
      <c r="F1431" s="8" t="n">
        <v>224793.1299</v>
      </c>
      <c r="G1431" s="9" t="n">
        <v>-0.04441274857073074</v>
      </c>
      <c r="H1431" s="7" t="n">
        <v>142.48</v>
      </c>
      <c r="I1431" s="10" t="inlineStr">
        <is>
          <t>down</t>
        </is>
      </c>
    </row>
    <row r="1432">
      <c r="A1432" s="2" t="n">
        <v>45539</v>
      </c>
      <c r="B1432" s="3" t="n">
        <v>2425.28</v>
      </c>
      <c r="C1432" s="3" t="n">
        <v>2490</v>
      </c>
      <c r="D1432" s="3" t="n">
        <v>2306.65</v>
      </c>
      <c r="E1432" s="3" t="n">
        <v>2450.71</v>
      </c>
      <c r="F1432" s="4" t="n">
        <v>384179.3854</v>
      </c>
      <c r="G1432" s="5" t="n">
        <v>0.01048122080246072</v>
      </c>
      <c r="H1432" s="3" t="n">
        <v>183.3499999999999</v>
      </c>
      <c r="I1432" t="inlineStr">
        <is>
          <t>up</t>
        </is>
      </c>
    </row>
    <row r="1433">
      <c r="A1433" s="6" t="n">
        <v>45540</v>
      </c>
      <c r="B1433" s="7" t="n">
        <v>2450.71</v>
      </c>
      <c r="C1433" s="7" t="n">
        <v>2466</v>
      </c>
      <c r="D1433" s="7" t="n">
        <v>2348.04</v>
      </c>
      <c r="E1433" s="7" t="n">
        <v>2368.81</v>
      </c>
      <c r="F1433" s="8" t="n">
        <v>278549.0969</v>
      </c>
      <c r="G1433" s="9" t="n">
        <v>-0.03341888677158866</v>
      </c>
      <c r="H1433" s="7" t="n">
        <v>117.96</v>
      </c>
      <c r="I1433" s="10" t="inlineStr">
        <is>
          <t>down</t>
        </is>
      </c>
    </row>
    <row r="1434">
      <c r="A1434" s="2" t="n">
        <v>45541</v>
      </c>
      <c r="B1434" s="3" t="n">
        <v>2368.81</v>
      </c>
      <c r="C1434" s="3" t="n">
        <v>2408.83</v>
      </c>
      <c r="D1434" s="3" t="n">
        <v>2150.55</v>
      </c>
      <c r="E1434" s="3" t="n">
        <v>2225.23</v>
      </c>
      <c r="F1434" s="4" t="n">
        <v>643027.111</v>
      </c>
      <c r="G1434" s="5" t="n">
        <v>-0.06061271271229007</v>
      </c>
      <c r="H1434" s="3" t="n">
        <v>258.2799999999997</v>
      </c>
      <c r="I1434" t="inlineStr">
        <is>
          <t>down</t>
        </is>
      </c>
    </row>
    <row r="1435">
      <c r="A1435" s="6" t="n">
        <v>45542</v>
      </c>
      <c r="B1435" s="7" t="n">
        <v>2225.24</v>
      </c>
      <c r="C1435" s="7" t="n">
        <v>2311.27</v>
      </c>
      <c r="D1435" s="7" t="n">
        <v>2220.98</v>
      </c>
      <c r="E1435" s="7" t="n">
        <v>2273.58</v>
      </c>
      <c r="F1435" s="8" t="n">
        <v>219453.2076</v>
      </c>
      <c r="G1435" s="9" t="n">
        <v>0.02172809102879247</v>
      </c>
      <c r="H1435" s="7" t="n">
        <v>90.28999999999996</v>
      </c>
      <c r="I1435" s="10" t="inlineStr">
        <is>
          <t>up</t>
        </is>
      </c>
    </row>
    <row r="1436">
      <c r="A1436" s="2" t="n">
        <v>45543</v>
      </c>
      <c r="B1436" s="3" t="n">
        <v>2273.58</v>
      </c>
      <c r="C1436" s="3" t="n">
        <v>2333.58</v>
      </c>
      <c r="D1436" s="3" t="n">
        <v>2240.94</v>
      </c>
      <c r="E1436" s="3" t="n">
        <v>2297.3</v>
      </c>
      <c r="F1436" s="4" t="n">
        <v>192775.6493</v>
      </c>
      <c r="G1436" s="5" t="n">
        <v>0.01043288558133004</v>
      </c>
      <c r="H1436" s="3" t="n">
        <v>92.63999999999987</v>
      </c>
      <c r="I1436" t="inlineStr">
        <is>
          <t>up</t>
        </is>
      </c>
    </row>
    <row r="1437">
      <c r="A1437" s="6" t="n">
        <v>45544</v>
      </c>
      <c r="B1437" s="7" t="n">
        <v>2297.3</v>
      </c>
      <c r="C1437" s="7" t="n">
        <v>2381.41</v>
      </c>
      <c r="D1437" s="7" t="n">
        <v>2272.8</v>
      </c>
      <c r="E1437" s="7" t="n">
        <v>2359.5</v>
      </c>
      <c r="F1437" s="8" t="n">
        <v>321698.99</v>
      </c>
      <c r="G1437" s="9" t="n">
        <v>0.02707526226439727</v>
      </c>
      <c r="H1437" s="7" t="n">
        <v>108.6099999999997</v>
      </c>
      <c r="I1437" s="10" t="inlineStr">
        <is>
          <t>up</t>
        </is>
      </c>
    </row>
    <row r="1438">
      <c r="A1438" s="2" t="n">
        <v>45545</v>
      </c>
      <c r="B1438" s="3" t="n">
        <v>2359.51</v>
      </c>
      <c r="C1438" s="3" t="n">
        <v>2400</v>
      </c>
      <c r="D1438" s="3" t="n">
        <v>2320.41</v>
      </c>
      <c r="E1438" s="3" t="n">
        <v>2388.52</v>
      </c>
      <c r="F1438" s="4" t="n">
        <v>224382.1729</v>
      </c>
      <c r="G1438" s="5" t="n">
        <v>0.01229921593557948</v>
      </c>
      <c r="H1438" s="3" t="n">
        <v>79.59000000000015</v>
      </c>
      <c r="I1438" t="inlineStr">
        <is>
          <t>up</t>
        </is>
      </c>
    </row>
    <row r="1439">
      <c r="A1439" s="6" t="n">
        <v>45546</v>
      </c>
      <c r="B1439" s="7" t="n">
        <v>2388.52</v>
      </c>
      <c r="C1439" s="7" t="n">
        <v>2389.32</v>
      </c>
      <c r="D1439" s="7" t="n">
        <v>2277.68</v>
      </c>
      <c r="E1439" s="7" t="n">
        <v>2340.55</v>
      </c>
      <c r="F1439" s="8" t="n">
        <v>282898.3125</v>
      </c>
      <c r="G1439" s="9" t="n">
        <v>-0.0200835663925778</v>
      </c>
      <c r="H1439" s="7" t="n">
        <v>111.6400000000003</v>
      </c>
      <c r="I1439" s="10" t="inlineStr">
        <is>
          <t>down</t>
        </is>
      </c>
    </row>
    <row r="1440">
      <c r="A1440" s="2" t="n">
        <v>45547</v>
      </c>
      <c r="B1440" s="3" t="n">
        <v>2340.54</v>
      </c>
      <c r="C1440" s="3" t="n">
        <v>2391.93</v>
      </c>
      <c r="D1440" s="3" t="n">
        <v>2315.39</v>
      </c>
      <c r="E1440" s="3" t="n">
        <v>2361.76</v>
      </c>
      <c r="F1440" s="4" t="n">
        <v>202611.1308</v>
      </c>
      <c r="G1440" s="5" t="n">
        <v>0.009061972613274571</v>
      </c>
      <c r="H1440" s="3" t="n">
        <v>76.53999999999996</v>
      </c>
      <c r="I1440" t="inlineStr">
        <is>
          <t>up</t>
        </is>
      </c>
    </row>
    <row r="1441">
      <c r="A1441" s="6" t="n">
        <v>45548</v>
      </c>
      <c r="B1441" s="7" t="n">
        <v>2361.75</v>
      </c>
      <c r="C1441" s="7" t="n">
        <v>2464.82</v>
      </c>
      <c r="D1441" s="7" t="n">
        <v>2337.35</v>
      </c>
      <c r="E1441" s="7" t="n">
        <v>2439.19</v>
      </c>
      <c r="F1441" s="8" t="n">
        <v>253888.616</v>
      </c>
      <c r="G1441" s="9" t="n">
        <v>0.03278487229862459</v>
      </c>
      <c r="H1441" s="7" t="n">
        <v>127.4700000000003</v>
      </c>
      <c r="I1441" s="10" t="inlineStr">
        <is>
          <t>up</t>
        </is>
      </c>
    </row>
    <row r="1442">
      <c r="A1442" s="2" t="n">
        <v>45549</v>
      </c>
      <c r="B1442" s="3" t="n">
        <v>2439.19</v>
      </c>
      <c r="C1442" s="3" t="n">
        <v>2440.6</v>
      </c>
      <c r="D1442" s="3" t="n">
        <v>2376.72</v>
      </c>
      <c r="E1442" s="3" t="n">
        <v>2417.79</v>
      </c>
      <c r="F1442" s="4" t="n">
        <v>122931.2302</v>
      </c>
      <c r="G1442" s="5" t="n">
        <v>-0.008773404285849051</v>
      </c>
      <c r="H1442" s="3" t="n">
        <v>63.88000000000011</v>
      </c>
      <c r="I1442" t="inlineStr">
        <is>
          <t>down</t>
        </is>
      </c>
    </row>
    <row r="1443">
      <c r="A1443" s="6" t="n">
        <v>45550</v>
      </c>
      <c r="B1443" s="7" t="n">
        <v>2417.8</v>
      </c>
      <c r="C1443" s="7" t="n">
        <v>2430.32</v>
      </c>
      <c r="D1443" s="7" t="n">
        <v>2283.75</v>
      </c>
      <c r="E1443" s="7" t="n">
        <v>2316.1</v>
      </c>
      <c r="F1443" s="8" t="n">
        <v>174364.1946</v>
      </c>
      <c r="G1443" s="9" t="n">
        <v>-0.04205907047344892</v>
      </c>
      <c r="H1443" s="7" t="n">
        <v>146.5700000000002</v>
      </c>
      <c r="I1443" s="10" t="inlineStr">
        <is>
          <t>down</t>
        </is>
      </c>
    </row>
    <row r="1444">
      <c r="A1444" s="2" t="n">
        <v>45551</v>
      </c>
      <c r="B1444" s="3" t="n">
        <v>2316.09</v>
      </c>
      <c r="C1444" s="3" t="n">
        <v>2335.7</v>
      </c>
      <c r="D1444" s="3" t="n">
        <v>2252.39</v>
      </c>
      <c r="E1444" s="3" t="n">
        <v>2295.68</v>
      </c>
      <c r="F1444" s="4" t="n">
        <v>330555.232</v>
      </c>
      <c r="G1444" s="5" t="n">
        <v>-0.008816545054185942</v>
      </c>
      <c r="H1444" s="3" t="n">
        <v>83.30999999999995</v>
      </c>
      <c r="I1444" t="inlineStr">
        <is>
          <t>down</t>
        </is>
      </c>
    </row>
    <row r="1445">
      <c r="A1445" s="6" t="n">
        <v>45552</v>
      </c>
      <c r="B1445" s="7" t="n">
        <v>2295.67</v>
      </c>
      <c r="C1445" s="7" t="n">
        <v>2393.63</v>
      </c>
      <c r="D1445" s="7" t="n">
        <v>2263.29</v>
      </c>
      <c r="E1445" s="7" t="n">
        <v>2341.8</v>
      </c>
      <c r="F1445" s="8" t="n">
        <v>274206.2588</v>
      </c>
      <c r="G1445" s="9" t="n">
        <v>0.02008990800111521</v>
      </c>
      <c r="H1445" s="7" t="n">
        <v>130.3400000000001</v>
      </c>
      <c r="I1445" s="10" t="inlineStr">
        <is>
          <t>up</t>
        </is>
      </c>
    </row>
    <row r="1446">
      <c r="A1446" s="2" t="n">
        <v>45553</v>
      </c>
      <c r="B1446" s="3" t="n">
        <v>2341.79</v>
      </c>
      <c r="C1446" s="3" t="n">
        <v>2376.14</v>
      </c>
      <c r="D1446" s="3" t="n">
        <v>2277.34</v>
      </c>
      <c r="E1446" s="3" t="n">
        <v>2374.75</v>
      </c>
      <c r="F1446" s="4" t="n">
        <v>292917.6008</v>
      </c>
      <c r="G1446" s="5" t="n">
        <v>0.01407037321718319</v>
      </c>
      <c r="H1446" s="3" t="n">
        <v>98.79999999999973</v>
      </c>
      <c r="I1446" t="inlineStr">
        <is>
          <t>up</t>
        </is>
      </c>
    </row>
    <row r="1447">
      <c r="A1447" s="6" t="n">
        <v>45554</v>
      </c>
      <c r="B1447" s="7" t="n">
        <v>2374.74</v>
      </c>
      <c r="C1447" s="7" t="n">
        <v>2494.95</v>
      </c>
      <c r="D1447" s="7" t="n">
        <v>2372.6</v>
      </c>
      <c r="E1447" s="7" t="n">
        <v>2465.21</v>
      </c>
      <c r="F1447" s="8" t="n">
        <v>326746.032</v>
      </c>
      <c r="G1447" s="9" t="n">
        <v>0.03809243078218771</v>
      </c>
      <c r="H1447" s="7" t="n">
        <v>122.3499999999999</v>
      </c>
      <c r="I1447" s="10" t="inlineStr">
        <is>
          <t>up</t>
        </is>
      </c>
    </row>
    <row r="1448">
      <c r="A1448" s="2" t="n">
        <v>45555</v>
      </c>
      <c r="B1448" s="3" t="n">
        <v>2465.21</v>
      </c>
      <c r="C1448" s="3" t="n">
        <v>2571.93</v>
      </c>
      <c r="D1448" s="3" t="n">
        <v>2437.31</v>
      </c>
      <c r="E1448" s="3" t="n">
        <v>2561.4</v>
      </c>
      <c r="F1448" s="4" t="n">
        <v>340754.5912</v>
      </c>
      <c r="G1448" s="5" t="n">
        <v>0.03901898824035288</v>
      </c>
      <c r="H1448" s="3" t="n">
        <v>134.6199999999999</v>
      </c>
      <c r="I1448" t="inlineStr">
        <is>
          <t>up</t>
        </is>
      </c>
    </row>
    <row r="1449">
      <c r="A1449" s="6" t="n">
        <v>45556</v>
      </c>
      <c r="B1449" s="7" t="n">
        <v>2561.4</v>
      </c>
      <c r="C1449" s="7" t="n">
        <v>2623.34</v>
      </c>
      <c r="D1449" s="7" t="n">
        <v>2528.97</v>
      </c>
      <c r="E1449" s="7" t="n">
        <v>2612.4</v>
      </c>
      <c r="F1449" s="8" t="n">
        <v>154757.8773</v>
      </c>
      <c r="G1449" s="9" t="n">
        <v>0.0199109861794331</v>
      </c>
      <c r="H1449" s="7" t="n">
        <v>94.37000000000035</v>
      </c>
      <c r="I1449" s="10" t="inlineStr">
        <is>
          <t>up</t>
        </is>
      </c>
    </row>
    <row r="1450">
      <c r="A1450" s="2" t="n">
        <v>45557</v>
      </c>
      <c r="B1450" s="3" t="n">
        <v>2612.4</v>
      </c>
      <c r="C1450" s="3" t="n">
        <v>2632.57</v>
      </c>
      <c r="D1450" s="3" t="n">
        <v>2524.58</v>
      </c>
      <c r="E1450" s="3" t="n">
        <v>2581</v>
      </c>
      <c r="F1450" s="4" t="n">
        <v>214266.3257</v>
      </c>
      <c r="G1450" s="5" t="n">
        <v>-0.01201959883631909</v>
      </c>
      <c r="H1450" s="3" t="n">
        <v>107.9900000000002</v>
      </c>
      <c r="I1450" t="inlineStr">
        <is>
          <t>down</t>
        </is>
      </c>
    </row>
    <row r="1451">
      <c r="A1451" s="6" t="n">
        <v>45558</v>
      </c>
      <c r="B1451" s="7" t="n">
        <v>2580.99</v>
      </c>
      <c r="C1451" s="7" t="n">
        <v>2702.82</v>
      </c>
      <c r="D1451" s="7" t="n">
        <v>2539.49</v>
      </c>
      <c r="E1451" s="7" t="n">
        <v>2646.97</v>
      </c>
      <c r="F1451" s="8" t="n">
        <v>333282.0149</v>
      </c>
      <c r="G1451" s="9" t="n">
        <v>0.02555986051917847</v>
      </c>
      <c r="H1451" s="7" t="n">
        <v>163.3300000000004</v>
      </c>
      <c r="I1451" s="10" t="inlineStr">
        <is>
          <t>up</t>
        </is>
      </c>
    </row>
    <row r="1452">
      <c r="A1452" s="2" t="n">
        <v>45559</v>
      </c>
      <c r="B1452" s="3" t="n">
        <v>2646.98</v>
      </c>
      <c r="C1452" s="3" t="n">
        <v>2670.96</v>
      </c>
      <c r="D1452" s="3" t="n">
        <v>2591.56</v>
      </c>
      <c r="E1452" s="3" t="n">
        <v>2653.2</v>
      </c>
      <c r="F1452" s="4" t="n">
        <v>288600.0402</v>
      </c>
      <c r="G1452" s="5" t="n">
        <v>0.002353634533069915</v>
      </c>
      <c r="H1452" s="3" t="n">
        <v>79.40000000000009</v>
      </c>
      <c r="I1452" t="inlineStr">
        <is>
          <t>up</t>
        </is>
      </c>
    </row>
    <row r="1453">
      <c r="A1453" s="6" t="n">
        <v>45560</v>
      </c>
      <c r="B1453" s="7" t="n">
        <v>2653.2</v>
      </c>
      <c r="C1453" s="7" t="n">
        <v>2673.5</v>
      </c>
      <c r="D1453" s="7" t="n">
        <v>2554.05</v>
      </c>
      <c r="E1453" s="7" t="n">
        <v>2579.95</v>
      </c>
      <c r="F1453" s="8" t="n">
        <v>220343.4293</v>
      </c>
      <c r="G1453" s="9" t="n">
        <v>-0.02760817126488768</v>
      </c>
      <c r="H1453" s="7" t="n">
        <v>119.4499999999998</v>
      </c>
      <c r="I1453" s="10" t="inlineStr">
        <is>
          <t>down</t>
        </is>
      </c>
    </row>
    <row r="1454">
      <c r="A1454" s="2" t="n">
        <v>45561</v>
      </c>
      <c r="B1454" s="3" t="n">
        <v>2580.09</v>
      </c>
      <c r="C1454" s="3" t="n">
        <v>2666.22</v>
      </c>
      <c r="D1454" s="3" t="n">
        <v>2559.2</v>
      </c>
      <c r="E1454" s="3" t="n">
        <v>2632.26</v>
      </c>
      <c r="F1454" s="4" t="n">
        <v>278686.3573</v>
      </c>
      <c r="G1454" s="5" t="n">
        <v>0.02027558673617724</v>
      </c>
      <c r="H1454" s="3" t="n">
        <v>107.02</v>
      </c>
      <c r="I1454" t="inlineStr">
        <is>
          <t>up</t>
        </is>
      </c>
    </row>
    <row r="1455">
      <c r="A1455" s="6" t="n">
        <v>45562</v>
      </c>
      <c r="B1455" s="7" t="n">
        <v>2632.25</v>
      </c>
      <c r="C1455" s="7" t="n">
        <v>2728.6</v>
      </c>
      <c r="D1455" s="7" t="n">
        <v>2615.21</v>
      </c>
      <c r="E1455" s="7" t="n">
        <v>2694.43</v>
      </c>
      <c r="F1455" s="8" t="n">
        <v>281826.9792</v>
      </c>
      <c r="G1455" s="9" t="n">
        <v>0.02361848753542573</v>
      </c>
      <c r="H1455" s="7" t="n">
        <v>113.3899999999999</v>
      </c>
      <c r="I1455" s="10" t="inlineStr">
        <is>
          <t>up</t>
        </is>
      </c>
    </row>
    <row r="1456">
      <c r="A1456" s="2" t="n">
        <v>45563</v>
      </c>
      <c r="B1456" s="3" t="n">
        <v>2694.43</v>
      </c>
      <c r="C1456" s="3" t="n">
        <v>2704.35</v>
      </c>
      <c r="D1456" s="3" t="n">
        <v>2650</v>
      </c>
      <c r="E1456" s="3" t="n">
        <v>2675.21</v>
      </c>
      <c r="F1456" s="4" t="n">
        <v>137230.0342</v>
      </c>
      <c r="G1456" s="5" t="n">
        <v>-0.007133234116306508</v>
      </c>
      <c r="H1456" s="3" t="n">
        <v>54.34999999999991</v>
      </c>
      <c r="I1456" t="inlineStr">
        <is>
          <t>down</t>
        </is>
      </c>
    </row>
    <row r="1457">
      <c r="A1457" s="6" t="n">
        <v>45564</v>
      </c>
      <c r="B1457" s="7" t="n">
        <v>2675.21</v>
      </c>
      <c r="C1457" s="7" t="n">
        <v>2683.7</v>
      </c>
      <c r="D1457" s="7" t="n">
        <v>2629.73</v>
      </c>
      <c r="E1457" s="7" t="n">
        <v>2657.62</v>
      </c>
      <c r="F1457" s="8" t="n">
        <v>160554.3146</v>
      </c>
      <c r="G1457" s="9" t="n">
        <v>-0.00657518475185126</v>
      </c>
      <c r="H1457" s="7" t="n">
        <v>53.9699999999998</v>
      </c>
      <c r="I1457" s="10" t="inlineStr">
        <is>
          <t>down</t>
        </is>
      </c>
    </row>
    <row r="1458">
      <c r="A1458" s="2" t="n">
        <v>45565</v>
      </c>
      <c r="B1458" s="3" t="n">
        <v>2657.62</v>
      </c>
      <c r="C1458" s="3" t="n">
        <v>2663.5</v>
      </c>
      <c r="D1458" s="3" t="n">
        <v>2575</v>
      </c>
      <c r="E1458" s="3" t="n">
        <v>2602.23</v>
      </c>
      <c r="F1458" s="4" t="n">
        <v>282475.7961</v>
      </c>
      <c r="G1458" s="5" t="n">
        <v>-0.0208419563368728</v>
      </c>
      <c r="H1458" s="3" t="n">
        <v>88.5</v>
      </c>
      <c r="I1458" t="inlineStr">
        <is>
          <t>down</t>
        </is>
      </c>
    </row>
    <row r="1459">
      <c r="A1459" s="6" t="n">
        <v>45566</v>
      </c>
      <c r="B1459" s="7" t="n">
        <v>2602.24</v>
      </c>
      <c r="C1459" s="7" t="n">
        <v>2659</v>
      </c>
      <c r="D1459" s="7" t="n">
        <v>2414</v>
      </c>
      <c r="E1459" s="7" t="n">
        <v>2447.79</v>
      </c>
      <c r="F1459" s="8" t="n">
        <v>502828.6804</v>
      </c>
      <c r="G1459" s="9" t="n">
        <v>-0.05934909673626088</v>
      </c>
      <c r="H1459" s="7" t="n">
        <v>245</v>
      </c>
      <c r="I1459" s="10" t="inlineStr">
        <is>
          <t>down</t>
        </is>
      </c>
    </row>
    <row r="1460">
      <c r="A1460" s="2" t="n">
        <v>45567</v>
      </c>
      <c r="B1460" s="3" t="n">
        <v>2447.78</v>
      </c>
      <c r="C1460" s="3" t="n">
        <v>2499</v>
      </c>
      <c r="D1460" s="3" t="n">
        <v>2352</v>
      </c>
      <c r="E1460" s="3" t="n">
        <v>2364.1</v>
      </c>
      <c r="F1460" s="4" t="n">
        <v>317484.735</v>
      </c>
      <c r="G1460" s="5" t="n">
        <v>-0.03419002447105346</v>
      </c>
      <c r="H1460" s="3" t="n">
        <v>147</v>
      </c>
      <c r="I1460" t="inlineStr">
        <is>
          <t>down</t>
        </is>
      </c>
    </row>
    <row r="1461">
      <c r="A1461" s="6" t="n">
        <v>45568</v>
      </c>
      <c r="B1461" s="7" t="n">
        <v>2364.09</v>
      </c>
      <c r="C1461" s="7" t="n">
        <v>2403.38</v>
      </c>
      <c r="D1461" s="7" t="n">
        <v>2310</v>
      </c>
      <c r="E1461" s="7" t="n">
        <v>2349.8</v>
      </c>
      <c r="F1461" s="8" t="n">
        <v>314635.9263</v>
      </c>
      <c r="G1461" s="9" t="n">
        <v>-0.006048813501966843</v>
      </c>
      <c r="H1461" s="7" t="n">
        <v>93.38000000000011</v>
      </c>
      <c r="I1461" s="10" t="inlineStr">
        <is>
          <t>down</t>
        </is>
      </c>
    </row>
    <row r="1462">
      <c r="A1462" s="2" t="n">
        <v>45569</v>
      </c>
      <c r="B1462" s="3" t="n">
        <v>2349.8</v>
      </c>
      <c r="C1462" s="3" t="n">
        <v>2441.64</v>
      </c>
      <c r="D1462" s="3" t="n">
        <v>2339.15</v>
      </c>
      <c r="E1462" s="3" t="n">
        <v>2414.41</v>
      </c>
      <c r="F1462" s="4" t="n">
        <v>239383.017</v>
      </c>
      <c r="G1462" s="5" t="n">
        <v>0.027495957102732</v>
      </c>
      <c r="H1462" s="3" t="n">
        <v>102.4899999999998</v>
      </c>
      <c r="I1462" t="inlineStr">
        <is>
          <t>up</t>
        </is>
      </c>
    </row>
    <row r="1463">
      <c r="A1463" s="6" t="n">
        <v>45570</v>
      </c>
      <c r="B1463" s="7" t="n">
        <v>2414.41</v>
      </c>
      <c r="C1463" s="7" t="n">
        <v>2428.23</v>
      </c>
      <c r="D1463" s="7" t="n">
        <v>2390.05</v>
      </c>
      <c r="E1463" s="7" t="n">
        <v>2414.66</v>
      </c>
      <c r="F1463" s="8" t="n">
        <v>103740.2316</v>
      </c>
      <c r="G1463" s="9" t="n">
        <v>0.0001035449654367415</v>
      </c>
      <c r="H1463" s="7" t="n">
        <v>38.17999999999984</v>
      </c>
      <c r="I1463" s="10" t="inlineStr">
        <is>
          <t>up</t>
        </is>
      </c>
    </row>
    <row r="1464">
      <c r="A1464" s="2" t="n">
        <v>45571</v>
      </c>
      <c r="B1464" s="3" t="n">
        <v>2414.66</v>
      </c>
      <c r="C1464" s="3" t="n">
        <v>2457.8</v>
      </c>
      <c r="D1464" s="3" t="n">
        <v>2407</v>
      </c>
      <c r="E1464" s="3" t="n">
        <v>2440.03</v>
      </c>
      <c r="F1464" s="4" t="n">
        <v>105752.7096</v>
      </c>
      <c r="G1464" s="5" t="n">
        <v>0.01050665518126781</v>
      </c>
      <c r="H1464" s="3" t="n">
        <v>50.80000000000018</v>
      </c>
      <c r="I1464" t="inlineStr">
        <is>
          <t>up</t>
        </is>
      </c>
    </row>
    <row r="1465">
      <c r="A1465" s="6" t="n">
        <v>45572</v>
      </c>
      <c r="B1465" s="7" t="n">
        <v>2440.02</v>
      </c>
      <c r="C1465" s="7" t="n">
        <v>2521</v>
      </c>
      <c r="D1465" s="7" t="n">
        <v>2403</v>
      </c>
      <c r="E1465" s="7" t="n">
        <v>2422.71</v>
      </c>
      <c r="F1465" s="8" t="n">
        <v>300459.5407</v>
      </c>
      <c r="G1465" s="9" t="n">
        <v>-0.007098273381884734</v>
      </c>
      <c r="H1465" s="7" t="n">
        <v>118</v>
      </c>
      <c r="I1465" s="10" t="inlineStr">
        <is>
          <t>down</t>
        </is>
      </c>
    </row>
    <row r="1466">
      <c r="A1466" s="2" t="n">
        <v>45573</v>
      </c>
      <c r="B1466" s="3" t="n">
        <v>2422.7</v>
      </c>
      <c r="C1466" s="3" t="n">
        <v>2466.66</v>
      </c>
      <c r="D1466" s="3" t="n">
        <v>2401.18</v>
      </c>
      <c r="E1466" s="3" t="n">
        <v>2440.89</v>
      </c>
      <c r="F1466" s="4" t="n">
        <v>201358.3312</v>
      </c>
      <c r="G1466" s="5" t="n">
        <v>0.007503993461867031</v>
      </c>
      <c r="H1466" s="3" t="n">
        <v>65.48000000000002</v>
      </c>
      <c r="I1466" t="inlineStr">
        <is>
          <t>up</t>
        </is>
      </c>
    </row>
    <row r="1467">
      <c r="A1467" s="6" t="n">
        <v>45574</v>
      </c>
      <c r="B1467" s="7" t="n">
        <v>2440.88</v>
      </c>
      <c r="C1467" s="7" t="n">
        <v>2473.61</v>
      </c>
      <c r="D1467" s="7" t="n">
        <v>2351.42</v>
      </c>
      <c r="E1467" s="7" t="n">
        <v>2370.47</v>
      </c>
      <c r="F1467" s="8" t="n">
        <v>242082.2725</v>
      </c>
      <c r="G1467" s="9" t="n">
        <v>-0.02885013253362512</v>
      </c>
      <c r="H1467" s="7" t="n">
        <v>122.1900000000001</v>
      </c>
      <c r="I1467" s="10" t="inlineStr">
        <is>
          <t>down</t>
        </is>
      </c>
    </row>
    <row r="1468">
      <c r="A1468" s="2" t="n">
        <v>45575</v>
      </c>
      <c r="B1468" s="3" t="n">
        <v>2370.47</v>
      </c>
      <c r="C1468" s="3" t="n">
        <v>2421.36</v>
      </c>
      <c r="D1468" s="3" t="n">
        <v>2330.66</v>
      </c>
      <c r="E1468" s="3" t="n">
        <v>2386.49</v>
      </c>
      <c r="F1468" s="4" t="n">
        <v>257862.9619</v>
      </c>
      <c r="G1468" s="5" t="n">
        <v>0.006758153446362991</v>
      </c>
      <c r="H1468" s="3" t="n">
        <v>90.70000000000027</v>
      </c>
      <c r="I1468" t="inlineStr">
        <is>
          <t>up</t>
        </is>
      </c>
    </row>
    <row r="1469">
      <c r="A1469" s="6" t="n">
        <v>45576</v>
      </c>
      <c r="B1469" s="7" t="n">
        <v>2386.49</v>
      </c>
      <c r="C1469" s="7" t="n">
        <v>2471.45</v>
      </c>
      <c r="D1469" s="7" t="n">
        <v>2381.86</v>
      </c>
      <c r="E1469" s="7" t="n">
        <v>2439.5</v>
      </c>
      <c r="F1469" s="8" t="n">
        <v>235441.2197</v>
      </c>
      <c r="G1469" s="9" t="n">
        <v>0.02221253807893619</v>
      </c>
      <c r="H1469" s="7" t="n">
        <v>89.58999999999969</v>
      </c>
      <c r="I1469" s="10" t="inlineStr">
        <is>
          <t>up</t>
        </is>
      </c>
    </row>
    <row r="1470">
      <c r="A1470" s="2" t="n">
        <v>45577</v>
      </c>
      <c r="B1470" s="3" t="n">
        <v>2439.49</v>
      </c>
      <c r="C1470" s="3" t="n">
        <v>2490.51</v>
      </c>
      <c r="D1470" s="3" t="n">
        <v>2434.35</v>
      </c>
      <c r="E1470" s="3" t="n">
        <v>2476.4</v>
      </c>
      <c r="F1470" s="4" t="n">
        <v>139637.5062</v>
      </c>
      <c r="G1470" s="5" t="n">
        <v>0.01512605042016801</v>
      </c>
      <c r="H1470" s="3" t="n">
        <v>56.16000000000031</v>
      </c>
      <c r="I1470" t="inlineStr">
        <is>
          <t>up</t>
        </is>
      </c>
    </row>
    <row r="1471">
      <c r="A1471" s="6" t="n">
        <v>45578</v>
      </c>
      <c r="B1471" s="7" t="n">
        <v>2476.4</v>
      </c>
      <c r="C1471" s="7" t="n">
        <v>2484.92</v>
      </c>
      <c r="D1471" s="7" t="n">
        <v>2436.4</v>
      </c>
      <c r="E1471" s="7" t="n">
        <v>2468.91</v>
      </c>
      <c r="F1471" s="8" t="n">
        <v>120022.8179</v>
      </c>
      <c r="G1471" s="9" t="n">
        <v>-0.003024551768696537</v>
      </c>
      <c r="H1471" s="7" t="n">
        <v>48.51999999999998</v>
      </c>
      <c r="I1471" s="10" t="inlineStr">
        <is>
          <t>down</t>
        </is>
      </c>
    </row>
    <row r="1472">
      <c r="A1472" s="2" t="n">
        <v>45579</v>
      </c>
      <c r="B1472" s="3" t="n">
        <v>2468.92</v>
      </c>
      <c r="C1472" s="3" t="n">
        <v>2654</v>
      </c>
      <c r="D1472" s="3" t="n">
        <v>2443.39</v>
      </c>
      <c r="E1472" s="3" t="n">
        <v>2629.79</v>
      </c>
      <c r="F1472" s="4" t="n">
        <v>435900.1619</v>
      </c>
      <c r="G1472" s="5" t="n">
        <v>0.06516235909773949</v>
      </c>
      <c r="H1472" s="3" t="n">
        <v>210.6100000000001</v>
      </c>
      <c r="I1472" t="inlineStr">
        <is>
          <t>up</t>
        </is>
      </c>
    </row>
    <row r="1473">
      <c r="A1473" s="6" t="n">
        <v>45580</v>
      </c>
      <c r="B1473" s="7" t="n">
        <v>2629.79</v>
      </c>
      <c r="C1473" s="7" t="n">
        <v>2688.6</v>
      </c>
      <c r="D1473" s="7" t="n">
        <v>2537.36</v>
      </c>
      <c r="E1473" s="7" t="n">
        <v>2607.41</v>
      </c>
      <c r="F1473" s="8" t="n">
        <v>416285.6663</v>
      </c>
      <c r="G1473" s="9" t="n">
        <v>-0.008510185223915223</v>
      </c>
      <c r="H1473" s="7" t="n">
        <v>151.2399999999998</v>
      </c>
      <c r="I1473" s="10" t="inlineStr">
        <is>
          <t>down</t>
        </is>
      </c>
    </row>
    <row r="1474">
      <c r="A1474" s="2" t="n">
        <v>45581</v>
      </c>
      <c r="B1474" s="3" t="n">
        <v>2607.41</v>
      </c>
      <c r="C1474" s="3" t="n">
        <v>2647.79</v>
      </c>
      <c r="D1474" s="3" t="n">
        <v>2588.67</v>
      </c>
      <c r="E1474" s="3" t="n">
        <v>2611.1</v>
      </c>
      <c r="F1474" s="4" t="n">
        <v>260322.4242</v>
      </c>
      <c r="G1474" s="5" t="n">
        <v>0.001415197456479778</v>
      </c>
      <c r="H1474" s="3" t="n">
        <v>59.11999999999989</v>
      </c>
      <c r="I1474" t="inlineStr">
        <is>
          <t>up</t>
        </is>
      </c>
    </row>
    <row r="1475">
      <c r="A1475" s="6" t="n">
        <v>45582</v>
      </c>
      <c r="B1475" s="7" t="n">
        <v>2611.1</v>
      </c>
      <c r="C1475" s="7" t="n">
        <v>2648.37</v>
      </c>
      <c r="D1475" s="7" t="n">
        <v>2575.4</v>
      </c>
      <c r="E1475" s="7" t="n">
        <v>2605.8</v>
      </c>
      <c r="F1475" s="8" t="n">
        <v>221624.5434</v>
      </c>
      <c r="G1475" s="9" t="n">
        <v>-0.002029795871471674</v>
      </c>
      <c r="H1475" s="7" t="n">
        <v>72.9699999999998</v>
      </c>
      <c r="I1475" s="10" t="inlineStr">
        <is>
          <t>down</t>
        </is>
      </c>
    </row>
    <row r="1476">
      <c r="A1476" s="2" t="n">
        <v>45583</v>
      </c>
      <c r="B1476" s="3" t="n">
        <v>2605.79</v>
      </c>
      <c r="C1476" s="3" t="n">
        <v>2675.58</v>
      </c>
      <c r="D1476" s="3" t="n">
        <v>2596.49</v>
      </c>
      <c r="E1476" s="3" t="n">
        <v>2642.17</v>
      </c>
      <c r="F1476" s="4" t="n">
        <v>292444.1153</v>
      </c>
      <c r="G1476" s="5" t="n">
        <v>0.01395732596515464</v>
      </c>
      <c r="H1476" s="3" t="n">
        <v>79.09000000000015</v>
      </c>
      <c r="I1476" t="inlineStr">
        <is>
          <t>up</t>
        </is>
      </c>
    </row>
    <row r="1477">
      <c r="A1477" s="6" t="n">
        <v>45584</v>
      </c>
      <c r="B1477" s="7" t="n">
        <v>2642.17</v>
      </c>
      <c r="C1477" s="7" t="n">
        <v>2663.49</v>
      </c>
      <c r="D1477" s="7" t="n">
        <v>2631.02</v>
      </c>
      <c r="E1477" s="7" t="n">
        <v>2648.2</v>
      </c>
      <c r="F1477" s="8" t="n">
        <v>105413.7646</v>
      </c>
      <c r="G1477" s="9" t="n">
        <v>0.002282214997520793</v>
      </c>
      <c r="H1477" s="7" t="n">
        <v>32.4699999999998</v>
      </c>
      <c r="I1477" s="10" t="inlineStr">
        <is>
          <t>up</t>
        </is>
      </c>
    </row>
    <row r="1478">
      <c r="A1478" s="2" t="n">
        <v>45585</v>
      </c>
      <c r="B1478" s="3" t="n">
        <v>2648.2</v>
      </c>
      <c r="C1478" s="3" t="n">
        <v>2759</v>
      </c>
      <c r="D1478" s="3" t="n">
        <v>2635.54</v>
      </c>
      <c r="E1478" s="3" t="n">
        <v>2746.91</v>
      </c>
      <c r="F1478" s="4" t="n">
        <v>256910.7448</v>
      </c>
      <c r="G1478" s="5" t="n">
        <v>0.03727437504720199</v>
      </c>
      <c r="H1478" s="3" t="n">
        <v>123.46</v>
      </c>
      <c r="I1478" t="inlineStr">
        <is>
          <t>up</t>
        </is>
      </c>
    </row>
    <row r="1479">
      <c r="A1479" s="6" t="n">
        <v>45586</v>
      </c>
      <c r="B1479" s="7" t="n">
        <v>2746.91</v>
      </c>
      <c r="C1479" s="7" t="n">
        <v>2769.48</v>
      </c>
      <c r="D1479" s="7" t="n">
        <v>2655.01</v>
      </c>
      <c r="E1479" s="7" t="n">
        <v>2666.7</v>
      </c>
      <c r="F1479" s="8" t="n">
        <v>310674.7232</v>
      </c>
      <c r="G1479" s="9" t="n">
        <v>-0.02920008300235544</v>
      </c>
      <c r="H1479" s="7" t="n">
        <v>114.4699999999998</v>
      </c>
      <c r="I1479" s="10" t="inlineStr">
        <is>
          <t>down</t>
        </is>
      </c>
    </row>
    <row r="1480">
      <c r="A1480" s="2" t="n">
        <v>45587</v>
      </c>
      <c r="B1480" s="3" t="n">
        <v>2666.71</v>
      </c>
      <c r="C1480" s="3" t="n">
        <v>2671.92</v>
      </c>
      <c r="D1480" s="3" t="n">
        <v>2606.56</v>
      </c>
      <c r="E1480" s="3" t="n">
        <v>2622.81</v>
      </c>
      <c r="F1480" s="4" t="n">
        <v>265747.713</v>
      </c>
      <c r="G1480" s="5" t="n">
        <v>-0.0164585442681966</v>
      </c>
      <c r="H1480" s="3" t="n">
        <v>65.36000000000013</v>
      </c>
      <c r="I1480" t="inlineStr">
        <is>
          <t>down</t>
        </is>
      </c>
    </row>
    <row r="1481">
      <c r="A1481" s="6" t="n">
        <v>45588</v>
      </c>
      <c r="B1481" s="7" t="n">
        <v>2622.81</v>
      </c>
      <c r="C1481" s="7" t="n">
        <v>2628.2</v>
      </c>
      <c r="D1481" s="7" t="n">
        <v>2450</v>
      </c>
      <c r="E1481" s="7" t="n">
        <v>2524.61</v>
      </c>
      <c r="F1481" s="8" t="n">
        <v>352647.7086</v>
      </c>
      <c r="G1481" s="9" t="n">
        <v>-0.03744076010080788</v>
      </c>
      <c r="H1481" s="7" t="n">
        <v>178.1999999999998</v>
      </c>
      <c r="I1481" s="10" t="inlineStr">
        <is>
          <t>down</t>
        </is>
      </c>
    </row>
    <row r="1482">
      <c r="A1482" s="2" t="n">
        <v>45589</v>
      </c>
      <c r="B1482" s="3" t="n">
        <v>2524.6</v>
      </c>
      <c r="C1482" s="3" t="n">
        <v>2562.65</v>
      </c>
      <c r="D1482" s="3" t="n">
        <v>2507.31</v>
      </c>
      <c r="E1482" s="3" t="n">
        <v>2535.82</v>
      </c>
      <c r="F1482" s="4" t="n">
        <v>290851.7842</v>
      </c>
      <c r="G1482" s="5" t="n">
        <v>0.004440289787333462</v>
      </c>
      <c r="H1482" s="3" t="n">
        <v>55.34000000000015</v>
      </c>
      <c r="I1482" t="inlineStr">
        <is>
          <t>up</t>
        </is>
      </c>
    </row>
    <row r="1483">
      <c r="A1483" s="6" t="n">
        <v>45590</v>
      </c>
      <c r="B1483" s="7" t="n">
        <v>2535.82</v>
      </c>
      <c r="C1483" s="7" t="n">
        <v>2566.33</v>
      </c>
      <c r="D1483" s="7" t="n">
        <v>2382.59</v>
      </c>
      <c r="E1483" s="7" t="n">
        <v>2440.62</v>
      </c>
      <c r="F1483" s="8" t="n">
        <v>514799.8822</v>
      </c>
      <c r="G1483" s="9" t="n">
        <v>-0.03754209683652632</v>
      </c>
      <c r="H1483" s="7" t="n">
        <v>183.7399999999998</v>
      </c>
      <c r="I1483" s="10" t="inlineStr">
        <is>
          <t>down</t>
        </is>
      </c>
    </row>
    <row r="1484">
      <c r="A1484" s="2" t="n">
        <v>45591</v>
      </c>
      <c r="B1484" s="3" t="n">
        <v>2440.63</v>
      </c>
      <c r="C1484" s="3" t="n">
        <v>2508</v>
      </c>
      <c r="D1484" s="3" t="n">
        <v>2430.12</v>
      </c>
      <c r="E1484" s="3" t="n">
        <v>2482.51</v>
      </c>
      <c r="F1484" s="4" t="n">
        <v>248724.8313</v>
      </c>
      <c r="G1484" s="5" t="n">
        <v>0.01716367152608766</v>
      </c>
      <c r="H1484" s="3" t="n">
        <v>77.88000000000011</v>
      </c>
      <c r="I1484" t="inlineStr">
        <is>
          <t>up</t>
        </is>
      </c>
    </row>
    <row r="1485">
      <c r="A1485" s="6" t="n">
        <v>45592</v>
      </c>
      <c r="B1485" s="7" t="n">
        <v>2482.51</v>
      </c>
      <c r="C1485" s="7" t="n">
        <v>2527.99</v>
      </c>
      <c r="D1485" s="7" t="n">
        <v>2464.13</v>
      </c>
      <c r="E1485" s="7" t="n">
        <v>2507.8</v>
      </c>
      <c r="F1485" s="8" t="n">
        <v>137580.8836</v>
      </c>
      <c r="G1485" s="9" t="n">
        <v>0.01018727014191279</v>
      </c>
      <c r="H1485" s="7" t="n">
        <v>63.85999999999967</v>
      </c>
      <c r="I1485" s="10" t="inlineStr">
        <is>
          <t>up</t>
        </is>
      </c>
    </row>
    <row r="1486">
      <c r="A1486" s="2" t="n">
        <v>45593</v>
      </c>
      <c r="B1486" s="3" t="n">
        <v>2507.8</v>
      </c>
      <c r="C1486" s="3" t="n">
        <v>2589.67</v>
      </c>
      <c r="D1486" s="3" t="n">
        <v>2471.67</v>
      </c>
      <c r="E1486" s="3" t="n">
        <v>2567.48</v>
      </c>
      <c r="F1486" s="4" t="n">
        <v>360605.327</v>
      </c>
      <c r="G1486" s="5" t="n">
        <v>0.02379775101682746</v>
      </c>
      <c r="H1486" s="3" t="n">
        <v>118</v>
      </c>
      <c r="I1486" t="inlineStr">
        <is>
          <t>up</t>
        </is>
      </c>
    </row>
    <row r="1487">
      <c r="A1487" s="6" t="n">
        <v>45594</v>
      </c>
      <c r="B1487" s="7" t="n">
        <v>2567.49</v>
      </c>
      <c r="C1487" s="7" t="n">
        <v>2681.86</v>
      </c>
      <c r="D1487" s="7" t="n">
        <v>2561.2</v>
      </c>
      <c r="E1487" s="7" t="n">
        <v>2638.8</v>
      </c>
      <c r="F1487" s="8" t="n">
        <v>451915.7025</v>
      </c>
      <c r="G1487" s="9" t="n">
        <v>0.02777821054107532</v>
      </c>
      <c r="H1487" s="7" t="n">
        <v>120.6600000000003</v>
      </c>
      <c r="I1487" s="10" t="inlineStr">
        <is>
          <t>up</t>
        </is>
      </c>
    </row>
    <row r="1488">
      <c r="A1488" s="2" t="n">
        <v>45595</v>
      </c>
      <c r="B1488" s="3" t="n">
        <v>2638.8</v>
      </c>
      <c r="C1488" s="3" t="n">
        <v>2722.3</v>
      </c>
      <c r="D1488" s="3" t="n">
        <v>2599.66</v>
      </c>
      <c r="E1488" s="3" t="n">
        <v>2659.19</v>
      </c>
      <c r="F1488" s="4" t="n">
        <v>460627.126</v>
      </c>
      <c r="G1488" s="5" t="n">
        <v>0.00772699711990299</v>
      </c>
      <c r="H1488" s="3" t="n">
        <v>122.6400000000003</v>
      </c>
      <c r="I1488" t="inlineStr">
        <is>
          <t>up</t>
        </is>
      </c>
    </row>
    <row r="1489">
      <c r="A1489" s="6" t="n">
        <v>45596</v>
      </c>
      <c r="B1489" s="7" t="n">
        <v>2659.19</v>
      </c>
      <c r="C1489" s="7" t="n">
        <v>2669</v>
      </c>
      <c r="D1489" s="7" t="n">
        <v>2503</v>
      </c>
      <c r="E1489" s="7" t="n">
        <v>2518.61</v>
      </c>
      <c r="F1489" s="8" t="n">
        <v>403427.2017</v>
      </c>
      <c r="G1489" s="9" t="n">
        <v>-0.05286572226881114</v>
      </c>
      <c r="H1489" s="7" t="n">
        <v>166</v>
      </c>
      <c r="I1489" s="10" t="inlineStr">
        <is>
          <t>down</t>
        </is>
      </c>
    </row>
    <row r="1490">
      <c r="A1490" s="2" t="n">
        <v>45597</v>
      </c>
      <c r="B1490" s="3" t="n">
        <v>2518.61</v>
      </c>
      <c r="C1490" s="3" t="n">
        <v>2586.8</v>
      </c>
      <c r="D1490" s="3" t="n">
        <v>2467.67</v>
      </c>
      <c r="E1490" s="3" t="n">
        <v>2511.49</v>
      </c>
      <c r="F1490" s="4" t="n">
        <v>430249.1073</v>
      </c>
      <c r="G1490" s="5" t="n">
        <v>-0.002826956138505143</v>
      </c>
      <c r="H1490" s="3" t="n">
        <v>119.1300000000001</v>
      </c>
      <c r="I1490" t="inlineStr">
        <is>
          <t>down</t>
        </is>
      </c>
    </row>
    <row r="1491">
      <c r="A1491" s="6" t="n">
        <v>45598</v>
      </c>
      <c r="B1491" s="7" t="n">
        <v>2511.49</v>
      </c>
      <c r="C1491" s="7" t="n">
        <v>2523.45</v>
      </c>
      <c r="D1491" s="7" t="n">
        <v>2470</v>
      </c>
      <c r="E1491" s="7" t="n">
        <v>2494.23</v>
      </c>
      <c r="F1491" s="8" t="n">
        <v>145961.13</v>
      </c>
      <c r="G1491" s="9" t="n">
        <v>-0.006872414383493397</v>
      </c>
      <c r="H1491" s="7" t="n">
        <v>53.44999999999982</v>
      </c>
      <c r="I1491" s="10" t="inlineStr">
        <is>
          <t>down</t>
        </is>
      </c>
    </row>
    <row r="1492">
      <c r="A1492" s="2" t="n">
        <v>45599</v>
      </c>
      <c r="B1492" s="3" t="n">
        <v>2494.23</v>
      </c>
      <c r="C1492" s="3" t="n">
        <v>2496.39</v>
      </c>
      <c r="D1492" s="3" t="n">
        <v>2411</v>
      </c>
      <c r="E1492" s="3" t="n">
        <v>2457.73</v>
      </c>
      <c r="F1492" s="4" t="n">
        <v>276009.1197</v>
      </c>
      <c r="G1492" s="5" t="n">
        <v>-0.0146337747521279</v>
      </c>
      <c r="H1492" s="3" t="n">
        <v>85.38999999999987</v>
      </c>
      <c r="I1492" t="inlineStr">
        <is>
          <t>down</t>
        </is>
      </c>
    </row>
    <row r="1493">
      <c r="A1493" s="6" t="n">
        <v>45600</v>
      </c>
      <c r="B1493" s="7" t="n">
        <v>2457.73</v>
      </c>
      <c r="C1493" s="7" t="n">
        <v>2491.39</v>
      </c>
      <c r="D1493" s="7" t="n">
        <v>2357.59</v>
      </c>
      <c r="E1493" s="7" t="n">
        <v>2398.21</v>
      </c>
      <c r="F1493" s="8" t="n">
        <v>306316.9645</v>
      </c>
      <c r="G1493" s="9" t="n">
        <v>-0.02421746896526467</v>
      </c>
      <c r="H1493" s="7" t="n">
        <v>133.7999999999997</v>
      </c>
      <c r="I1493" s="10" t="inlineStr">
        <is>
          <t>down</t>
        </is>
      </c>
    </row>
    <row r="1494">
      <c r="A1494" s="2" t="n">
        <v>45601</v>
      </c>
      <c r="B1494" s="3" t="n">
        <v>2398.21</v>
      </c>
      <c r="C1494" s="3" t="n">
        <v>2480</v>
      </c>
      <c r="D1494" s="3" t="n">
        <v>2380.74</v>
      </c>
      <c r="E1494" s="3" t="n">
        <v>2422.55</v>
      </c>
      <c r="F1494" s="4" t="n">
        <v>331619.2545</v>
      </c>
      <c r="G1494" s="5" t="n">
        <v>0.0101492363054112</v>
      </c>
      <c r="H1494" s="3" t="n">
        <v>99.26000000000022</v>
      </c>
      <c r="I1494" t="inlineStr">
        <is>
          <t>up</t>
        </is>
      </c>
    </row>
    <row r="1495">
      <c r="A1495" s="6" t="n">
        <v>45602</v>
      </c>
      <c r="B1495" s="7" t="n">
        <v>2422.6</v>
      </c>
      <c r="C1495" s="7" t="n">
        <v>2744.7</v>
      </c>
      <c r="D1495" s="7" t="n">
        <v>2420.3</v>
      </c>
      <c r="E1495" s="7" t="n">
        <v>2721.87</v>
      </c>
      <c r="F1495" s="8" t="n">
        <v>1002141.3618</v>
      </c>
      <c r="G1495" s="9" t="n">
        <v>0.123555757363109</v>
      </c>
      <c r="H1495" s="7" t="n">
        <v>324.3999999999996</v>
      </c>
      <c r="I1495" s="10" t="inlineStr">
        <is>
          <t>up</t>
        </is>
      </c>
    </row>
    <row r="1496">
      <c r="A1496" s="2" t="n">
        <v>45603</v>
      </c>
      <c r="B1496" s="3" t="n">
        <v>2721.88</v>
      </c>
      <c r="C1496" s="3" t="n">
        <v>2916.11</v>
      </c>
      <c r="D1496" s="3" t="n">
        <v>2699.49</v>
      </c>
      <c r="E1496" s="3" t="n">
        <v>2895.47</v>
      </c>
      <c r="F1496" s="4" t="n">
        <v>730845.9524</v>
      </c>
      <c r="G1496" s="5" t="n">
        <v>0.06377968088115882</v>
      </c>
      <c r="H1496" s="3" t="n">
        <v>216.6200000000003</v>
      </c>
      <c r="I1496" t="inlineStr">
        <is>
          <t>up</t>
        </is>
      </c>
    </row>
    <row r="1497">
      <c r="A1497" s="6" t="n">
        <v>45604</v>
      </c>
      <c r="B1497" s="7" t="n">
        <v>2895.47</v>
      </c>
      <c r="C1497" s="7" t="n">
        <v>2981.69</v>
      </c>
      <c r="D1497" s="7" t="n">
        <v>2886.4</v>
      </c>
      <c r="E1497" s="7" t="n">
        <v>2961.75</v>
      </c>
      <c r="F1497" s="8" t="n">
        <v>568864.4350000001</v>
      </c>
      <c r="G1497" s="9" t="n">
        <v>0.02289092962455141</v>
      </c>
      <c r="H1497" s="7" t="n">
        <v>95.28999999999996</v>
      </c>
      <c r="I1497" s="10" t="inlineStr">
        <is>
          <t>up</t>
        </is>
      </c>
    </row>
    <row r="1498">
      <c r="A1498" s="2" t="n">
        <v>45605</v>
      </c>
      <c r="B1498" s="3" t="n">
        <v>2961.75</v>
      </c>
      <c r="C1498" s="3" t="n">
        <v>3157.4</v>
      </c>
      <c r="D1498" s="3" t="n">
        <v>2953.71</v>
      </c>
      <c r="E1498" s="3" t="n">
        <v>3126.21</v>
      </c>
      <c r="F1498" s="4" t="n">
        <v>526719.4212</v>
      </c>
      <c r="G1498" s="5" t="n">
        <v>0.05552798176753604</v>
      </c>
      <c r="H1498" s="3" t="n">
        <v>203.6900000000001</v>
      </c>
      <c r="I1498" t="inlineStr">
        <is>
          <t>up</t>
        </is>
      </c>
    </row>
    <row r="1499">
      <c r="A1499" s="6" t="n">
        <v>45606</v>
      </c>
      <c r="B1499" s="7" t="n">
        <v>3126.2</v>
      </c>
      <c r="C1499" s="7" t="n">
        <v>3248.52</v>
      </c>
      <c r="D1499" s="7" t="n">
        <v>3069</v>
      </c>
      <c r="E1499" s="7" t="n">
        <v>3183.21</v>
      </c>
      <c r="F1499" s="8" t="n">
        <v>865536.7322</v>
      </c>
      <c r="G1499" s="9" t="n">
        <v>0.01823294020555233</v>
      </c>
      <c r="H1499" s="7" t="n">
        <v>179.52</v>
      </c>
      <c r="I1499" s="10" t="inlineStr">
        <is>
          <t>up</t>
        </is>
      </c>
    </row>
    <row r="1500">
      <c r="A1500" s="2" t="n">
        <v>45607</v>
      </c>
      <c r="B1500" s="3" t="n">
        <v>3183.2</v>
      </c>
      <c r="C1500" s="3" t="n">
        <v>3387.61</v>
      </c>
      <c r="D1500" s="3" t="n">
        <v>3105</v>
      </c>
      <c r="E1500" s="3" t="n">
        <v>3371.59</v>
      </c>
      <c r="F1500" s="4" t="n">
        <v>1000093.9664</v>
      </c>
      <c r="G1500" s="5" t="n">
        <v>0.05917925615966269</v>
      </c>
      <c r="H1500" s="3" t="n">
        <v>282.6100000000001</v>
      </c>
      <c r="I1500" t="inlineStr">
        <is>
          <t>up</t>
        </is>
      </c>
    </row>
    <row r="1501">
      <c r="A1501" s="6" t="n">
        <v>45608</v>
      </c>
      <c r="B1501" s="7" t="n">
        <v>3371.59</v>
      </c>
      <c r="C1501" s="7" t="n">
        <v>3442.5</v>
      </c>
      <c r="D1501" s="7" t="n">
        <v>3207.67</v>
      </c>
      <c r="E1501" s="7" t="n">
        <v>3243.8</v>
      </c>
      <c r="F1501" s="8" t="n">
        <v>973215.7285</v>
      </c>
      <c r="G1501" s="9" t="n">
        <v>-0.03790199876022882</v>
      </c>
      <c r="H1501" s="7" t="n">
        <v>234.8299999999999</v>
      </c>
      <c r="I1501" s="10" t="inlineStr">
        <is>
          <t>down</t>
        </is>
      </c>
    </row>
    <row r="1502">
      <c r="A1502" s="2" t="n">
        <v>45609</v>
      </c>
      <c r="B1502" s="3" t="n">
        <v>3243.79</v>
      </c>
      <c r="C1502" s="3" t="n">
        <v>3331</v>
      </c>
      <c r="D1502" s="3" t="n">
        <v>3116.69</v>
      </c>
      <c r="E1502" s="3" t="n">
        <v>3187.16</v>
      </c>
      <c r="F1502" s="4" t="n">
        <v>919686.3747</v>
      </c>
      <c r="G1502" s="5" t="n">
        <v>-0.01746100252789951</v>
      </c>
      <c r="H1502" s="3" t="n">
        <v>214.3099999999999</v>
      </c>
      <c r="I1502" t="inlineStr">
        <is>
          <t>down</t>
        </is>
      </c>
    </row>
    <row r="1503">
      <c r="A1503" s="6" t="n">
        <v>45610</v>
      </c>
      <c r="B1503" s="7" t="n">
        <v>3187.16</v>
      </c>
      <c r="C1503" s="7" t="n">
        <v>3240.4</v>
      </c>
      <c r="D1503" s="7" t="n">
        <v>3028.56</v>
      </c>
      <c r="E1503" s="7" t="n">
        <v>3058.82</v>
      </c>
      <c r="F1503" s="8" t="n">
        <v>605780.6662</v>
      </c>
      <c r="G1503" s="9" t="n">
        <v>-0.04026782464639356</v>
      </c>
      <c r="H1503" s="7" t="n">
        <v>211.8400000000001</v>
      </c>
      <c r="I1503" s="10" t="inlineStr">
        <is>
          <t>down</t>
        </is>
      </c>
    </row>
    <row r="1504">
      <c r="A1504" s="2" t="n">
        <v>45611</v>
      </c>
      <c r="B1504" s="3" t="n">
        <v>3058.81</v>
      </c>
      <c r="C1504" s="3" t="n">
        <v>3131.06</v>
      </c>
      <c r="D1504" s="3" t="n">
        <v>3014.5</v>
      </c>
      <c r="E1504" s="3" t="n">
        <v>3090.01</v>
      </c>
      <c r="F1504" s="4" t="n">
        <v>519623.6317</v>
      </c>
      <c r="G1504" s="5" t="n">
        <v>0.01019674253470293</v>
      </c>
      <c r="H1504" s="3" t="n">
        <v>116.5599999999999</v>
      </c>
      <c r="I1504" t="inlineStr">
        <is>
          <t>up</t>
        </is>
      </c>
    </row>
    <row r="1505">
      <c r="A1505" s="6" t="n">
        <v>45612</v>
      </c>
      <c r="B1505" s="7" t="n">
        <v>3090.01</v>
      </c>
      <c r="C1505" s="7" t="n">
        <v>3219.97</v>
      </c>
      <c r="D1505" s="7" t="n">
        <v>3072</v>
      </c>
      <c r="E1505" s="7" t="n">
        <v>3132.87</v>
      </c>
      <c r="F1505" s="8" t="n">
        <v>423639.1573</v>
      </c>
      <c r="G1505" s="9" t="n">
        <v>0.01387050527344558</v>
      </c>
      <c r="H1505" s="7" t="n">
        <v>147.9699999999998</v>
      </c>
      <c r="I1505" s="10" t="inlineStr">
        <is>
          <t>up</t>
        </is>
      </c>
    </row>
    <row r="1506">
      <c r="A1506" s="2" t="n">
        <v>45613</v>
      </c>
      <c r="B1506" s="3" t="n">
        <v>3132.88</v>
      </c>
      <c r="C1506" s="3" t="n">
        <v>3162.11</v>
      </c>
      <c r="D1506" s="3" t="n">
        <v>3034.99</v>
      </c>
      <c r="E1506" s="3" t="n">
        <v>3076</v>
      </c>
      <c r="F1506" s="4" t="n">
        <v>449818.9575</v>
      </c>
      <c r="G1506" s="5" t="n">
        <v>-0.01815268427990946</v>
      </c>
      <c r="H1506" s="3" t="n">
        <v>127.1200000000003</v>
      </c>
      <c r="I1506" t="inlineStr">
        <is>
          <t>down</t>
        </is>
      </c>
    </row>
    <row r="1507">
      <c r="A1507" s="6" t="n">
        <v>45614</v>
      </c>
      <c r="B1507" s="7" t="n">
        <v>3075.99</v>
      </c>
      <c r="C1507" s="7" t="n">
        <v>3224.94</v>
      </c>
      <c r="D1507" s="7" t="n">
        <v>3050.01</v>
      </c>
      <c r="E1507" s="7" t="n">
        <v>3207.8</v>
      </c>
      <c r="F1507" s="8" t="n">
        <v>640658.4357</v>
      </c>
      <c r="G1507" s="9" t="n">
        <v>0.04284785435630689</v>
      </c>
      <c r="H1507" s="7" t="n">
        <v>174.9299999999998</v>
      </c>
      <c r="I1507" s="10" t="inlineStr">
        <is>
          <t>up</t>
        </is>
      </c>
    </row>
    <row r="1508">
      <c r="A1508" s="2" t="n">
        <v>45615</v>
      </c>
      <c r="B1508" s="3" t="n">
        <v>3207.81</v>
      </c>
      <c r="C1508" s="3" t="n">
        <v>3221.2</v>
      </c>
      <c r="D1508" s="3" t="n">
        <v>3065.4</v>
      </c>
      <c r="E1508" s="3" t="n">
        <v>3107.44</v>
      </c>
      <c r="F1508" s="4" t="n">
        <v>500112.0194</v>
      </c>
      <c r="G1508" s="5" t="n">
        <v>-0.03128623979051071</v>
      </c>
      <c r="H1508" s="3" t="n">
        <v>155.7999999999997</v>
      </c>
      <c r="I1508" t="inlineStr">
        <is>
          <t>down</t>
        </is>
      </c>
    </row>
    <row r="1509">
      <c r="A1509" s="6" t="n">
        <v>45616</v>
      </c>
      <c r="B1509" s="7" t="n">
        <v>3107.45</v>
      </c>
      <c r="C1509" s="7" t="n">
        <v>3159.2</v>
      </c>
      <c r="D1509" s="7" t="n">
        <v>3029.41</v>
      </c>
      <c r="E1509" s="7" t="n">
        <v>3069.97</v>
      </c>
      <c r="F1509" s="8" t="n">
        <v>503607.8336</v>
      </c>
      <c r="G1509" s="9" t="n">
        <v>-0.01205815719692105</v>
      </c>
      <c r="H1509" s="7" t="n">
        <v>129.79</v>
      </c>
      <c r="I1509" s="10" t="inlineStr">
        <is>
          <t>down</t>
        </is>
      </c>
    </row>
    <row r="1510">
      <c r="A1510" s="2" t="n">
        <v>45617</v>
      </c>
      <c r="B1510" s="3" t="n">
        <v>3069.97</v>
      </c>
      <c r="C1510" s="3" t="n">
        <v>3386.73</v>
      </c>
      <c r="D1510" s="3" t="n">
        <v>3032.59</v>
      </c>
      <c r="E1510" s="3" t="n">
        <v>3355.81</v>
      </c>
      <c r="F1510" s="4" t="n">
        <v>974923.3035</v>
      </c>
      <c r="G1510" s="5" t="n">
        <v>0.09310840171076595</v>
      </c>
      <c r="H1510" s="3" t="n">
        <v>354.1399999999999</v>
      </c>
      <c r="I1510" t="inlineStr">
        <is>
          <t>up</t>
        </is>
      </c>
    </row>
    <row r="1511">
      <c r="A1511" s="6" t="n">
        <v>45618</v>
      </c>
      <c r="B1511" s="7" t="n">
        <v>3355.88</v>
      </c>
      <c r="C1511" s="7" t="n">
        <v>3425.92</v>
      </c>
      <c r="D1511" s="7" t="n">
        <v>3257.54</v>
      </c>
      <c r="E1511" s="7" t="n">
        <v>3327.78</v>
      </c>
      <c r="F1511" s="8" t="n">
        <v>603273.7093</v>
      </c>
      <c r="G1511" s="9" t="n">
        <v>-0.008352677892967675</v>
      </c>
      <c r="H1511" s="7" t="n">
        <v>168.3800000000001</v>
      </c>
      <c r="I1511" s="10" t="inlineStr">
        <is>
          <t>down</t>
        </is>
      </c>
    </row>
    <row r="1512">
      <c r="A1512" s="2" t="n">
        <v>45619</v>
      </c>
      <c r="B1512" s="3" t="n">
        <v>3327.78</v>
      </c>
      <c r="C1512" s="3" t="n">
        <v>3497.51</v>
      </c>
      <c r="D1512" s="3" t="n">
        <v>3312.72</v>
      </c>
      <c r="E1512" s="3" t="n">
        <v>3393.91</v>
      </c>
      <c r="F1512" s="4" t="n">
        <v>721024.0009</v>
      </c>
      <c r="G1512" s="5" t="n">
        <v>0.01987210693014552</v>
      </c>
      <c r="H1512" s="3" t="n">
        <v>184.7900000000004</v>
      </c>
      <c r="I1512" t="inlineStr">
        <is>
          <t>up</t>
        </is>
      </c>
    </row>
    <row r="1513">
      <c r="A1513" s="6" t="n">
        <v>45620</v>
      </c>
      <c r="B1513" s="7" t="n">
        <v>3393.91</v>
      </c>
      <c r="C1513" s="7" t="n">
        <v>3450</v>
      </c>
      <c r="D1513" s="7" t="n">
        <v>3281.4</v>
      </c>
      <c r="E1513" s="7" t="n">
        <v>3361.2</v>
      </c>
      <c r="F1513" s="8" t="n">
        <v>479098.0921</v>
      </c>
      <c r="G1513" s="9" t="n">
        <v>-0.00963785132781958</v>
      </c>
      <c r="H1513" s="7" t="n">
        <v>168.5999999999999</v>
      </c>
      <c r="I1513" s="10" t="inlineStr">
        <is>
          <t>down</t>
        </is>
      </c>
    </row>
    <row r="1514">
      <c r="A1514" s="2" t="n">
        <v>45621</v>
      </c>
      <c r="B1514" s="3" t="n">
        <v>3361.21</v>
      </c>
      <c r="C1514" s="3" t="n">
        <v>3546.66</v>
      </c>
      <c r="D1514" s="3" t="n">
        <v>3300.01</v>
      </c>
      <c r="E1514" s="3" t="n">
        <v>3414.49</v>
      </c>
      <c r="F1514" s="4" t="n">
        <v>949330.37</v>
      </c>
      <c r="G1514" s="5" t="n">
        <v>0.01585445674163988</v>
      </c>
      <c r="H1514" s="3" t="n">
        <v>246.6499999999996</v>
      </c>
      <c r="I1514" t="inlineStr">
        <is>
          <t>up</t>
        </is>
      </c>
    </row>
    <row r="1515">
      <c r="A1515" s="6" t="n">
        <v>45622</v>
      </c>
      <c r="B1515" s="7" t="n">
        <v>3414.49</v>
      </c>
      <c r="C1515" s="7" t="n">
        <v>3462.49</v>
      </c>
      <c r="D1515" s="7" t="n">
        <v>3252</v>
      </c>
      <c r="E1515" s="7" t="n">
        <v>3324.73</v>
      </c>
      <c r="F1515" s="8" t="n">
        <v>672367.1503</v>
      </c>
      <c r="G1515" s="9" t="n">
        <v>-0.02628796687060142</v>
      </c>
      <c r="H1515" s="7" t="n">
        <v>210.4899999999998</v>
      </c>
      <c r="I1515" s="10" t="inlineStr">
        <is>
          <t>down</t>
        </is>
      </c>
    </row>
    <row r="1516">
      <c r="A1516" s="2" t="n">
        <v>45623</v>
      </c>
      <c r="B1516" s="3" t="n">
        <v>3324.74</v>
      </c>
      <c r="C1516" s="3" t="n">
        <v>3684.92</v>
      </c>
      <c r="D1516" s="3" t="n">
        <v>3302.4</v>
      </c>
      <c r="E1516" s="3" t="n">
        <v>3653.28</v>
      </c>
      <c r="F1516" s="4" t="n">
        <v>754573.6485</v>
      </c>
      <c r="G1516" s="5" t="n">
        <v>0.09882005456082155</v>
      </c>
      <c r="H1516" s="3" t="n">
        <v>382.52</v>
      </c>
      <c r="I1516" t="inlineStr">
        <is>
          <t>up</t>
        </is>
      </c>
    </row>
    <row r="1517">
      <c r="A1517" s="6" t="n">
        <v>45624</v>
      </c>
      <c r="B1517" s="7" t="n">
        <v>3653.27</v>
      </c>
      <c r="C1517" s="7" t="n">
        <v>3661.92</v>
      </c>
      <c r="D1517" s="7" t="n">
        <v>3529.76</v>
      </c>
      <c r="E1517" s="7" t="n">
        <v>3578.79</v>
      </c>
      <c r="F1517" s="8" t="n">
        <v>560976.425</v>
      </c>
      <c r="G1517" s="9" t="n">
        <v>-0.02038989620286435</v>
      </c>
      <c r="H1517" s="7" t="n">
        <v>132.1599999999999</v>
      </c>
      <c r="I1517" s="10" t="inlineStr">
        <is>
          <t>down</t>
        </is>
      </c>
    </row>
    <row r="1518">
      <c r="A1518" s="2" t="n">
        <v>45625</v>
      </c>
      <c r="B1518" s="3" t="n">
        <v>3578.8</v>
      </c>
      <c r="C1518" s="3" t="n">
        <v>3647.98</v>
      </c>
      <c r="D1518" s="3" t="n">
        <v>3534.28</v>
      </c>
      <c r="E1518" s="3" t="n">
        <v>3592.21</v>
      </c>
      <c r="F1518" s="4" t="n">
        <v>425493.2449</v>
      </c>
      <c r="G1518" s="5" t="n">
        <v>0.00374987076637634</v>
      </c>
      <c r="H1518" s="3" t="n">
        <v>113.6999999999998</v>
      </c>
      <c r="I1518" t="inlineStr">
        <is>
          <t>up</t>
        </is>
      </c>
    </row>
    <row r="1519">
      <c r="A1519" s="6" t="n">
        <v>45626</v>
      </c>
      <c r="B1519" s="7" t="n">
        <v>3592.22</v>
      </c>
      <c r="C1519" s="7" t="n">
        <v>3738.98</v>
      </c>
      <c r="D1519" s="7" t="n">
        <v>3568.4</v>
      </c>
      <c r="E1519" s="7" t="n">
        <v>3703.6</v>
      </c>
      <c r="F1519" s="8" t="n">
        <v>503684.7485</v>
      </c>
      <c r="G1519" s="9" t="n">
        <v>0.03100876619128612</v>
      </c>
      <c r="H1519" s="7" t="n">
        <v>170.5799999999999</v>
      </c>
      <c r="I1519" s="10" t="inlineStr">
        <is>
          <t>up</t>
        </is>
      </c>
    </row>
    <row r="1520">
      <c r="A1520" s="2" t="n">
        <v>45627</v>
      </c>
      <c r="B1520" s="3" t="n">
        <v>3703.59</v>
      </c>
      <c r="C1520" s="3" t="n">
        <v>3746.8</v>
      </c>
      <c r="D1520" s="3" t="n">
        <v>3659.2</v>
      </c>
      <c r="E1520" s="3" t="n">
        <v>3707.61</v>
      </c>
      <c r="F1520" s="4" t="n">
        <v>429089.2633</v>
      </c>
      <c r="G1520" s="5" t="n">
        <v>0.001082730316448899</v>
      </c>
      <c r="H1520" s="3" t="n">
        <v>87.60000000000036</v>
      </c>
      <c r="I1520" t="inlineStr">
        <is>
          <t>up</t>
        </is>
      </c>
    </row>
    <row r="1521">
      <c r="A1521" s="6" t="n">
        <v>45628</v>
      </c>
      <c r="B1521" s="7" t="n">
        <v>3707.61</v>
      </c>
      <c r="C1521" s="7" t="n">
        <v>3760</v>
      </c>
      <c r="D1521" s="7" t="n">
        <v>3554.32</v>
      </c>
      <c r="E1521" s="7" t="n">
        <v>3643.42</v>
      </c>
      <c r="F1521" s="8" t="n">
        <v>737130.569</v>
      </c>
      <c r="G1521" s="9" t="n">
        <v>-0.01731303993677868</v>
      </c>
      <c r="H1521" s="7" t="n">
        <v>205.6799999999998</v>
      </c>
      <c r="I1521" s="10" t="inlineStr">
        <is>
          <t>down</t>
        </is>
      </c>
    </row>
    <row r="1522">
      <c r="A1522" s="2" t="n">
        <v>45629</v>
      </c>
      <c r="B1522" s="3" t="n">
        <v>3643.43</v>
      </c>
      <c r="C1522" s="3" t="n">
        <v>3670</v>
      </c>
      <c r="D1522" s="3" t="n">
        <v>3500</v>
      </c>
      <c r="E1522" s="3" t="n">
        <v>3614.51</v>
      </c>
      <c r="F1522" s="4" t="n">
        <v>678400.2032</v>
      </c>
      <c r="G1522" s="5" t="n">
        <v>-0.007934852418881144</v>
      </c>
      <c r="H1522" s="3" t="n">
        <v>170</v>
      </c>
      <c r="I1522" t="inlineStr">
        <is>
          <t>down</t>
        </is>
      </c>
    </row>
    <row r="1523">
      <c r="A1523" s="6" t="n">
        <v>45630</v>
      </c>
      <c r="B1523" s="7" t="n">
        <v>3614.51</v>
      </c>
      <c r="C1523" s="7" t="n">
        <v>3887.24</v>
      </c>
      <c r="D1523" s="7" t="n">
        <v>3614.51</v>
      </c>
      <c r="E1523" s="7" t="n">
        <v>3837.8</v>
      </c>
      <c r="F1523" s="8" t="n">
        <v>968744.0399</v>
      </c>
      <c r="G1523" s="9" t="n">
        <v>0.06177600836627928</v>
      </c>
      <c r="H1523" s="7" t="n">
        <v>272.7299999999996</v>
      </c>
      <c r="I1523" s="10" t="inlineStr">
        <is>
          <t>up</t>
        </is>
      </c>
    </row>
    <row r="1524">
      <c r="A1524" s="2" t="n">
        <v>45631</v>
      </c>
      <c r="B1524" s="3" t="n">
        <v>3837.8</v>
      </c>
      <c r="C1524" s="3" t="n">
        <v>3956</v>
      </c>
      <c r="D1524" s="3" t="n">
        <v>3677</v>
      </c>
      <c r="E1524" s="3" t="n">
        <v>3785.2</v>
      </c>
      <c r="F1524" s="4" t="n">
        <v>946493.276</v>
      </c>
      <c r="G1524" s="5" t="n">
        <v>-0.01370576893011632</v>
      </c>
      <c r="H1524" s="3" t="n">
        <v>279</v>
      </c>
      <c r="I1524" t="inlineStr">
        <is>
          <t>down</t>
        </is>
      </c>
    </row>
    <row r="1525">
      <c r="A1525" s="6" t="n">
        <v>45632</v>
      </c>
      <c r="B1525" s="7" t="n">
        <v>3785.21</v>
      </c>
      <c r="C1525" s="7" t="n">
        <v>4087.73</v>
      </c>
      <c r="D1525" s="7" t="n">
        <v>3777.26</v>
      </c>
      <c r="E1525" s="7" t="n">
        <v>3998.87</v>
      </c>
      <c r="F1525" s="8" t="n">
        <v>803855.1146</v>
      </c>
      <c r="G1525" s="9" t="n">
        <v>0.05644880059177848</v>
      </c>
      <c r="H1525" s="7" t="n">
        <v>310.4699999999998</v>
      </c>
      <c r="I1525" s="10" t="inlineStr">
        <is>
          <t>up</t>
        </is>
      </c>
    </row>
    <row r="1526">
      <c r="A1526" s="2" t="n">
        <v>45633</v>
      </c>
      <c r="B1526" s="3" t="n">
        <v>3998.87</v>
      </c>
      <c r="C1526" s="3" t="n">
        <v>4024.46</v>
      </c>
      <c r="D1526" s="3" t="n">
        <v>3968</v>
      </c>
      <c r="E1526" s="3" t="n">
        <v>3996.22</v>
      </c>
      <c r="F1526" s="4" t="n">
        <v>283920.02</v>
      </c>
      <c r="G1526" s="5" t="n">
        <v>-0.0006626872091366476</v>
      </c>
      <c r="H1526" s="3" t="n">
        <v>56.46000000000004</v>
      </c>
      <c r="I1526" t="inlineStr">
        <is>
          <t>down</t>
        </is>
      </c>
    </row>
    <row r="1527">
      <c r="A1527" s="6" t="n">
        <v>45634</v>
      </c>
      <c r="B1527" s="7" t="n">
        <v>3996.22</v>
      </c>
      <c r="C1527" s="7" t="n">
        <v>4015.58</v>
      </c>
      <c r="D1527" s="7" t="n">
        <v>3923.5</v>
      </c>
      <c r="E1527" s="7" t="n">
        <v>4004.15</v>
      </c>
      <c r="F1527" s="8" t="n">
        <v>251362.1685</v>
      </c>
      <c r="G1527" s="9" t="n">
        <v>0.001984375234596714</v>
      </c>
      <c r="H1527" s="7" t="n">
        <v>92.07999999999993</v>
      </c>
      <c r="I1527" s="10" t="inlineStr">
        <is>
          <t>up</t>
        </is>
      </c>
    </row>
    <row r="1528">
      <c r="A1528" s="2" t="n">
        <v>45635</v>
      </c>
      <c r="B1528" s="3" t="n">
        <v>4004.15</v>
      </c>
      <c r="C1528" s="3" t="n">
        <v>4006.17</v>
      </c>
      <c r="D1528" s="3" t="n">
        <v>3509</v>
      </c>
      <c r="E1528" s="3" t="n">
        <v>3712</v>
      </c>
      <c r="F1528" s="4" t="n">
        <v>939642.2001</v>
      </c>
      <c r="G1528" s="5" t="n">
        <v>-0.0729618021302898</v>
      </c>
      <c r="H1528" s="3" t="n">
        <v>497.1700000000001</v>
      </c>
      <c r="I1528" t="inlineStr">
        <is>
          <t>down</t>
        </is>
      </c>
    </row>
    <row r="1529">
      <c r="A1529" s="6" t="n">
        <v>45636</v>
      </c>
      <c r="B1529" s="7" t="n">
        <v>3712</v>
      </c>
      <c r="C1529" s="7" t="n">
        <v>3780.76</v>
      </c>
      <c r="D1529" s="7" t="n">
        <v>3515.89</v>
      </c>
      <c r="E1529" s="7" t="n">
        <v>3628.25</v>
      </c>
      <c r="F1529" s="8" t="n">
        <v>942206.0337</v>
      </c>
      <c r="G1529" s="9" t="n">
        <v>-0.02256196120689657</v>
      </c>
      <c r="H1529" s="7" t="n">
        <v>264.8700000000003</v>
      </c>
      <c r="I1529" s="10" t="inlineStr">
        <is>
          <t>down</t>
        </is>
      </c>
    </row>
    <row r="1530">
      <c r="A1530" s="2" t="n">
        <v>45637</v>
      </c>
      <c r="B1530" s="3" t="n">
        <v>3628.24</v>
      </c>
      <c r="C1530" s="3" t="n">
        <v>3848.64</v>
      </c>
      <c r="D1530" s="3" t="n">
        <v>3562.34</v>
      </c>
      <c r="E1530" s="3" t="n">
        <v>3831.81</v>
      </c>
      <c r="F1530" s="4" t="n">
        <v>461818.7801</v>
      </c>
      <c r="G1530" s="5" t="n">
        <v>0.05610418245710735</v>
      </c>
      <c r="H1530" s="3" t="n">
        <v>286.2999999999997</v>
      </c>
      <c r="I1530" t="inlineStr">
        <is>
          <t>up</t>
        </is>
      </c>
    </row>
    <row r="1531">
      <c r="A1531" s="6" t="n">
        <v>45638</v>
      </c>
      <c r="B1531" s="7" t="n">
        <v>3831.82</v>
      </c>
      <c r="C1531" s="7" t="n">
        <v>3987.41</v>
      </c>
      <c r="D1531" s="7" t="n">
        <v>3796.8</v>
      </c>
      <c r="E1531" s="7" t="n">
        <v>3881.61</v>
      </c>
      <c r="F1531" s="8" t="n">
        <v>572098.6343</v>
      </c>
      <c r="G1531" s="9" t="n">
        <v>0.01299646903160645</v>
      </c>
      <c r="H1531" s="7" t="n">
        <v>190.6099999999997</v>
      </c>
      <c r="I1531" s="10" t="inlineStr">
        <is>
          <t>up</t>
        </is>
      </c>
    </row>
    <row r="1532">
      <c r="A1532" s="2" t="n">
        <v>45639</v>
      </c>
      <c r="B1532" s="3" t="n">
        <v>3881.6</v>
      </c>
      <c r="C1532" s="3" t="n">
        <v>3968.47</v>
      </c>
      <c r="D1532" s="3" t="n">
        <v>3852.94</v>
      </c>
      <c r="E1532" s="3" t="n">
        <v>3906.8</v>
      </c>
      <c r="F1532" s="4" t="n">
        <v>387765.6873</v>
      </c>
      <c r="G1532" s="5" t="n">
        <v>0.006489575202042408</v>
      </c>
      <c r="H1532" s="3" t="n">
        <v>115.5299999999997</v>
      </c>
      <c r="I1532" t="inlineStr">
        <is>
          <t>up</t>
        </is>
      </c>
    </row>
    <row r="1533">
      <c r="A1533" s="6" t="n">
        <v>45640</v>
      </c>
      <c r="B1533" s="7" t="n">
        <v>3906.8</v>
      </c>
      <c r="C1533" s="7" t="n">
        <v>3945</v>
      </c>
      <c r="D1533" s="7" t="n">
        <v>3825.03</v>
      </c>
      <c r="E1533" s="7" t="n">
        <v>3870.29</v>
      </c>
      <c r="F1533" s="8" t="n">
        <v>265538.9479</v>
      </c>
      <c r="G1533" s="9" t="n">
        <v>-0.009345244189618129</v>
      </c>
      <c r="H1533" s="7" t="n">
        <v>119.9699999999998</v>
      </c>
      <c r="I1533" s="10" t="inlineStr">
        <is>
          <t>down</t>
        </is>
      </c>
    </row>
    <row r="1534">
      <c r="A1534" s="2" t="n">
        <v>45641</v>
      </c>
      <c r="B1534" s="3" t="n">
        <v>3870.3</v>
      </c>
      <c r="C1534" s="3" t="n">
        <v>3974.61</v>
      </c>
      <c r="D1534" s="3" t="n">
        <v>3831.5</v>
      </c>
      <c r="E1534" s="3" t="n">
        <v>3959.09</v>
      </c>
      <c r="F1534" s="4" t="n">
        <v>253833.2141</v>
      </c>
      <c r="G1534" s="5" t="n">
        <v>0.02294401711499661</v>
      </c>
      <c r="H1534" s="3" t="n">
        <v>143.1100000000001</v>
      </c>
      <c r="I1534" t="inlineStr">
        <is>
          <t>up</t>
        </is>
      </c>
    </row>
    <row r="1535">
      <c r="A1535" s="6" t="n">
        <v>45642</v>
      </c>
      <c r="B1535" s="7" t="n">
        <v>3959.09</v>
      </c>
      <c r="C1535" s="7" t="n">
        <v>4107.8</v>
      </c>
      <c r="D1535" s="7" t="n">
        <v>3884</v>
      </c>
      <c r="E1535" s="7" t="n">
        <v>3986.24</v>
      </c>
      <c r="F1535" s="8" t="n">
        <v>673351.0723</v>
      </c>
      <c r="G1535" s="9" t="n">
        <v>0.006857636477069162</v>
      </c>
      <c r="H1535" s="7" t="n">
        <v>223.8000000000002</v>
      </c>
      <c r="I1535" s="10" t="inlineStr">
        <is>
          <t>up</t>
        </is>
      </c>
    </row>
    <row r="1536">
      <c r="A1536" s="2" t="n">
        <v>45643</v>
      </c>
      <c r="B1536" s="3" t="n">
        <v>3986.24</v>
      </c>
      <c r="C1536" s="3" t="n">
        <v>4041.82</v>
      </c>
      <c r="D1536" s="3" t="n">
        <v>3847.96</v>
      </c>
      <c r="E1536" s="3" t="n">
        <v>3893.01</v>
      </c>
      <c r="F1536" s="4" t="n">
        <v>450825.9861</v>
      </c>
      <c r="G1536" s="5" t="n">
        <v>-0.02338795456369902</v>
      </c>
      <c r="H1536" s="3" t="n">
        <v>193.8600000000001</v>
      </c>
      <c r="I1536" t="inlineStr">
        <is>
          <t>down</t>
        </is>
      </c>
    </row>
    <row r="1537">
      <c r="A1537" s="6" t="n">
        <v>45644</v>
      </c>
      <c r="B1537" s="7" t="n">
        <v>3893.01</v>
      </c>
      <c r="C1537" s="7" t="n">
        <v>3907.19</v>
      </c>
      <c r="D1537" s="7" t="n">
        <v>3617.42</v>
      </c>
      <c r="E1537" s="7" t="n">
        <v>3626.8</v>
      </c>
      <c r="F1537" s="8" t="n">
        <v>722505.0618</v>
      </c>
      <c r="G1537" s="9" t="n">
        <v>-0.06838153511036449</v>
      </c>
      <c r="H1537" s="7" t="n">
        <v>289.77</v>
      </c>
      <c r="I1537" s="10" t="inlineStr">
        <is>
          <t>down</t>
        </is>
      </c>
    </row>
    <row r="1538">
      <c r="A1538" s="2" t="n">
        <v>45645</v>
      </c>
      <c r="B1538" s="3" t="n">
        <v>3626.8</v>
      </c>
      <c r="C1538" s="3" t="n">
        <v>3720</v>
      </c>
      <c r="D1538" s="3" t="n">
        <v>3326.8</v>
      </c>
      <c r="E1538" s="3" t="n">
        <v>3417.01</v>
      </c>
      <c r="F1538" s="4" t="n">
        <v>1078153.4851</v>
      </c>
      <c r="G1538" s="5" t="n">
        <v>-0.05784438072129705</v>
      </c>
      <c r="H1538" s="3" t="n">
        <v>393.1999999999998</v>
      </c>
      <c r="I1538" t="inlineStr">
        <is>
          <t>down</t>
        </is>
      </c>
    </row>
    <row r="1539">
      <c r="A1539" s="6" t="n">
        <v>45646</v>
      </c>
      <c r="B1539" s="7" t="n">
        <v>3417.01</v>
      </c>
      <c r="C1539" s="7" t="n">
        <v>3497.84</v>
      </c>
      <c r="D1539" s="7" t="n">
        <v>3101.9</v>
      </c>
      <c r="E1539" s="7" t="n">
        <v>3472.21</v>
      </c>
      <c r="F1539" s="8" t="n">
        <v>1332783.731</v>
      </c>
      <c r="G1539" s="9" t="n">
        <v>0.01615447423332084</v>
      </c>
      <c r="H1539" s="7" t="n">
        <v>395.9400000000001</v>
      </c>
      <c r="I1539" s="10" t="inlineStr">
        <is>
          <t>up</t>
        </is>
      </c>
    </row>
    <row r="1540">
      <c r="A1540" s="2" t="n">
        <v>45647</v>
      </c>
      <c r="B1540" s="3" t="n">
        <v>3472.2</v>
      </c>
      <c r="C1540" s="3" t="n">
        <v>3555.18</v>
      </c>
      <c r="D1540" s="3" t="n">
        <v>3293.11</v>
      </c>
      <c r="E1540" s="3" t="n">
        <v>3338.92</v>
      </c>
      <c r="F1540" s="4" t="n">
        <v>475275.82</v>
      </c>
      <c r="G1540" s="5" t="n">
        <v>-0.03838765512454601</v>
      </c>
      <c r="H1540" s="3" t="n">
        <v>262.0699999999997</v>
      </c>
      <c r="I1540" t="inlineStr">
        <is>
          <t>down</t>
        </is>
      </c>
    </row>
    <row r="1541">
      <c r="A1541" s="6" t="n">
        <v>45648</v>
      </c>
      <c r="B1541" s="7" t="n">
        <v>3338.92</v>
      </c>
      <c r="C1541" s="7" t="n">
        <v>3403</v>
      </c>
      <c r="D1541" s="7" t="n">
        <v>3221.1</v>
      </c>
      <c r="E1541" s="7" t="n">
        <v>3281.83</v>
      </c>
      <c r="F1541" s="8" t="n">
        <v>361920.2495</v>
      </c>
      <c r="G1541" s="9" t="n">
        <v>-0.01709834317683567</v>
      </c>
      <c r="H1541" s="7" t="n">
        <v>181.9000000000001</v>
      </c>
      <c r="I1541" s="10" t="inlineStr">
        <is>
          <t>down</t>
        </is>
      </c>
    </row>
    <row r="1542">
      <c r="A1542" s="2" t="n">
        <v>45649</v>
      </c>
      <c r="B1542" s="3" t="n">
        <v>3281.83</v>
      </c>
      <c r="C1542" s="3" t="n">
        <v>3466.99</v>
      </c>
      <c r="D1542" s="3" t="n">
        <v>3216.97</v>
      </c>
      <c r="E1542" s="3" t="n">
        <v>3422.53</v>
      </c>
      <c r="F1542" s="4" t="n">
        <v>488253.41</v>
      </c>
      <c r="G1542" s="5" t="n">
        <v>0.04287242178906281</v>
      </c>
      <c r="H1542" s="3" t="n">
        <v>250.02</v>
      </c>
      <c r="I1542" t="inlineStr">
        <is>
          <t>up</t>
        </is>
      </c>
    </row>
    <row r="1543">
      <c r="A1543" s="6" t="n">
        <v>45650</v>
      </c>
      <c r="B1543" s="7" t="n">
        <v>3422.53</v>
      </c>
      <c r="C1543" s="7" t="n">
        <v>3539.65</v>
      </c>
      <c r="D1543" s="7" t="n">
        <v>3358.19</v>
      </c>
      <c r="E1543" s="7" t="n">
        <v>3493.18</v>
      </c>
      <c r="F1543" s="8" t="n">
        <v>315723.6763</v>
      </c>
      <c r="G1543" s="9" t="n">
        <v>0.0206426240237485</v>
      </c>
      <c r="H1543" s="7" t="n">
        <v>181.46</v>
      </c>
      <c r="I1543" s="10" t="inlineStr">
        <is>
          <t>up</t>
        </is>
      </c>
    </row>
    <row r="1544">
      <c r="A1544" s="2" t="n">
        <v>45651</v>
      </c>
      <c r="B1544" s="3" t="n">
        <v>3493.17</v>
      </c>
      <c r="C1544" s="3" t="n">
        <v>3547.95</v>
      </c>
      <c r="D1544" s="3" t="n">
        <v>3440.93</v>
      </c>
      <c r="E1544" s="3" t="n">
        <v>3497</v>
      </c>
      <c r="F1544" s="4" t="n">
        <v>219846.0452</v>
      </c>
      <c r="G1544" s="5" t="n">
        <v>0.001093559450128678</v>
      </c>
      <c r="H1544" s="3" t="n">
        <v>107.02</v>
      </c>
      <c r="I1544" t="inlineStr">
        <is>
          <t>up</t>
        </is>
      </c>
    </row>
    <row r="1545">
      <c r="A1545" s="6" t="n">
        <v>45652</v>
      </c>
      <c r="B1545" s="7" t="n">
        <v>3497</v>
      </c>
      <c r="C1545" s="7" t="n">
        <v>3514.94</v>
      </c>
      <c r="D1545" s="7" t="n">
        <v>3304.63</v>
      </c>
      <c r="E1545" s="7" t="n">
        <v>3335.05</v>
      </c>
      <c r="F1545" s="8" t="n">
        <v>310170.1719</v>
      </c>
      <c r="G1545" s="9" t="n">
        <v>-0.04631112382041747</v>
      </c>
      <c r="H1545" s="7" t="n">
        <v>210.3099999999999</v>
      </c>
      <c r="I1545" s="10" t="inlineStr">
        <is>
          <t>down</t>
        </is>
      </c>
    </row>
    <row r="1546">
      <c r="A1546" s="2" t="n">
        <v>45653</v>
      </c>
      <c r="B1546" s="3" t="n">
        <v>3335.04</v>
      </c>
      <c r="C1546" s="3" t="n">
        <v>3444.16</v>
      </c>
      <c r="D1546" s="3" t="n">
        <v>3306.6</v>
      </c>
      <c r="E1546" s="3" t="n">
        <v>3333.51</v>
      </c>
      <c r="F1546" s="4" t="n">
        <v>342529.6038</v>
      </c>
      <c r="G1546" s="5" t="n">
        <v>-0.0004617621924708493</v>
      </c>
      <c r="H1546" s="3" t="n">
        <v>137.5599999999999</v>
      </c>
      <c r="I1546" t="inlineStr">
        <is>
          <t>down</t>
        </is>
      </c>
    </row>
    <row r="1547">
      <c r="A1547" s="6" t="n">
        <v>45654</v>
      </c>
      <c r="B1547" s="7" t="n">
        <v>3333.51</v>
      </c>
      <c r="C1547" s="7" t="n">
        <v>3428.68</v>
      </c>
      <c r="D1547" s="7" t="n">
        <v>3322.23</v>
      </c>
      <c r="E1547" s="7" t="n">
        <v>3404</v>
      </c>
      <c r="F1547" s="8" t="n">
        <v>175963.613</v>
      </c>
      <c r="G1547" s="9" t="n">
        <v>0.02114587926839873</v>
      </c>
      <c r="H1547" s="7" t="n">
        <v>106.4499999999998</v>
      </c>
      <c r="I1547" s="10" t="inlineStr">
        <is>
          <t>up</t>
        </is>
      </c>
    </row>
    <row r="1548">
      <c r="A1548" s="2" t="n">
        <v>45655</v>
      </c>
      <c r="B1548" s="3" t="n">
        <v>3404.01</v>
      </c>
      <c r="C1548" s="3" t="n">
        <v>3413.78</v>
      </c>
      <c r="D1548" s="3" t="n">
        <v>3326.17</v>
      </c>
      <c r="E1548" s="3" t="n">
        <v>3356.48</v>
      </c>
      <c r="F1548" s="4" t="n">
        <v>156256.8819</v>
      </c>
      <c r="G1548" s="5" t="n">
        <v>-0.01396004700352527</v>
      </c>
      <c r="H1548" s="3" t="n">
        <v>87.61000000000013</v>
      </c>
      <c r="I1548" t="inlineStr">
        <is>
          <t>down</t>
        </is>
      </c>
    </row>
    <row r="1549">
      <c r="A1549" s="6" t="n">
        <v>45656</v>
      </c>
      <c r="B1549" s="7" t="n">
        <v>3356.48</v>
      </c>
      <c r="C1549" s="7" t="n">
        <v>3437.59</v>
      </c>
      <c r="D1549" s="7" t="n">
        <v>3305</v>
      </c>
      <c r="E1549" s="7" t="n">
        <v>3361.84</v>
      </c>
      <c r="F1549" s="8" t="n">
        <v>420794.6476</v>
      </c>
      <c r="G1549" s="9" t="n">
        <v>0.00159691104967119</v>
      </c>
      <c r="H1549" s="7" t="n">
        <v>132.5900000000001</v>
      </c>
      <c r="I1549" s="10" t="inlineStr">
        <is>
          <t>up</t>
        </is>
      </c>
    </row>
    <row r="1550">
      <c r="A1550" s="2" t="n">
        <v>45657</v>
      </c>
      <c r="B1550" s="3" t="n">
        <v>3361.83</v>
      </c>
      <c r="C1550" s="3" t="n">
        <v>3451</v>
      </c>
      <c r="D1550" s="3" t="n">
        <v>3315.59</v>
      </c>
      <c r="E1550" s="3" t="n">
        <v>3337.78</v>
      </c>
      <c r="F1550" s="4" t="n">
        <v>303053.1685</v>
      </c>
      <c r="G1550" s="5" t="n">
        <v>-0.007156795088403944</v>
      </c>
      <c r="H1550" s="3" t="n">
        <v>135.4099999999999</v>
      </c>
      <c r="I1550" t="inlineStr">
        <is>
          <t>down</t>
        </is>
      </c>
    </row>
    <row r="1551">
      <c r="A1551" s="6" t="n">
        <v>45658</v>
      </c>
      <c r="B1551" s="7" t="n">
        <v>3337.78</v>
      </c>
      <c r="C1551" s="7" t="n">
        <v>3374.85</v>
      </c>
      <c r="D1551" s="7" t="n">
        <v>3313.88</v>
      </c>
      <c r="E1551" s="7" t="n">
        <v>3360.38</v>
      </c>
      <c r="F1551" s="8" t="n">
        <v>190238.5861</v>
      </c>
      <c r="G1551" s="9" t="n">
        <v>0.006770967529315941</v>
      </c>
      <c r="H1551" s="7" t="n">
        <v>60.9699999999998</v>
      </c>
      <c r="I1551" s="10" t="inlineStr">
        <is>
          <t>up</t>
        </is>
      </c>
    </row>
    <row r="1552">
      <c r="A1552" s="2" t="n">
        <v>45659</v>
      </c>
      <c r="B1552" s="3" t="n">
        <v>3360.39</v>
      </c>
      <c r="C1552" s="3" t="n">
        <v>3509.99</v>
      </c>
      <c r="D1552" s="3" t="n">
        <v>3354.5</v>
      </c>
      <c r="E1552" s="3" t="n">
        <v>3455.67</v>
      </c>
      <c r="F1552" s="4" t="n">
        <v>338632.8874</v>
      </c>
      <c r="G1552" s="5" t="n">
        <v>0.02835691201590285</v>
      </c>
      <c r="H1552" s="3" t="n">
        <v>155.4899999999998</v>
      </c>
      <c r="I1552" t="inlineStr">
        <is>
          <t>up</t>
        </is>
      </c>
    </row>
    <row r="1553">
      <c r="A1553" s="6" t="n">
        <v>45660</v>
      </c>
      <c r="B1553" s="7" t="n">
        <v>3455.68</v>
      </c>
      <c r="C1553" s="7" t="n">
        <v>3630</v>
      </c>
      <c r="D1553" s="7" t="n">
        <v>3423.44</v>
      </c>
      <c r="E1553" s="7" t="n">
        <v>3609.01</v>
      </c>
      <c r="F1553" s="8" t="n">
        <v>334041.0604</v>
      </c>
      <c r="G1553" s="9" t="n">
        <v>0.04437345001114124</v>
      </c>
      <c r="H1553" s="7" t="n">
        <v>206.5599999999999</v>
      </c>
      <c r="I1553" s="10" t="inlineStr">
        <is>
          <t>up</t>
        </is>
      </c>
    </row>
    <row r="1554">
      <c r="A1554" s="2" t="n">
        <v>45661</v>
      </c>
      <c r="B1554" s="3" t="n">
        <v>3609</v>
      </c>
      <c r="C1554" s="3" t="n">
        <v>3671.6</v>
      </c>
      <c r="D1554" s="3" t="n">
        <v>3572.42</v>
      </c>
      <c r="E1554" s="3" t="n">
        <v>3656.88</v>
      </c>
      <c r="F1554" s="4" t="n">
        <v>229266.3133</v>
      </c>
      <c r="G1554" s="5" t="n">
        <v>0.01326402531442139</v>
      </c>
      <c r="H1554" s="3" t="n">
        <v>99.17999999999984</v>
      </c>
      <c r="I1554" t="inlineStr">
        <is>
          <t>up</t>
        </is>
      </c>
    </row>
    <row r="1555">
      <c r="A1555" s="6" t="n">
        <v>45662</v>
      </c>
      <c r="B1555" s="7" t="n">
        <v>3656.88</v>
      </c>
      <c r="C1555" s="7" t="n">
        <v>3675.25</v>
      </c>
      <c r="D1555" s="7" t="n">
        <v>3593.7</v>
      </c>
      <c r="E1555" s="7" t="n">
        <v>3635.99</v>
      </c>
      <c r="F1555" s="8" t="n">
        <v>155444.1741</v>
      </c>
      <c r="G1555" s="9" t="n">
        <v>-0.005712519962372431</v>
      </c>
      <c r="H1555" s="7" t="n">
        <v>81.55000000000018</v>
      </c>
      <c r="I1555" s="10" t="inlineStr">
        <is>
          <t>down</t>
        </is>
      </c>
    </row>
    <row r="1556">
      <c r="A1556" s="2" t="n">
        <v>45663</v>
      </c>
      <c r="B1556" s="3" t="n">
        <v>3636</v>
      </c>
      <c r="C1556" s="3" t="n">
        <v>3744.83</v>
      </c>
      <c r="D1556" s="3" t="n">
        <v>3610.63</v>
      </c>
      <c r="E1556" s="3" t="n">
        <v>3687.45</v>
      </c>
      <c r="F1556" s="4" t="n">
        <v>329642.3648</v>
      </c>
      <c r="G1556" s="5" t="n">
        <v>0.01415295421604568</v>
      </c>
      <c r="H1556" s="3" t="n">
        <v>134.1999999999998</v>
      </c>
      <c r="I1556" t="inlineStr">
        <is>
          <t>up</t>
        </is>
      </c>
    </row>
    <row r="1557">
      <c r="A1557" s="6" t="n">
        <v>45664</v>
      </c>
      <c r="B1557" s="7" t="n">
        <v>3687.44</v>
      </c>
      <c r="C1557" s="7" t="n">
        <v>3700.86</v>
      </c>
      <c r="D1557" s="7" t="n">
        <v>3356.31</v>
      </c>
      <c r="E1557" s="7" t="n">
        <v>3381.31</v>
      </c>
      <c r="F1557" s="8" t="n">
        <v>541543.2874</v>
      </c>
      <c r="G1557" s="9" t="n">
        <v>-0.08302214267312091</v>
      </c>
      <c r="H1557" s="7" t="n">
        <v>344.5500000000002</v>
      </c>
      <c r="I1557" s="10" t="inlineStr">
        <is>
          <t>down</t>
        </is>
      </c>
    </row>
    <row r="1558">
      <c r="A1558" s="2" t="n">
        <v>45665</v>
      </c>
      <c r="B1558" s="3" t="n">
        <v>3381.31</v>
      </c>
      <c r="C1558" s="3" t="n">
        <v>3415.1</v>
      </c>
      <c r="D1558" s="3" t="n">
        <v>3208.2</v>
      </c>
      <c r="E1558" s="3" t="n">
        <v>3327.29</v>
      </c>
      <c r="F1558" s="4" t="n">
        <v>584749.9627</v>
      </c>
      <c r="G1558" s="5" t="n">
        <v>-0.01597605661710988</v>
      </c>
      <c r="H1558" s="3" t="n">
        <v>206.9000000000001</v>
      </c>
      <c r="I1558" t="inlineStr">
        <is>
          <t>down</t>
        </is>
      </c>
    </row>
    <row r="1559">
      <c r="A1559" s="6" t="n">
        <v>45666</v>
      </c>
      <c r="B1559" s="7" t="n">
        <v>3327.29</v>
      </c>
      <c r="C1559" s="7" t="n">
        <v>3357.27</v>
      </c>
      <c r="D1559" s="7" t="n">
        <v>3158</v>
      </c>
      <c r="E1559" s="7" t="n">
        <v>3219.2</v>
      </c>
      <c r="F1559" s="8" t="n">
        <v>501818.4247</v>
      </c>
      <c r="G1559" s="9" t="n">
        <v>-0.03248589693113624</v>
      </c>
      <c r="H1559" s="7" t="n">
        <v>199.27</v>
      </c>
      <c r="I1559" s="10" t="inlineStr">
        <is>
          <t>down</t>
        </is>
      </c>
    </row>
    <row r="1560">
      <c r="A1560" s="2" t="n">
        <v>45667</v>
      </c>
      <c r="B1560" s="3" t="n">
        <v>3219.2</v>
      </c>
      <c r="C1560" s="3" t="n">
        <v>3322.49</v>
      </c>
      <c r="D1560" s="3" t="n">
        <v>3193.97</v>
      </c>
      <c r="E1560" s="3" t="n">
        <v>3267.04</v>
      </c>
      <c r="F1560" s="4" t="n">
        <v>454142.1333</v>
      </c>
      <c r="G1560" s="5" t="n">
        <v>0.01486083499005963</v>
      </c>
      <c r="H1560" s="3" t="n">
        <v>128.52</v>
      </c>
      <c r="I1560" t="inlineStr">
        <is>
          <t>up</t>
        </is>
      </c>
    </row>
    <row r="1561">
      <c r="A1561" s="6" t="n">
        <v>45668</v>
      </c>
      <c r="B1561" s="7" t="n">
        <v>3267.05</v>
      </c>
      <c r="C1561" s="7" t="n">
        <v>3320.18</v>
      </c>
      <c r="D1561" s="7" t="n">
        <v>3217.56</v>
      </c>
      <c r="E1561" s="7" t="n">
        <v>3282.83</v>
      </c>
      <c r="F1561" s="8" t="n">
        <v>151679.7487</v>
      </c>
      <c r="G1561" s="9" t="n">
        <v>0.004833121112689076</v>
      </c>
      <c r="H1561" s="7" t="n">
        <v>102.6199999999999</v>
      </c>
      <c r="I1561" s="10" t="inlineStr">
        <is>
          <t>up</t>
        </is>
      </c>
    </row>
    <row r="1562">
      <c r="A1562" s="2" t="n">
        <v>45669</v>
      </c>
      <c r="B1562" s="3" t="n">
        <v>3282.83</v>
      </c>
      <c r="C1562" s="3" t="n">
        <v>3300</v>
      </c>
      <c r="D1562" s="3" t="n">
        <v>3224.49</v>
      </c>
      <c r="E1562" s="3" t="n">
        <v>3267.3</v>
      </c>
      <c r="F1562" s="4" t="n">
        <v>164879.9709</v>
      </c>
      <c r="G1562" s="5" t="n">
        <v>-0.004730674448570227</v>
      </c>
      <c r="H1562" s="3" t="n">
        <v>75.51000000000022</v>
      </c>
      <c r="I1562" t="inlineStr">
        <is>
          <t>down</t>
        </is>
      </c>
    </row>
    <row r="1563">
      <c r="A1563" s="6" t="n">
        <v>45670</v>
      </c>
      <c r="B1563" s="7" t="n">
        <v>3267.3</v>
      </c>
      <c r="C1563" s="7" t="n">
        <v>3339</v>
      </c>
      <c r="D1563" s="7" t="n">
        <v>2920</v>
      </c>
      <c r="E1563" s="7" t="n">
        <v>3137.51</v>
      </c>
      <c r="F1563" s="8" t="n">
        <v>845907.5669</v>
      </c>
      <c r="G1563" s="9" t="n">
        <v>-0.0397239310745876</v>
      </c>
      <c r="H1563" s="7" t="n">
        <v>419</v>
      </c>
      <c r="I1563" s="10" t="inlineStr">
        <is>
          <t>down</t>
        </is>
      </c>
    </row>
    <row r="1564">
      <c r="A1564" s="2" t="n">
        <v>45671</v>
      </c>
      <c r="B1564" s="3" t="n">
        <v>3137.51</v>
      </c>
      <c r="C1564" s="3" t="n">
        <v>3256.67</v>
      </c>
      <c r="D1564" s="3" t="n">
        <v>3125.65</v>
      </c>
      <c r="E1564" s="3" t="n">
        <v>3225.63</v>
      </c>
      <c r="F1564" s="4" t="n">
        <v>374308.4517</v>
      </c>
      <c r="G1564" s="5" t="n">
        <v>0.02808596625986848</v>
      </c>
      <c r="H1564" s="3" t="n">
        <v>131.02</v>
      </c>
      <c r="I1564" t="inlineStr">
        <is>
          <t>up</t>
        </is>
      </c>
    </row>
    <row r="1565">
      <c r="A1565" s="6" t="n">
        <v>45672</v>
      </c>
      <c r="B1565" s="7" t="n">
        <v>3225.63</v>
      </c>
      <c r="C1565" s="7" t="n">
        <v>3473.75</v>
      </c>
      <c r="D1565" s="7" t="n">
        <v>3186.36</v>
      </c>
      <c r="E1565" s="7" t="n">
        <v>3451.52</v>
      </c>
      <c r="F1565" s="8" t="n">
        <v>464188.034</v>
      </c>
      <c r="G1565" s="9" t="n">
        <v>0.07002973062626516</v>
      </c>
      <c r="H1565" s="7" t="n">
        <v>287.3899999999999</v>
      </c>
      <c r="I1565" s="10" t="inlineStr">
        <is>
          <t>up</t>
        </is>
      </c>
    </row>
    <row r="1566">
      <c r="A1566" s="2" t="n">
        <v>45673</v>
      </c>
      <c r="B1566" s="3" t="n">
        <v>3451.51</v>
      </c>
      <c r="C1566" s="3" t="n">
        <v>3460.79</v>
      </c>
      <c r="D1566" s="3" t="n">
        <v>3265.44</v>
      </c>
      <c r="E1566" s="3" t="n">
        <v>3308.05</v>
      </c>
      <c r="F1566" s="4" t="n">
        <v>471282.6787</v>
      </c>
      <c r="G1566" s="5" t="n">
        <v>-0.04156719358427585</v>
      </c>
      <c r="H1566" s="3" t="n">
        <v>195.3499999999999</v>
      </c>
      <c r="I1566" t="inlineStr">
        <is>
          <t>down</t>
        </is>
      </c>
    </row>
    <row r="1567">
      <c r="A1567" s="6" t="n">
        <v>45674</v>
      </c>
      <c r="B1567" s="7" t="n">
        <v>3308.04</v>
      </c>
      <c r="C1567" s="7" t="n">
        <v>3525.72</v>
      </c>
      <c r="D1567" s="7" t="n">
        <v>3307.5</v>
      </c>
      <c r="E1567" s="7" t="n">
        <v>3473.63</v>
      </c>
      <c r="F1567" s="8" t="n">
        <v>518550.1813</v>
      </c>
      <c r="G1567" s="9" t="n">
        <v>0.05005365698825592</v>
      </c>
      <c r="H1567" s="7" t="n">
        <v>218.2199999999998</v>
      </c>
      <c r="I1567" s="10" t="inlineStr">
        <is>
          <t>up</t>
        </is>
      </c>
    </row>
    <row r="1568">
      <c r="A1568" s="2" t="n">
        <v>45675</v>
      </c>
      <c r="B1568" s="3" t="n">
        <v>3473.64</v>
      </c>
      <c r="C1568" s="3" t="n">
        <v>3494.39</v>
      </c>
      <c r="D1568" s="3" t="n">
        <v>3227</v>
      </c>
      <c r="E1568" s="3" t="n">
        <v>3307.71</v>
      </c>
      <c r="F1568" s="4" t="n">
        <v>634197.1281</v>
      </c>
      <c r="G1568" s="5" t="n">
        <v>-0.04776559391760204</v>
      </c>
      <c r="H1568" s="3" t="n">
        <v>267.3899999999999</v>
      </c>
      <c r="I1568" t="inlineStr">
        <is>
          <t>down</t>
        </is>
      </c>
    </row>
    <row r="1569">
      <c r="A1569" s="6" t="n">
        <v>45676</v>
      </c>
      <c r="B1569" s="7" t="n">
        <v>3307.71</v>
      </c>
      <c r="C1569" s="7" t="n">
        <v>3448.99</v>
      </c>
      <c r="D1569" s="7" t="n">
        <v>3130.48</v>
      </c>
      <c r="E1569" s="7" t="n">
        <v>3215.12</v>
      </c>
      <c r="F1569" s="8" t="n">
        <v>1342301.5217</v>
      </c>
      <c r="G1569" s="9" t="n">
        <v>-0.0279921758558036</v>
      </c>
      <c r="H1569" s="7" t="n">
        <v>318.5099999999998</v>
      </c>
      <c r="I1569" s="10" t="inlineStr">
        <is>
          <t>down</t>
        </is>
      </c>
    </row>
    <row r="1570">
      <c r="A1570" s="2" t="n">
        <v>45677</v>
      </c>
      <c r="B1570" s="3" t="n">
        <v>3215.2</v>
      </c>
      <c r="C1570" s="3" t="n">
        <v>3453.69</v>
      </c>
      <c r="D1570" s="3" t="n">
        <v>3142.78</v>
      </c>
      <c r="E1570" s="3" t="n">
        <v>3284</v>
      </c>
      <c r="F1570" s="4" t="n">
        <v>1158354.7814</v>
      </c>
      <c r="G1570" s="5" t="n">
        <v>0.02142377267411488</v>
      </c>
      <c r="H1570" s="3" t="n">
        <v>310.9099999999999</v>
      </c>
      <c r="I1570" t="inlineStr">
        <is>
          <t>up</t>
        </is>
      </c>
    </row>
    <row r="1571">
      <c r="A1571" s="6" t="n">
        <v>45678</v>
      </c>
      <c r="B1571" s="7" t="n">
        <v>3283.99</v>
      </c>
      <c r="C1571" s="7" t="n">
        <v>3368</v>
      </c>
      <c r="D1571" s="7" t="n">
        <v>3204.6</v>
      </c>
      <c r="E1571" s="7" t="n">
        <v>3327.54</v>
      </c>
      <c r="F1571" s="8" t="n">
        <v>548706.0513000001</v>
      </c>
      <c r="G1571" s="9" t="n">
        <v>0.01325822168087698</v>
      </c>
      <c r="H1571" s="7" t="n">
        <v>163.4000000000001</v>
      </c>
      <c r="I1571" s="10" t="inlineStr">
        <is>
          <t>up</t>
        </is>
      </c>
    </row>
    <row r="1572">
      <c r="A1572" s="2" t="n">
        <v>45679</v>
      </c>
      <c r="B1572" s="3" t="n">
        <v>3327.55</v>
      </c>
      <c r="C1572" s="3" t="n">
        <v>3365.99</v>
      </c>
      <c r="D1572" s="3" t="n">
        <v>3222.85</v>
      </c>
      <c r="E1572" s="3" t="n">
        <v>3242.6</v>
      </c>
      <c r="F1572" s="4" t="n">
        <v>349240.7498</v>
      </c>
      <c r="G1572" s="5" t="n">
        <v>-0.02552636482206072</v>
      </c>
      <c r="H1572" s="3" t="n">
        <v>143.1399999999999</v>
      </c>
      <c r="I1572" t="inlineStr">
        <is>
          <t>down</t>
        </is>
      </c>
    </row>
    <row r="1573">
      <c r="A1573" s="6" t="n">
        <v>45680</v>
      </c>
      <c r="B1573" s="7" t="n">
        <v>3242.61</v>
      </c>
      <c r="C1573" s="7" t="n">
        <v>3347.97</v>
      </c>
      <c r="D1573" s="7" t="n">
        <v>3185</v>
      </c>
      <c r="E1573" s="7" t="n">
        <v>3338.21</v>
      </c>
      <c r="F1573" s="8" t="n">
        <v>605592.7225</v>
      </c>
      <c r="G1573" s="9" t="n">
        <v>0.02948559797693218</v>
      </c>
      <c r="H1573" s="7" t="n">
        <v>162.9699999999998</v>
      </c>
      <c r="I1573" s="10" t="inlineStr">
        <is>
          <t>up</t>
        </is>
      </c>
    </row>
    <row r="1574">
      <c r="A1574" s="2" t="n">
        <v>45681</v>
      </c>
      <c r="B1574" s="3" t="n">
        <v>3338.22</v>
      </c>
      <c r="C1574" s="3" t="n">
        <v>3428</v>
      </c>
      <c r="D1574" s="3" t="n">
        <v>3275.9</v>
      </c>
      <c r="E1574" s="3" t="n">
        <v>3310.09</v>
      </c>
      <c r="F1574" s="4" t="n">
        <v>451524.2752</v>
      </c>
      <c r="G1574" s="5" t="n">
        <v>-0.008423676161775306</v>
      </c>
      <c r="H1574" s="3" t="n">
        <v>152.0999999999999</v>
      </c>
      <c r="I1574" t="inlineStr">
        <is>
          <t>down</t>
        </is>
      </c>
    </row>
    <row r="1575">
      <c r="A1575" s="6" t="n">
        <v>45682</v>
      </c>
      <c r="B1575" s="7" t="n">
        <v>3310.1</v>
      </c>
      <c r="C1575" s="7" t="n">
        <v>3350.68</v>
      </c>
      <c r="D1575" s="7" t="n">
        <v>3268.66</v>
      </c>
      <c r="E1575" s="7" t="n">
        <v>3318.77</v>
      </c>
      <c r="F1575" s="8" t="n">
        <v>208559.0415</v>
      </c>
      <c r="G1575" s="9" t="n">
        <v>0.002622285194662233</v>
      </c>
      <c r="H1575" s="7" t="n">
        <v>82.01999999999998</v>
      </c>
      <c r="I1575" s="10" t="inlineStr">
        <is>
          <t>up</t>
        </is>
      </c>
    </row>
    <row r="1576">
      <c r="A1576" s="2" t="n">
        <v>45683</v>
      </c>
      <c r="B1576" s="3" t="n">
        <v>3318.76</v>
      </c>
      <c r="C1576" s="3" t="n">
        <v>3362</v>
      </c>
      <c r="D1576" s="3" t="n">
        <v>3230</v>
      </c>
      <c r="E1576" s="3" t="n">
        <v>3232.61</v>
      </c>
      <c r="F1576" s="4" t="n">
        <v>272165.469</v>
      </c>
      <c r="G1576" s="5" t="n">
        <v>-0.02596142546786906</v>
      </c>
      <c r="H1576" s="3" t="n">
        <v>132</v>
      </c>
      <c r="I1576" t="inlineStr">
        <is>
          <t>down</t>
        </is>
      </c>
    </row>
    <row r="1577">
      <c r="A1577" s="6" t="n">
        <v>45684</v>
      </c>
      <c r="B1577" s="7" t="n">
        <v>3232.61</v>
      </c>
      <c r="C1577" s="7" t="n">
        <v>3253.91</v>
      </c>
      <c r="D1577" s="7" t="n">
        <v>3020.01</v>
      </c>
      <c r="E1577" s="7" t="n">
        <v>3182.44</v>
      </c>
      <c r="F1577" s="8" t="n">
        <v>753004.7529</v>
      </c>
      <c r="G1577" s="9" t="n">
        <v>-0.0155199668379421</v>
      </c>
      <c r="H1577" s="7" t="n">
        <v>233.8999999999996</v>
      </c>
      <c r="I1577" s="10" t="inlineStr">
        <is>
          <t>down</t>
        </is>
      </c>
    </row>
    <row r="1578">
      <c r="A1578" s="2" t="n">
        <v>45685</v>
      </c>
      <c r="B1578" s="3" t="n">
        <v>3182.44</v>
      </c>
      <c r="C1578" s="3" t="n">
        <v>3223.01</v>
      </c>
      <c r="D1578" s="3" t="n">
        <v>3040.03</v>
      </c>
      <c r="E1578" s="3" t="n">
        <v>3077.72</v>
      </c>
      <c r="F1578" s="4" t="n">
        <v>350959.7173</v>
      </c>
      <c r="G1578" s="5" t="n">
        <v>-0.03290556931159749</v>
      </c>
      <c r="H1578" s="3" t="n">
        <v>182.98</v>
      </c>
      <c r="I1578" t="inlineStr">
        <is>
          <t>down</t>
        </is>
      </c>
    </row>
    <row r="1579">
      <c r="A1579" s="6" t="n">
        <v>45686</v>
      </c>
      <c r="B1579" s="7" t="n">
        <v>3077.72</v>
      </c>
      <c r="C1579" s="7" t="n">
        <v>3182.52</v>
      </c>
      <c r="D1579" s="7" t="n">
        <v>3054.06</v>
      </c>
      <c r="E1579" s="7" t="n">
        <v>3113.9</v>
      </c>
      <c r="F1579" s="8" t="n">
        <v>409737.2576</v>
      </c>
      <c r="G1579" s="9" t="n">
        <v>0.01175545533706779</v>
      </c>
      <c r="H1579" s="7" t="n">
        <v>128.46</v>
      </c>
      <c r="I1579" s="10" t="inlineStr">
        <is>
          <t>up</t>
        </is>
      </c>
    </row>
    <row r="1580">
      <c r="A1580" s="2" t="n">
        <v>45687</v>
      </c>
      <c r="B1580" s="3" t="n">
        <v>3113.9</v>
      </c>
      <c r="C1580" s="3" t="n">
        <v>3283.43</v>
      </c>
      <c r="D1580" s="3" t="n">
        <v>3091.06</v>
      </c>
      <c r="E1580" s="3" t="n">
        <v>3247.39</v>
      </c>
      <c r="F1580" s="4" t="n">
        <v>350639.4823</v>
      </c>
      <c r="G1580" s="5" t="n">
        <v>0.04286907093997883</v>
      </c>
      <c r="H1580" s="3" t="n">
        <v>192.3699999999999</v>
      </c>
      <c r="I1580" t="inlineStr">
        <is>
          <t>up</t>
        </is>
      </c>
    </row>
    <row r="1581">
      <c r="A1581" s="6" t="n">
        <v>45688</v>
      </c>
      <c r="B1581" s="7" t="n">
        <v>3247.38</v>
      </c>
      <c r="C1581" s="7" t="n">
        <v>3437.31</v>
      </c>
      <c r="D1581" s="7" t="n">
        <v>3213.8</v>
      </c>
      <c r="E1581" s="7" t="n">
        <v>3300.99</v>
      </c>
      <c r="F1581" s="8" t="n">
        <v>648681.6561</v>
      </c>
      <c r="G1581" s="9" t="n">
        <v>0.0165055629289983</v>
      </c>
      <c r="H1581" s="7" t="n">
        <v>223.5099999999998</v>
      </c>
      <c r="I1581" s="10" t="inlineStr">
        <is>
          <t>up</t>
        </is>
      </c>
    </row>
    <row r="1582">
      <c r="A1582" s="2" t="n">
        <v>45689</v>
      </c>
      <c r="B1582" s="3" t="n">
        <v>3300.99</v>
      </c>
      <c r="C1582" s="3" t="n">
        <v>3331.98</v>
      </c>
      <c r="D1582" s="3" t="n">
        <v>3101.7</v>
      </c>
      <c r="E1582" s="3" t="n">
        <v>3117.54</v>
      </c>
      <c r="F1582" s="4" t="n">
        <v>354065.2525</v>
      </c>
      <c r="G1582" s="5" t="n">
        <v>-0.05557423681986307</v>
      </c>
      <c r="H1582" s="3" t="n">
        <v>230.2800000000002</v>
      </c>
      <c r="I1582" t="inlineStr">
        <is>
          <t>down</t>
        </is>
      </c>
    </row>
    <row r="1583">
      <c r="A1583" s="6" t="n">
        <v>45690</v>
      </c>
      <c r="B1583" s="7" t="n">
        <v>3117.54</v>
      </c>
      <c r="C1583" s="7" t="n">
        <v>3163.2</v>
      </c>
      <c r="D1583" s="7" t="n">
        <v>2750.71</v>
      </c>
      <c r="E1583" s="7" t="n">
        <v>2869.68</v>
      </c>
      <c r="F1583" s="8" t="n">
        <v>1050805.93</v>
      </c>
      <c r="G1583" s="9" t="n">
        <v>-0.07950499432244662</v>
      </c>
      <c r="H1583" s="7" t="n">
        <v>412.4899999999998</v>
      </c>
      <c r="I1583" s="10" t="inlineStr">
        <is>
          <t>down</t>
        </is>
      </c>
    </row>
    <row r="1584">
      <c r="A1584" s="2" t="n">
        <v>45691</v>
      </c>
      <c r="B1584" s="3" t="n">
        <v>2869.68</v>
      </c>
      <c r="C1584" s="3" t="n">
        <v>2921</v>
      </c>
      <c r="D1584" s="3" t="n">
        <v>2125.01</v>
      </c>
      <c r="E1584" s="3" t="n">
        <v>2879.9</v>
      </c>
      <c r="F1584" s="4" t="n">
        <v>2807979.021</v>
      </c>
      <c r="G1584" s="5" t="n">
        <v>0.003561372696607279</v>
      </c>
      <c r="H1584" s="3" t="n">
        <v>795.9899999999998</v>
      </c>
      <c r="I1584" t="inlineStr">
        <is>
          <t>up</t>
        </is>
      </c>
    </row>
    <row r="1585">
      <c r="A1585" s="6" t="n">
        <v>45692</v>
      </c>
      <c r="B1585" s="7" t="n">
        <v>2879.89</v>
      </c>
      <c r="C1585" s="7" t="n">
        <v>2888.5</v>
      </c>
      <c r="D1585" s="7" t="n">
        <v>2632.6</v>
      </c>
      <c r="E1585" s="7" t="n">
        <v>2731.19</v>
      </c>
      <c r="F1585" s="8" t="n">
        <v>1259594.3919</v>
      </c>
      <c r="G1585" s="9" t="n">
        <v>-0.05163720962533425</v>
      </c>
      <c r="H1585" s="7" t="n">
        <v>255.9000000000001</v>
      </c>
      <c r="I1585" s="10" t="inlineStr">
        <is>
          <t>down</t>
        </is>
      </c>
    </row>
    <row r="1586">
      <c r="A1586" s="2" t="n">
        <v>45693</v>
      </c>
      <c r="B1586" s="3" t="n">
        <v>2731.19</v>
      </c>
      <c r="C1586" s="3" t="n">
        <v>2826.95</v>
      </c>
      <c r="D1586" s="3" t="n">
        <v>2699.13</v>
      </c>
      <c r="E1586" s="3" t="n">
        <v>2788.25</v>
      </c>
      <c r="F1586" s="4" t="n">
        <v>686593.0429</v>
      </c>
      <c r="G1586" s="5" t="n">
        <v>0.02089199213529636</v>
      </c>
      <c r="H1586" s="3" t="n">
        <v>127.8199999999997</v>
      </c>
      <c r="I1586" t="inlineStr">
        <is>
          <t>up</t>
        </is>
      </c>
    </row>
    <row r="1587">
      <c r="A1587" s="6" t="n">
        <v>45694</v>
      </c>
      <c r="B1587" s="7" t="n">
        <v>2788.25</v>
      </c>
      <c r="C1587" s="7" t="n">
        <v>2857.64</v>
      </c>
      <c r="D1587" s="7" t="n">
        <v>2655.28</v>
      </c>
      <c r="E1587" s="7" t="n">
        <v>2686.64</v>
      </c>
      <c r="F1587" s="8" t="n">
        <v>719459.9571</v>
      </c>
      <c r="G1587" s="9" t="n">
        <v>-0.03644221285752713</v>
      </c>
      <c r="H1587" s="7" t="n">
        <v>202.3599999999997</v>
      </c>
      <c r="I1587" s="10" t="inlineStr">
        <is>
          <t>down</t>
        </is>
      </c>
    </row>
    <row r="1588">
      <c r="A1588" s="2" t="n">
        <v>45695</v>
      </c>
      <c r="B1588" s="3" t="n">
        <v>2686.63</v>
      </c>
      <c r="C1588" s="3" t="n">
        <v>2797.5</v>
      </c>
      <c r="D1588" s="3" t="n">
        <v>2562.51</v>
      </c>
      <c r="E1588" s="3" t="n">
        <v>2622.1</v>
      </c>
      <c r="F1588" s="4" t="n">
        <v>695467.3612</v>
      </c>
      <c r="G1588" s="5" t="n">
        <v>-0.02402257094363214</v>
      </c>
      <c r="H1588" s="3" t="n">
        <v>234.9899999999998</v>
      </c>
      <c r="I1588" t="inlineStr">
        <is>
          <t>down</t>
        </is>
      </c>
    </row>
    <row r="1589">
      <c r="A1589" s="6" t="n">
        <v>45696</v>
      </c>
      <c r="B1589" s="7" t="n">
        <v>2622.11</v>
      </c>
      <c r="C1589" s="7" t="n">
        <v>2667.3</v>
      </c>
      <c r="D1589" s="7" t="n">
        <v>2588.8</v>
      </c>
      <c r="E1589" s="7" t="n">
        <v>2632.46</v>
      </c>
      <c r="F1589" s="8" t="n">
        <v>379685.1509</v>
      </c>
      <c r="G1589" s="9" t="n">
        <v>0.003951031615880396</v>
      </c>
      <c r="H1589" s="7" t="n">
        <v>78.5</v>
      </c>
      <c r="I1589" s="10" t="inlineStr">
        <is>
          <t>up</t>
        </is>
      </c>
    </row>
    <row r="1590">
      <c r="A1590" s="2" t="n">
        <v>45697</v>
      </c>
      <c r="B1590" s="3" t="n">
        <v>2632.46</v>
      </c>
      <c r="C1590" s="3" t="n">
        <v>2698.9</v>
      </c>
      <c r="D1590" s="3" t="n">
        <v>2520.02</v>
      </c>
      <c r="E1590" s="3" t="n">
        <v>2627.18</v>
      </c>
      <c r="F1590" s="4" t="n">
        <v>387166.7911</v>
      </c>
      <c r="G1590" s="5" t="n">
        <v>-0.00200572848210423</v>
      </c>
      <c r="H1590" s="3" t="n">
        <v>178.8800000000001</v>
      </c>
      <c r="I1590" t="inlineStr">
        <is>
          <t>down</t>
        </is>
      </c>
    </row>
    <row r="1591">
      <c r="A1591" s="6" t="n">
        <v>45698</v>
      </c>
      <c r="B1591" s="7" t="n">
        <v>2627.18</v>
      </c>
      <c r="C1591" s="7" t="n">
        <v>2693.79</v>
      </c>
      <c r="D1591" s="7" t="n">
        <v>2559.85</v>
      </c>
      <c r="E1591" s="7" t="n">
        <v>2661.19</v>
      </c>
      <c r="F1591" s="8" t="n">
        <v>398173.2716</v>
      </c>
      <c r="G1591" s="9" t="n">
        <v>0.01294543959683025</v>
      </c>
      <c r="H1591" s="7" t="n">
        <v>133.9400000000001</v>
      </c>
      <c r="I1591" s="10" t="inlineStr">
        <is>
          <t>up</t>
        </is>
      </c>
    </row>
    <row r="1592">
      <c r="A1592" s="2" t="n">
        <v>45699</v>
      </c>
      <c r="B1592" s="3" t="n">
        <v>2661.19</v>
      </c>
      <c r="C1592" s="3" t="n">
        <v>2725.04</v>
      </c>
      <c r="D1592" s="3" t="n">
        <v>2558.24</v>
      </c>
      <c r="E1592" s="3" t="n">
        <v>2602.59</v>
      </c>
      <c r="F1592" s="4" t="n">
        <v>484196.1435</v>
      </c>
      <c r="G1592" s="5" t="n">
        <v>-0.02202022403511206</v>
      </c>
      <c r="H1592" s="3" t="n">
        <v>166.8000000000002</v>
      </c>
      <c r="I1592" t="inlineStr">
        <is>
          <t>down</t>
        </is>
      </c>
    </row>
    <row r="1593">
      <c r="A1593" s="6" t="n">
        <v>45700</v>
      </c>
      <c r="B1593" s="7" t="n">
        <v>2602.59</v>
      </c>
      <c r="C1593" s="7" t="n">
        <v>2795.45</v>
      </c>
      <c r="D1593" s="7" t="n">
        <v>2546.92</v>
      </c>
      <c r="E1593" s="7" t="n">
        <v>2738.27</v>
      </c>
      <c r="F1593" s="8" t="n">
        <v>646295.8959</v>
      </c>
      <c r="G1593" s="9" t="n">
        <v>0.05213268321172371</v>
      </c>
      <c r="H1593" s="7" t="n">
        <v>248.5299999999997</v>
      </c>
      <c r="I1593" s="10" t="inlineStr">
        <is>
          <t>up</t>
        </is>
      </c>
    </row>
    <row r="1594">
      <c r="A1594" s="2" t="n">
        <v>45701</v>
      </c>
      <c r="B1594" s="3" t="n">
        <v>2738.27</v>
      </c>
      <c r="C1594" s="3" t="n">
        <v>2757.28</v>
      </c>
      <c r="D1594" s="3" t="n">
        <v>2612.76</v>
      </c>
      <c r="E1594" s="3" t="n">
        <v>2675.87</v>
      </c>
      <c r="F1594" s="4" t="n">
        <v>443769.2853</v>
      </c>
      <c r="G1594" s="5" t="n">
        <v>-0.02278811074145359</v>
      </c>
      <c r="H1594" s="3" t="n">
        <v>144.52</v>
      </c>
      <c r="I1594" t="inlineStr">
        <is>
          <t>down</t>
        </is>
      </c>
    </row>
    <row r="1595">
      <c r="A1595" s="6" t="n">
        <v>45702</v>
      </c>
      <c r="B1595" s="7" t="n">
        <v>2675.87</v>
      </c>
      <c r="C1595" s="7" t="n">
        <v>2791.78</v>
      </c>
      <c r="D1595" s="7" t="n">
        <v>2664.46</v>
      </c>
      <c r="E1595" s="7" t="n">
        <v>2725.95</v>
      </c>
      <c r="F1595" s="8" t="n">
        <v>419895.7862</v>
      </c>
      <c r="G1595" s="9" t="n">
        <v>0.01871540844659858</v>
      </c>
      <c r="H1595" s="7" t="n">
        <v>127.3200000000002</v>
      </c>
      <c r="I1595" s="10" t="inlineStr">
        <is>
          <t>up</t>
        </is>
      </c>
    </row>
    <row r="1596">
      <c r="A1596" s="2" t="n">
        <v>45703</v>
      </c>
      <c r="B1596" s="3" t="n">
        <v>2725.95</v>
      </c>
      <c r="C1596" s="3" t="n">
        <v>2739</v>
      </c>
      <c r="D1596" s="3" t="n">
        <v>2662.28</v>
      </c>
      <c r="E1596" s="3" t="n">
        <v>2693.04</v>
      </c>
      <c r="F1596" s="4" t="n">
        <v>202971.4295</v>
      </c>
      <c r="G1596" s="5" t="n">
        <v>-0.01207285533483737</v>
      </c>
      <c r="H1596" s="3" t="n">
        <v>76.7199999999998</v>
      </c>
      <c r="I1596" t="inlineStr">
        <is>
          <t>down</t>
        </is>
      </c>
    </row>
    <row r="1597">
      <c r="A1597" s="6" t="n">
        <v>45704</v>
      </c>
      <c r="B1597" s="7" t="n">
        <v>2693.04</v>
      </c>
      <c r="C1597" s="7" t="n">
        <v>2727.31</v>
      </c>
      <c r="D1597" s="7" t="n">
        <v>2651.26</v>
      </c>
      <c r="E1597" s="7" t="n">
        <v>2661.41</v>
      </c>
      <c r="F1597" s="8" t="n">
        <v>191231.5314</v>
      </c>
      <c r="G1597" s="9" t="n">
        <v>-0.01174509104952026</v>
      </c>
      <c r="H1597" s="7" t="n">
        <v>76.04999999999973</v>
      </c>
      <c r="I1597" s="10" t="inlineStr">
        <is>
          <t>down</t>
        </is>
      </c>
    </row>
    <row r="1598">
      <c r="A1598" s="2" t="n">
        <v>45705</v>
      </c>
      <c r="B1598" s="3" t="n">
        <v>2661.41</v>
      </c>
      <c r="C1598" s="3" t="n">
        <v>2849.7</v>
      </c>
      <c r="D1598" s="3" t="n">
        <v>2637.71</v>
      </c>
      <c r="E1598" s="3" t="n">
        <v>2744.05</v>
      </c>
      <c r="F1598" s="4" t="n">
        <v>639739.8197</v>
      </c>
      <c r="G1598" s="5" t="n">
        <v>0.03105120969711561</v>
      </c>
      <c r="H1598" s="3" t="n">
        <v>211.9899999999998</v>
      </c>
      <c r="I1598" t="inlineStr">
        <is>
          <t>up</t>
        </is>
      </c>
    </row>
    <row r="1599">
      <c r="A1599" s="6" t="n">
        <v>45706</v>
      </c>
      <c r="B1599" s="7" t="n">
        <v>2744.05</v>
      </c>
      <c r="C1599" s="7" t="n">
        <v>2756.93</v>
      </c>
      <c r="D1599" s="7" t="n">
        <v>2605.44</v>
      </c>
      <c r="E1599" s="7" t="n">
        <v>2671.99</v>
      </c>
      <c r="F1599" s="8" t="n">
        <v>604863.8737</v>
      </c>
      <c r="G1599" s="9" t="n">
        <v>-0.02626045443778369</v>
      </c>
      <c r="H1599" s="7" t="n">
        <v>151.4899999999998</v>
      </c>
      <c r="I1599" s="10" t="inlineStr">
        <is>
          <t>down</t>
        </is>
      </c>
    </row>
    <row r="1600">
      <c r="A1600" s="2" t="n">
        <v>45707</v>
      </c>
      <c r="B1600" s="3" t="n">
        <v>2672</v>
      </c>
      <c r="C1600" s="3" t="n">
        <v>2736.7</v>
      </c>
      <c r="D1600" s="3" t="n">
        <v>2656.03</v>
      </c>
      <c r="E1600" s="3" t="n">
        <v>2715.5</v>
      </c>
      <c r="F1600" s="4" t="n">
        <v>326154.0202</v>
      </c>
      <c r="G1600" s="5" t="n">
        <v>0.01628374357688478</v>
      </c>
      <c r="H1600" s="3" t="n">
        <v>80.66999999999962</v>
      </c>
      <c r="I1600" t="inlineStr">
        <is>
          <t>up</t>
        </is>
      </c>
    </row>
    <row r="1601">
      <c r="A1601" s="6" t="n">
        <v>45708</v>
      </c>
      <c r="B1601" s="7" t="n">
        <v>2715.51</v>
      </c>
      <c r="C1601" s="7" t="n">
        <v>2770.59</v>
      </c>
      <c r="D1601" s="7" t="n">
        <v>2707.18</v>
      </c>
      <c r="E1601" s="7" t="n">
        <v>2738.04</v>
      </c>
      <c r="F1601" s="8" t="n">
        <v>336735.2544</v>
      </c>
      <c r="G1601" s="9" t="n">
        <v>0.008300497146013663</v>
      </c>
      <c r="H1601" s="7" t="n">
        <v>63.41000000000031</v>
      </c>
      <c r="I1601" s="10" t="inlineStr">
        <is>
          <t>up</t>
        </is>
      </c>
    </row>
    <row r="1602">
      <c r="A1602" s="2" t="n">
        <v>45709</v>
      </c>
      <c r="B1602" s="3" t="n">
        <v>2738.04</v>
      </c>
      <c r="C1602" s="3" t="n">
        <v>2845.32</v>
      </c>
      <c r="D1602" s="3" t="n">
        <v>2616.72</v>
      </c>
      <c r="E1602" s="3" t="n">
        <v>2663</v>
      </c>
      <c r="F1602" s="4" t="n">
        <v>890440.0604</v>
      </c>
      <c r="G1602" s="5" t="n">
        <v>-0.02740646593913898</v>
      </c>
      <c r="H1602" s="3" t="n">
        <v>228.6000000000004</v>
      </c>
      <c r="I1602" t="inlineStr">
        <is>
          <t>down</t>
        </is>
      </c>
    </row>
    <row r="1603">
      <c r="A1603" s="6" t="n">
        <v>45710</v>
      </c>
      <c r="B1603" s="7" t="n">
        <v>2663</v>
      </c>
      <c r="C1603" s="7" t="n">
        <v>2798.07</v>
      </c>
      <c r="D1603" s="7" t="n">
        <v>2653.33</v>
      </c>
      <c r="E1603" s="7" t="n">
        <v>2763.22</v>
      </c>
      <c r="F1603" s="8" t="n">
        <v>444989.6669</v>
      </c>
      <c r="G1603" s="9" t="n">
        <v>0.03763424708974838</v>
      </c>
      <c r="H1603" s="7" t="n">
        <v>144.7400000000002</v>
      </c>
      <c r="I1603" s="10" t="inlineStr">
        <is>
          <t>up</t>
        </is>
      </c>
    </row>
    <row r="1604">
      <c r="A1604" s="2" t="n">
        <v>45711</v>
      </c>
      <c r="B1604" s="3" t="n">
        <v>2763.23</v>
      </c>
      <c r="C1604" s="3" t="n">
        <v>2857.34</v>
      </c>
      <c r="D1604" s="3" t="n">
        <v>2745.41</v>
      </c>
      <c r="E1604" s="3" t="n">
        <v>2819.69</v>
      </c>
      <c r="F1604" s="4" t="n">
        <v>611002.1222</v>
      </c>
      <c r="G1604" s="5" t="n">
        <v>0.02043630257453266</v>
      </c>
      <c r="H1604" s="3" t="n">
        <v>111.9300000000003</v>
      </c>
      <c r="I1604" t="inlineStr">
        <is>
          <t>up</t>
        </is>
      </c>
    </row>
    <row r="1605">
      <c r="A1605" s="6" t="n">
        <v>45712</v>
      </c>
      <c r="B1605" s="7" t="n">
        <v>2819.7</v>
      </c>
      <c r="C1605" s="7" t="n">
        <v>2839.95</v>
      </c>
      <c r="D1605" s="7" t="n">
        <v>2470.33</v>
      </c>
      <c r="E1605" s="7" t="n">
        <v>2513.52</v>
      </c>
      <c r="F1605" s="8" t="n">
        <v>876876.3707</v>
      </c>
      <c r="G1605" s="9" t="n">
        <v>-0.1085828583993276</v>
      </c>
      <c r="H1605" s="7" t="n">
        <v>369.6199999999999</v>
      </c>
      <c r="I1605" s="10" t="inlineStr">
        <is>
          <t>down</t>
        </is>
      </c>
    </row>
    <row r="1606">
      <c r="A1606" s="2" t="n">
        <v>45713</v>
      </c>
      <c r="B1606" s="3" t="n">
        <v>2513.52</v>
      </c>
      <c r="C1606" s="3" t="n">
        <v>2533.49</v>
      </c>
      <c r="D1606" s="3" t="n">
        <v>2313.49</v>
      </c>
      <c r="E1606" s="3" t="n">
        <v>2495.7</v>
      </c>
      <c r="F1606" s="4" t="n">
        <v>1322016.8718</v>
      </c>
      <c r="G1606" s="5" t="n">
        <v>-0.007089659123460379</v>
      </c>
      <c r="H1606" s="3" t="n">
        <v>220</v>
      </c>
      <c r="I1606" t="inlineStr">
        <is>
          <t>down</t>
        </is>
      </c>
    </row>
    <row r="1607">
      <c r="A1607" s="6" t="n">
        <v>45714</v>
      </c>
      <c r="B1607" s="7" t="n">
        <v>2495.69</v>
      </c>
      <c r="C1607" s="7" t="n">
        <v>2507.5</v>
      </c>
      <c r="D1607" s="7" t="n">
        <v>2253.77</v>
      </c>
      <c r="E1607" s="7" t="n">
        <v>2336.37</v>
      </c>
      <c r="F1607" s="8" t="n">
        <v>863087.2132999999</v>
      </c>
      <c r="G1607" s="9" t="n">
        <v>-0.06384180790960448</v>
      </c>
      <c r="H1607" s="7" t="n">
        <v>253.73</v>
      </c>
      <c r="I1607" s="10" t="inlineStr">
        <is>
          <t>down</t>
        </is>
      </c>
    </row>
    <row r="1608">
      <c r="A1608" s="2" t="n">
        <v>45715</v>
      </c>
      <c r="B1608" s="3" t="n">
        <v>2336.38</v>
      </c>
      <c r="C1608" s="3" t="n">
        <v>2381.6</v>
      </c>
      <c r="D1608" s="3" t="n">
        <v>2230.57</v>
      </c>
      <c r="E1608" s="3" t="n">
        <v>2307.72</v>
      </c>
      <c r="F1608" s="4" t="n">
        <v>637583.9105999999</v>
      </c>
      <c r="G1608" s="5" t="n">
        <v>-0.01226261251428507</v>
      </c>
      <c r="H1608" s="3" t="n">
        <v>151.0299999999997</v>
      </c>
      <c r="I1608" t="inlineStr">
        <is>
          <t>down</t>
        </is>
      </c>
    </row>
    <row r="1609">
      <c r="A1609" s="6" t="n">
        <v>45716</v>
      </c>
      <c r="B1609" s="7" t="n">
        <v>2307.72</v>
      </c>
      <c r="C1609" s="7" t="n">
        <v>2314.18</v>
      </c>
      <c r="D1609" s="7" t="n">
        <v>2076.26</v>
      </c>
      <c r="E1609" s="7" t="n">
        <v>2237.59</v>
      </c>
      <c r="F1609" s="8" t="n">
        <v>1291539.0557</v>
      </c>
      <c r="G1609" s="9" t="n">
        <v>-0.03038930199504253</v>
      </c>
      <c r="H1609" s="7" t="n">
        <v>237.9199999999996</v>
      </c>
      <c r="I1609" s="10" t="inlineStr">
        <is>
          <t>down</t>
        </is>
      </c>
    </row>
    <row r="1610">
      <c r="A1610" s="2" t="n">
        <v>45717</v>
      </c>
      <c r="B1610" s="3" t="n">
        <v>2237.59</v>
      </c>
      <c r="C1610" s="3" t="n">
        <v>2281.14</v>
      </c>
      <c r="D1610" s="3" t="n">
        <v>2142.73</v>
      </c>
      <c r="E1610" s="3" t="n">
        <v>2217.39</v>
      </c>
      <c r="F1610" s="4" t="n">
        <v>446430.7271</v>
      </c>
      <c r="G1610" s="5" t="n">
        <v>-0.009027569840766247</v>
      </c>
      <c r="H1610" s="3" t="n">
        <v>138.4099999999999</v>
      </c>
      <c r="I1610" t="inlineStr">
        <is>
          <t>down</t>
        </is>
      </c>
    </row>
    <row r="1611">
      <c r="A1611" s="6" t="n">
        <v>45718</v>
      </c>
      <c r="B1611" s="7" t="n">
        <v>2217.4</v>
      </c>
      <c r="C1611" s="7" t="n">
        <v>2550.58</v>
      </c>
      <c r="D1611" s="7" t="n">
        <v>2172.04</v>
      </c>
      <c r="E1611" s="7" t="n">
        <v>2518.11</v>
      </c>
      <c r="F1611" s="8" t="n">
        <v>1266684.7748</v>
      </c>
      <c r="G1611" s="9" t="n">
        <v>0.1356189033052373</v>
      </c>
      <c r="H1611" s="7" t="n">
        <v>378.54</v>
      </c>
      <c r="I1611" s="10" t="inlineStr">
        <is>
          <t>up</t>
        </is>
      </c>
    </row>
    <row r="1612">
      <c r="A1612" s="2" t="n">
        <v>45719</v>
      </c>
      <c r="B1612" s="3" t="n">
        <v>2518.12</v>
      </c>
      <c r="C1612" s="3" t="n">
        <v>2523.56</v>
      </c>
      <c r="D1612" s="3" t="n">
        <v>2097.91</v>
      </c>
      <c r="E1612" s="3" t="n">
        <v>2149.01</v>
      </c>
      <c r="F1612" s="4" t="n">
        <v>1109565.2003</v>
      </c>
      <c r="G1612" s="5" t="n">
        <v>-0.1465781876089607</v>
      </c>
      <c r="H1612" s="3" t="n">
        <v>425.6500000000001</v>
      </c>
      <c r="I1612" t="inlineStr">
        <is>
          <t>down</t>
        </is>
      </c>
    </row>
    <row r="1613">
      <c r="A1613" s="6" t="n">
        <v>45720</v>
      </c>
      <c r="B1613" s="7" t="n">
        <v>2149.02</v>
      </c>
      <c r="C1613" s="7" t="n">
        <v>2221.88</v>
      </c>
      <c r="D1613" s="7" t="n">
        <v>1993.2</v>
      </c>
      <c r="E1613" s="7" t="n">
        <v>2171.51</v>
      </c>
      <c r="F1613" s="8" t="n">
        <v>1257822.3372</v>
      </c>
      <c r="G1613" s="9" t="n">
        <v>0.01046993731997525</v>
      </c>
      <c r="H1613" s="7" t="n">
        <v>228.6800000000001</v>
      </c>
      <c r="I1613" s="10" t="inlineStr">
        <is>
          <t>up</t>
        </is>
      </c>
    </row>
    <row r="1614">
      <c r="A1614" s="2" t="n">
        <v>45721</v>
      </c>
      <c r="B1614" s="3" t="n">
        <v>2171.5</v>
      </c>
      <c r="C1614" s="3" t="n">
        <v>2273.51</v>
      </c>
      <c r="D1614" s="3" t="n">
        <v>2155.03</v>
      </c>
      <c r="E1614" s="3" t="n">
        <v>2241.59</v>
      </c>
      <c r="F1614" s="4" t="n">
        <v>687130.7897</v>
      </c>
      <c r="G1614" s="5" t="n">
        <v>0.03227247399275157</v>
      </c>
      <c r="H1614" s="3" t="n">
        <v>118.48</v>
      </c>
      <c r="I1614" t="inlineStr">
        <is>
          <t>up</t>
        </is>
      </c>
    </row>
    <row r="1615">
      <c r="A1615" s="6" t="n">
        <v>45722</v>
      </c>
      <c r="B1615" s="7" t="n">
        <v>2241.59</v>
      </c>
      <c r="C1615" s="7" t="n">
        <v>2319.99</v>
      </c>
      <c r="D1615" s="7" t="n">
        <v>2176.9</v>
      </c>
      <c r="E1615" s="7" t="n">
        <v>2202.2</v>
      </c>
      <c r="F1615" s="8" t="n">
        <v>596908.3935</v>
      </c>
      <c r="G1615" s="9" t="n">
        <v>-0.01757234819926945</v>
      </c>
      <c r="H1615" s="7" t="n">
        <v>143.0899999999997</v>
      </c>
      <c r="I1615" s="10" t="inlineStr">
        <is>
          <t>down</t>
        </is>
      </c>
    </row>
    <row r="1616">
      <c r="A1616" s="2" t="n">
        <v>45723</v>
      </c>
      <c r="B1616" s="3" t="n">
        <v>2202.21</v>
      </c>
      <c r="C1616" s="3" t="n">
        <v>2258.47</v>
      </c>
      <c r="D1616" s="3" t="n">
        <v>2101.82</v>
      </c>
      <c r="E1616" s="3" t="n">
        <v>2141.6</v>
      </c>
      <c r="F1616" s="4" t="n">
        <v>782387.2606</v>
      </c>
      <c r="G1616" s="5" t="n">
        <v>-0.02751793660884561</v>
      </c>
      <c r="H1616" s="3" t="n">
        <v>156.6499999999996</v>
      </c>
      <c r="I1616" t="inlineStr">
        <is>
          <t>down</t>
        </is>
      </c>
    </row>
    <row r="1617">
      <c r="A1617" s="6" t="n">
        <v>45724</v>
      </c>
      <c r="B1617" s="7" t="n">
        <v>2141.6</v>
      </c>
      <c r="C1617" s="7" t="n">
        <v>2234.93</v>
      </c>
      <c r="D1617" s="7" t="n">
        <v>2105.06</v>
      </c>
      <c r="E1617" s="7" t="n">
        <v>2203.58</v>
      </c>
      <c r="F1617" s="8" t="n">
        <v>328793.0979</v>
      </c>
      <c r="G1617" s="9" t="n">
        <v>0.02894097870750834</v>
      </c>
      <c r="H1617" s="7" t="n">
        <v>129.8699999999999</v>
      </c>
      <c r="I1617" s="10" t="inlineStr">
        <is>
          <t>up</t>
        </is>
      </c>
    </row>
    <row r="1618">
      <c r="A1618" s="2" t="n">
        <v>45725</v>
      </c>
      <c r="B1618" s="3" t="n">
        <v>2203.57</v>
      </c>
      <c r="C1618" s="3" t="n">
        <v>2212</v>
      </c>
      <c r="D1618" s="3" t="n">
        <v>1989.66</v>
      </c>
      <c r="E1618" s="3" t="n">
        <v>2020.41</v>
      </c>
      <c r="F1618" s="4" t="n">
        <v>601671.5882</v>
      </c>
      <c r="G1618" s="5" t="n">
        <v>-0.08312382577442157</v>
      </c>
      <c r="H1618" s="3" t="n">
        <v>222.3399999999999</v>
      </c>
      <c r="I1618" t="inlineStr">
        <is>
          <t>down</t>
        </is>
      </c>
    </row>
    <row r="1619">
      <c r="A1619" s="6" t="n">
        <v>45726</v>
      </c>
      <c r="B1619" s="7" t="n">
        <v>2020.43</v>
      </c>
      <c r="C1619" s="7" t="n">
        <v>2152.4</v>
      </c>
      <c r="D1619" s="7" t="n">
        <v>1810.01</v>
      </c>
      <c r="E1619" s="7" t="n">
        <v>1865.1</v>
      </c>
      <c r="F1619" s="8" t="n">
        <v>1248745.3514</v>
      </c>
      <c r="G1619" s="9" t="n">
        <v>-0.07687053617830053</v>
      </c>
      <c r="H1619" s="7" t="n">
        <v>342.3900000000001</v>
      </c>
      <c r="I1619" s="10" t="inlineStr">
        <is>
          <t>down</t>
        </is>
      </c>
    </row>
    <row r="1620">
      <c r="A1620" s="2" t="n">
        <v>45727</v>
      </c>
      <c r="B1620" s="3" t="n">
        <v>1865.11</v>
      </c>
      <c r="C1620" s="3" t="n">
        <v>1963.2</v>
      </c>
      <c r="D1620" s="3" t="n">
        <v>1754.28</v>
      </c>
      <c r="E1620" s="3" t="n">
        <v>1923.43</v>
      </c>
      <c r="F1620" s="4" t="n">
        <v>1171427.9995</v>
      </c>
      <c r="G1620" s="5" t="n">
        <v>0.03127446249530874</v>
      </c>
      <c r="H1620" s="3" t="n">
        <v>208.9200000000001</v>
      </c>
      <c r="I1620" t="inlineStr">
        <is>
          <t>up</t>
        </is>
      </c>
    </row>
    <row r="1621">
      <c r="A1621" s="6" t="n">
        <v>45728</v>
      </c>
      <c r="B1621" s="7" t="n">
        <v>1923.42</v>
      </c>
      <c r="C1621" s="7" t="n">
        <v>1960</v>
      </c>
      <c r="D1621" s="7" t="n">
        <v>1829.72</v>
      </c>
      <c r="E1621" s="7" t="n">
        <v>1908.2</v>
      </c>
      <c r="F1621" s="8" t="n">
        <v>788739.6763000001</v>
      </c>
      <c r="G1621" s="9" t="n">
        <v>-0.007918146228352518</v>
      </c>
      <c r="H1621" s="7" t="n">
        <v>130.28</v>
      </c>
      <c r="I1621" s="10" t="inlineStr">
        <is>
          <t>down</t>
        </is>
      </c>
    </row>
    <row r="1622">
      <c r="A1622" s="2" t="n">
        <v>45729</v>
      </c>
      <c r="B1622" s="3" t="n">
        <v>1908.2</v>
      </c>
      <c r="C1622" s="3" t="n">
        <v>1923.09</v>
      </c>
      <c r="D1622" s="3" t="n">
        <v>1821.81</v>
      </c>
      <c r="E1622" s="3" t="n">
        <v>1864.59</v>
      </c>
      <c r="F1622" s="4" t="n">
        <v>569537.2622</v>
      </c>
      <c r="G1622" s="5" t="n">
        <v>-0.02285399853264869</v>
      </c>
      <c r="H1622" s="3" t="n">
        <v>101.28</v>
      </c>
      <c r="I1622" t="inlineStr">
        <is>
          <t>down</t>
        </is>
      </c>
    </row>
    <row r="1623">
      <c r="A1623" s="6" t="n">
        <v>45730</v>
      </c>
      <c r="B1623" s="7" t="n">
        <v>1864.59</v>
      </c>
      <c r="C1623" s="7" t="n">
        <v>1945.64</v>
      </c>
      <c r="D1623" s="7" t="n">
        <v>1861.31</v>
      </c>
      <c r="E1623" s="7" t="n">
        <v>1911.65</v>
      </c>
      <c r="F1623" s="8" t="n">
        <v>375805.7355</v>
      </c>
      <c r="G1623" s="9" t="n">
        <v>0.02523879244230653</v>
      </c>
      <c r="H1623" s="7" t="n">
        <v>84.33000000000015</v>
      </c>
      <c r="I1623" s="10" t="inlineStr">
        <is>
          <t>up</t>
        </is>
      </c>
    </row>
    <row r="1624">
      <c r="A1624" s="2" t="n">
        <v>45731</v>
      </c>
      <c r="B1624" s="3" t="n">
        <v>1911.64</v>
      </c>
      <c r="C1624" s="3" t="n">
        <v>1957.19</v>
      </c>
      <c r="D1624" s="3" t="n">
        <v>1903.75</v>
      </c>
      <c r="E1624" s="3" t="n">
        <v>1937.17</v>
      </c>
      <c r="F1624" s="4" t="n">
        <v>209545.8675</v>
      </c>
      <c r="G1624" s="5" t="n">
        <v>0.01334972406036661</v>
      </c>
      <c r="H1624" s="3" t="n">
        <v>53.44000000000005</v>
      </c>
      <c r="I1624" t="inlineStr">
        <is>
          <t>up</t>
        </is>
      </c>
    </row>
    <row r="1625">
      <c r="A1625" s="6" t="n">
        <v>45732</v>
      </c>
      <c r="B1625" s="7" t="n">
        <v>1937.18</v>
      </c>
      <c r="C1625" s="7" t="n">
        <v>1940.87</v>
      </c>
      <c r="D1625" s="7" t="n">
        <v>1860.38</v>
      </c>
      <c r="E1625" s="7" t="n">
        <v>1887</v>
      </c>
      <c r="F1625" s="8" t="n">
        <v>324766.6564</v>
      </c>
      <c r="G1625" s="9" t="n">
        <v>-0.02589860466556893</v>
      </c>
      <c r="H1625" s="7" t="n">
        <v>80.48999999999978</v>
      </c>
      <c r="I1625" s="10" t="inlineStr">
        <is>
          <t>down</t>
        </is>
      </c>
    </row>
    <row r="1626">
      <c r="A1626" s="2" t="n">
        <v>45733</v>
      </c>
      <c r="B1626" s="3" t="n">
        <v>1887.01</v>
      </c>
      <c r="C1626" s="3" t="n">
        <v>1952.4</v>
      </c>
      <c r="D1626" s="3" t="n">
        <v>1879.98</v>
      </c>
      <c r="E1626" s="3" t="n">
        <v>1926.31</v>
      </c>
      <c r="F1626" s="4" t="n">
        <v>334840.4877</v>
      </c>
      <c r="G1626" s="5" t="n">
        <v>0.02083200847906719</v>
      </c>
      <c r="H1626" s="3" t="n">
        <v>72.42000000000007</v>
      </c>
      <c r="I1626" t="inlineStr">
        <is>
          <t>up</t>
        </is>
      </c>
    </row>
    <row r="1627">
      <c r="A1627" s="6" t="n">
        <v>45734</v>
      </c>
      <c r="B1627" s="7" t="n">
        <v>1926.3</v>
      </c>
      <c r="C1627" s="7" t="n">
        <v>1936.2</v>
      </c>
      <c r="D1627" s="7" t="n">
        <v>1872.31</v>
      </c>
      <c r="E1627" s="7" t="n">
        <v>1931.54</v>
      </c>
      <c r="F1627" s="8" t="n">
        <v>332896.0155</v>
      </c>
      <c r="G1627" s="9" t="n">
        <v>0.002715035482347083</v>
      </c>
      <c r="H1627" s="7" t="n">
        <v>63.8900000000001</v>
      </c>
      <c r="I1627" s="10" t="inlineStr">
        <is>
          <t>up</t>
        </is>
      </c>
    </row>
    <row r="1628">
      <c r="A1628" s="2" t="n">
        <v>45735</v>
      </c>
      <c r="B1628" s="3" t="n">
        <v>1931.54</v>
      </c>
      <c r="C1628" s="3" t="n">
        <v>2069.9</v>
      </c>
      <c r="D1628" s="3" t="n">
        <v>1927.58</v>
      </c>
      <c r="E1628" s="3" t="n">
        <v>2056.06</v>
      </c>
      <c r="F1628" s="4" t="n">
        <v>691809.5034</v>
      </c>
      <c r="G1628" s="5" t="n">
        <v>0.06446669496878132</v>
      </c>
      <c r="H1628" s="3" t="n">
        <v>142.3200000000002</v>
      </c>
      <c r="I1628" t="inlineStr">
        <is>
          <t>up</t>
        </is>
      </c>
    </row>
    <row r="1629">
      <c r="A1629" s="6" t="n">
        <v>45736</v>
      </c>
      <c r="B1629" s="7" t="n">
        <v>2056.05</v>
      </c>
      <c r="C1629" s="7" t="n">
        <v>2067.9</v>
      </c>
      <c r="D1629" s="7" t="n">
        <v>1952.17</v>
      </c>
      <c r="E1629" s="7" t="n">
        <v>1983.79</v>
      </c>
      <c r="F1629" s="8" t="n">
        <v>401518.9282</v>
      </c>
      <c r="G1629" s="9" t="n">
        <v>-0.0351497524391311</v>
      </c>
      <c r="H1629" s="7" t="n">
        <v>115.73</v>
      </c>
      <c r="I1629" s="10" t="inlineStr">
        <is>
          <t>down</t>
        </is>
      </c>
    </row>
    <row r="1630">
      <c r="A1630" s="2" t="n">
        <v>45737</v>
      </c>
      <c r="B1630" s="3" t="n">
        <v>1983.79</v>
      </c>
      <c r="C1630" s="3" t="n">
        <v>1996.73</v>
      </c>
      <c r="D1630" s="3" t="n">
        <v>1937.1</v>
      </c>
      <c r="E1630" s="3" t="n">
        <v>1965.75</v>
      </c>
      <c r="F1630" s="4" t="n">
        <v>262641.659</v>
      </c>
      <c r="G1630" s="5" t="n">
        <v>-0.009093704474767983</v>
      </c>
      <c r="H1630" s="3" t="n">
        <v>59.63000000000011</v>
      </c>
      <c r="I1630" t="inlineStr">
        <is>
          <t>down</t>
        </is>
      </c>
    </row>
    <row r="1631">
      <c r="A1631" s="6" t="n">
        <v>45738</v>
      </c>
      <c r="B1631" s="7" t="n">
        <v>1965.74</v>
      </c>
      <c r="C1631" s="7" t="n">
        <v>2006.61</v>
      </c>
      <c r="D1631" s="7" t="n">
        <v>1964.34</v>
      </c>
      <c r="E1631" s="7" t="n">
        <v>1980.69</v>
      </c>
      <c r="F1631" s="8" t="n">
        <v>170782.9574</v>
      </c>
      <c r="G1631" s="9" t="n">
        <v>0.007600152613506328</v>
      </c>
      <c r="H1631" s="7" t="n">
        <v>42.26999999999998</v>
      </c>
      <c r="I1631" s="10" t="inlineStr">
        <is>
          <t>up</t>
        </is>
      </c>
    </row>
    <row r="1632">
      <c r="A1632" s="2" t="n">
        <v>45739</v>
      </c>
      <c r="B1632" s="3" t="n">
        <v>1980.68</v>
      </c>
      <c r="C1632" s="3" t="n">
        <v>2020.74</v>
      </c>
      <c r="D1632" s="3" t="n">
        <v>1976.81</v>
      </c>
      <c r="E1632" s="3" t="n">
        <v>2005.99</v>
      </c>
      <c r="F1632" s="4" t="n">
        <v>268707.5233</v>
      </c>
      <c r="G1632" s="5" t="n">
        <v>0.01277332646703933</v>
      </c>
      <c r="H1632" s="3" t="n">
        <v>43.93000000000006</v>
      </c>
      <c r="I1632" t="inlineStr">
        <is>
          <t>up</t>
        </is>
      </c>
    </row>
    <row r="1633">
      <c r="A1633" s="6" t="n">
        <v>45740</v>
      </c>
      <c r="B1633" s="7" t="n">
        <v>2005.99</v>
      </c>
      <c r="C1633" s="7" t="n">
        <v>2104.11</v>
      </c>
      <c r="D1633" s="7" t="n">
        <v>1977.67</v>
      </c>
      <c r="E1633" s="7" t="n">
        <v>2081.2</v>
      </c>
      <c r="F1633" s="8" t="n">
        <v>477912.8154</v>
      </c>
      <c r="G1633" s="9" t="n">
        <v>0.03749270933553994</v>
      </c>
      <c r="H1633" s="7" t="n">
        <v>126.4400000000001</v>
      </c>
      <c r="I1633" s="10" t="inlineStr">
        <is>
          <t>up</t>
        </is>
      </c>
    </row>
    <row r="1634">
      <c r="A1634" s="2" t="n">
        <v>45741</v>
      </c>
      <c r="B1634" s="3" t="n">
        <v>2081.2</v>
      </c>
      <c r="C1634" s="3" t="n">
        <v>2097.7</v>
      </c>
      <c r="D1634" s="3" t="n">
        <v>2037.08</v>
      </c>
      <c r="E1634" s="3" t="n">
        <v>2066.15</v>
      </c>
      <c r="F1634" s="4" t="n">
        <v>328765.3292</v>
      </c>
      <c r="G1634" s="5" t="n">
        <v>-0.007231404958677579</v>
      </c>
      <c r="H1634" s="3" t="n">
        <v>60.61999999999989</v>
      </c>
      <c r="I1634" t="inlineStr">
        <is>
          <t>down</t>
        </is>
      </c>
    </row>
    <row r="1635">
      <c r="A1635" s="6" t="n">
        <v>45742</v>
      </c>
      <c r="B1635" s="7" t="n">
        <v>2066.16</v>
      </c>
      <c r="C1635" s="7" t="n">
        <v>2079.21</v>
      </c>
      <c r="D1635" s="7" t="n">
        <v>1981.6</v>
      </c>
      <c r="E1635" s="7" t="n">
        <v>2009.52</v>
      </c>
      <c r="F1635" s="8" t="n">
        <v>428975.3286</v>
      </c>
      <c r="G1635" s="9" t="n">
        <v>-0.02740846501948069</v>
      </c>
      <c r="H1635" s="7" t="n">
        <v>97.61000000000013</v>
      </c>
      <c r="I1635" s="10" t="inlineStr">
        <is>
          <t>down</t>
        </is>
      </c>
    </row>
    <row r="1636">
      <c r="A1636" s="2" t="n">
        <v>45743</v>
      </c>
      <c r="B1636" s="3" t="n">
        <v>2009.52</v>
      </c>
      <c r="C1636" s="3" t="n">
        <v>2037.38</v>
      </c>
      <c r="D1636" s="3" t="n">
        <v>1987.06</v>
      </c>
      <c r="E1636" s="3" t="n">
        <v>2003.66</v>
      </c>
      <c r="F1636" s="4" t="n">
        <v>360634.8383</v>
      </c>
      <c r="G1636" s="5" t="n">
        <v>-0.002916119272263984</v>
      </c>
      <c r="H1636" s="3" t="n">
        <v>50.32000000000016</v>
      </c>
      <c r="I1636" t="inlineStr">
        <is>
          <t>down</t>
        </is>
      </c>
    </row>
    <row r="1637">
      <c r="A1637" s="6" t="n">
        <v>45744</v>
      </c>
      <c r="B1637" s="7" t="n">
        <v>2003.67</v>
      </c>
      <c r="C1637" s="7" t="n">
        <v>2015.93</v>
      </c>
      <c r="D1637" s="7" t="n">
        <v>1860</v>
      </c>
      <c r="E1637" s="7" t="n">
        <v>1896.9</v>
      </c>
      <c r="F1637" s="8" t="n">
        <v>626167.5832</v>
      </c>
      <c r="G1637" s="9" t="n">
        <v>-0.05328249303774091</v>
      </c>
      <c r="H1637" s="7" t="n">
        <v>155.9300000000001</v>
      </c>
      <c r="I1637" s="10" t="inlineStr">
        <is>
          <t>down</t>
        </is>
      </c>
    </row>
    <row r="1638">
      <c r="A1638" s="2" t="n">
        <v>45745</v>
      </c>
      <c r="B1638" s="3" t="n">
        <v>1896.9</v>
      </c>
      <c r="C1638" s="3" t="n">
        <v>1913.6</v>
      </c>
      <c r="D1638" s="3" t="n">
        <v>1797.2</v>
      </c>
      <c r="E1638" s="3" t="n">
        <v>1828.08</v>
      </c>
      <c r="F1638" s="4" t="n">
        <v>409769.7555</v>
      </c>
      <c r="G1638" s="5" t="n">
        <v>-0.03628024671832997</v>
      </c>
      <c r="H1638" s="3" t="n">
        <v>116.3999999999999</v>
      </c>
      <c r="I1638" t="inlineStr">
        <is>
          <t>down</t>
        </is>
      </c>
    </row>
    <row r="1639">
      <c r="A1639" s="6" t="n">
        <v>45746</v>
      </c>
      <c r="B1639" s="7" t="n">
        <v>1828.09</v>
      </c>
      <c r="C1639" s="7" t="n">
        <v>1849.01</v>
      </c>
      <c r="D1639" s="7" t="n">
        <v>1767.69</v>
      </c>
      <c r="E1639" s="7" t="n">
        <v>1807.74</v>
      </c>
      <c r="F1639" s="8" t="n">
        <v>327843.4476</v>
      </c>
      <c r="G1639" s="9" t="n">
        <v>-0.01112642772745176</v>
      </c>
      <c r="H1639" s="7" t="n">
        <v>81.31999999999994</v>
      </c>
      <c r="I1639" s="10" t="inlineStr">
        <is>
          <t>down</t>
        </is>
      </c>
    </row>
    <row r="1640">
      <c r="A1640" s="2" t="n">
        <v>45747</v>
      </c>
      <c r="B1640" s="3" t="n">
        <v>1807.74</v>
      </c>
      <c r="C1640" s="3" t="n">
        <v>1854.22</v>
      </c>
      <c r="D1640" s="3" t="n">
        <v>1776.75</v>
      </c>
      <c r="E1640" s="3" t="n">
        <v>1822.43</v>
      </c>
      <c r="F1640" s="4" t="n">
        <v>497854.9052</v>
      </c>
      <c r="G1640" s="5" t="n">
        <v>0.008126168586190419</v>
      </c>
      <c r="H1640" s="3" t="n">
        <v>77.47000000000003</v>
      </c>
      <c r="I1640" t="inlineStr">
        <is>
          <t>up</t>
        </is>
      </c>
    </row>
    <row r="1641">
      <c r="A1641" s="6" t="n">
        <v>45748</v>
      </c>
      <c r="B1641" s="7" t="n">
        <v>1822.43</v>
      </c>
      <c r="C1641" s="7" t="n">
        <v>1927.9</v>
      </c>
      <c r="D1641" s="7" t="n">
        <v>1817.88</v>
      </c>
      <c r="E1641" s="7" t="n">
        <v>1904.98</v>
      </c>
      <c r="F1641" s="8" t="n">
        <v>452989.0974</v>
      </c>
      <c r="G1641" s="9" t="n">
        <v>0.04529666434376067</v>
      </c>
      <c r="H1641" s="7" t="n">
        <v>110.02</v>
      </c>
      <c r="I1641" s="10" t="inlineStr">
        <is>
          <t>up</t>
        </is>
      </c>
    </row>
    <row r="1642">
      <c r="A1642" s="2" t="n">
        <v>45749</v>
      </c>
      <c r="B1642" s="3" t="n">
        <v>1904.98</v>
      </c>
      <c r="C1642" s="3" t="n">
        <v>1957</v>
      </c>
      <c r="D1642" s="3" t="n">
        <v>1781.53</v>
      </c>
      <c r="E1642" s="3" t="n">
        <v>1795.22</v>
      </c>
      <c r="F1642" s="4" t="n">
        <v>750840.7823</v>
      </c>
      <c r="G1642" s="5" t="n">
        <v>-0.05761740280737859</v>
      </c>
      <c r="H1642" s="3" t="n">
        <v>175.47</v>
      </c>
      <c r="I1642" t="inlineStr">
        <is>
          <t>down</t>
        </is>
      </c>
    </row>
    <row r="1643">
      <c r="A1643" s="6" t="n">
        <v>45750</v>
      </c>
      <c r="B1643" s="7" t="n">
        <v>1795.21</v>
      </c>
      <c r="C1643" s="7" t="n">
        <v>1845.26</v>
      </c>
      <c r="D1643" s="7" t="n">
        <v>1750</v>
      </c>
      <c r="E1643" s="7" t="n">
        <v>1817.23</v>
      </c>
      <c r="F1643" s="8" t="n">
        <v>508075.018</v>
      </c>
      <c r="G1643" s="9" t="n">
        <v>0.01226033578057284</v>
      </c>
      <c r="H1643" s="7" t="n">
        <v>95.25999999999999</v>
      </c>
      <c r="I1643" s="10" t="inlineStr">
        <is>
          <t>up</t>
        </is>
      </c>
    </row>
    <row r="1644">
      <c r="A1644" s="2" t="n">
        <v>45751</v>
      </c>
      <c r="B1644" s="3" t="n">
        <v>1817.23</v>
      </c>
      <c r="C1644" s="3" t="n">
        <v>1835.68</v>
      </c>
      <c r="D1644" s="3" t="n">
        <v>1758.72</v>
      </c>
      <c r="E1644" s="3" t="n">
        <v>1816.87</v>
      </c>
      <c r="F1644" s="4" t="n">
        <v>572734.4702</v>
      </c>
      <c r="G1644" s="5" t="n">
        <v>-0.0001981037072907865</v>
      </c>
      <c r="H1644" s="3" t="n">
        <v>76.96000000000004</v>
      </c>
      <c r="I1644" t="inlineStr">
        <is>
          <t>down</t>
        </is>
      </c>
    </row>
    <row r="1645">
      <c r="A1645" s="6" t="n">
        <v>45752</v>
      </c>
      <c r="B1645" s="7" t="n">
        <v>1816.88</v>
      </c>
      <c r="C1645" s="7" t="n">
        <v>1827.29</v>
      </c>
      <c r="D1645" s="7" t="n">
        <v>1764.39</v>
      </c>
      <c r="E1645" s="7" t="n">
        <v>1806.01</v>
      </c>
      <c r="F1645" s="8" t="n">
        <v>201716.2696</v>
      </c>
      <c r="G1645" s="9" t="n">
        <v>-0.00597731263106327</v>
      </c>
      <c r="H1645" s="7" t="n">
        <v>62.89999999999986</v>
      </c>
      <c r="I1645" s="10" t="inlineStr">
        <is>
          <t>down</t>
        </is>
      </c>
    </row>
    <row r="1646">
      <c r="A1646" s="2" t="n">
        <v>45753</v>
      </c>
      <c r="B1646" s="3" t="n">
        <v>1806.02</v>
      </c>
      <c r="C1646" s="3" t="n">
        <v>1817</v>
      </c>
      <c r="D1646" s="3" t="n">
        <v>1537.5</v>
      </c>
      <c r="E1646" s="3" t="n">
        <v>1580.76</v>
      </c>
      <c r="F1646" s="4" t="n">
        <v>979847.0958</v>
      </c>
      <c r="G1646" s="5" t="n">
        <v>-0.1247224544714591</v>
      </c>
      <c r="H1646" s="3" t="n">
        <v>279.5</v>
      </c>
      <c r="I1646" t="inlineStr">
        <is>
          <t>down</t>
        </is>
      </c>
    </row>
    <row r="1647">
      <c r="A1647" s="6" t="n">
        <v>45754</v>
      </c>
      <c r="B1647" s="7" t="n">
        <v>1580.77</v>
      </c>
      <c r="C1647" s="7" t="n">
        <v>1639</v>
      </c>
      <c r="D1647" s="7" t="n">
        <v>1411.01</v>
      </c>
      <c r="E1647" s="7" t="n">
        <v>1553.04</v>
      </c>
      <c r="F1647" s="8" t="n">
        <v>2168796.0067</v>
      </c>
      <c r="G1647" s="9" t="n">
        <v>-0.01753586882259173</v>
      </c>
      <c r="H1647" s="7" t="n">
        <v>227.99</v>
      </c>
      <c r="I1647" s="10" t="inlineStr">
        <is>
          <t>down</t>
        </is>
      </c>
    </row>
    <row r="1648">
      <c r="A1648" s="2" t="n">
        <v>45755</v>
      </c>
      <c r="B1648" s="3" t="n">
        <v>1553.04</v>
      </c>
      <c r="C1648" s="3" t="n">
        <v>1618.67</v>
      </c>
      <c r="D1648" s="3" t="n">
        <v>1441.3</v>
      </c>
      <c r="E1648" s="3" t="n">
        <v>1473.41</v>
      </c>
      <c r="F1648" s="4" t="n">
        <v>891846.1327</v>
      </c>
      <c r="G1648" s="5" t="n">
        <v>-0.05127363107196203</v>
      </c>
      <c r="H1648" s="3" t="n">
        <v>177.3700000000001</v>
      </c>
      <c r="I1648" t="inlineStr">
        <is>
          <t>down</t>
        </is>
      </c>
    </row>
    <row r="1649">
      <c r="A1649" s="6" t="n">
        <v>45756</v>
      </c>
      <c r="B1649" s="7" t="n">
        <v>1473.41</v>
      </c>
      <c r="C1649" s="7" t="n">
        <v>1689</v>
      </c>
      <c r="D1649" s="7" t="n">
        <v>1385.05</v>
      </c>
      <c r="E1649" s="7" t="n">
        <v>1669.51</v>
      </c>
      <c r="F1649" s="8" t="n">
        <v>1968530.9138</v>
      </c>
      <c r="G1649" s="9" t="n">
        <v>0.133092621877142</v>
      </c>
      <c r="H1649" s="7" t="n">
        <v>303.95</v>
      </c>
      <c r="I1649" s="10" t="inlineStr">
        <is>
          <t>up</t>
        </is>
      </c>
    </row>
    <row r="1650">
      <c r="A1650" s="2" t="n">
        <v>45757</v>
      </c>
      <c r="B1650" s="3" t="n">
        <v>1669.51</v>
      </c>
      <c r="C1650" s="3" t="n">
        <v>1669.85</v>
      </c>
      <c r="D1650" s="3" t="n">
        <v>1471.02</v>
      </c>
      <c r="E1650" s="3" t="n">
        <v>1522.25</v>
      </c>
      <c r="F1650" s="4" t="n">
        <v>911855.3933999999</v>
      </c>
      <c r="G1650" s="5" t="n">
        <v>-0.08820552138052484</v>
      </c>
      <c r="H1650" s="3" t="n">
        <v>198.8299999999999</v>
      </c>
      <c r="I1650" t="inlineStr">
        <is>
          <t>down</t>
        </is>
      </c>
    </row>
    <row r="1651">
      <c r="A1651" s="6" t="n">
        <v>45758</v>
      </c>
      <c r="B1651" s="7" t="n">
        <v>1522.24</v>
      </c>
      <c r="C1651" s="7" t="n">
        <v>1591.47</v>
      </c>
      <c r="D1651" s="7" t="n">
        <v>1504.63</v>
      </c>
      <c r="E1651" s="7" t="n">
        <v>1566.85</v>
      </c>
      <c r="F1651" s="8" t="n">
        <v>578484.3183</v>
      </c>
      <c r="G1651" s="9" t="n">
        <v>0.02929873542453598</v>
      </c>
      <c r="H1651" s="7" t="n">
        <v>86.83999999999992</v>
      </c>
      <c r="I1651" s="10" t="inlineStr">
        <is>
          <t>up</t>
        </is>
      </c>
    </row>
    <row r="1652">
      <c r="A1652" s="2" t="n">
        <v>45759</v>
      </c>
      <c r="B1652" s="3" t="n">
        <v>1566.85</v>
      </c>
      <c r="C1652" s="3" t="n">
        <v>1669.59</v>
      </c>
      <c r="D1652" s="3" t="n">
        <v>1546.06</v>
      </c>
      <c r="E1652" s="3" t="n">
        <v>1644.18</v>
      </c>
      <c r="F1652" s="4" t="n">
        <v>501867.9033</v>
      </c>
      <c r="G1652" s="5" t="n">
        <v>0.04935379902351866</v>
      </c>
      <c r="H1652" s="3" t="n">
        <v>123.53</v>
      </c>
      <c r="I1652" t="inlineStr">
        <is>
          <t>up</t>
        </is>
      </c>
    </row>
    <row r="1653">
      <c r="A1653" s="6" t="n">
        <v>45760</v>
      </c>
      <c r="B1653" s="7" t="n">
        <v>1644.19</v>
      </c>
      <c r="C1653" s="7" t="n">
        <v>1649.75</v>
      </c>
      <c r="D1653" s="7" t="n">
        <v>1562.01</v>
      </c>
      <c r="E1653" s="7" t="n">
        <v>1597.76</v>
      </c>
      <c r="F1653" s="8" t="n">
        <v>580136.6145</v>
      </c>
      <c r="G1653" s="9" t="n">
        <v>-0.02823291853689991</v>
      </c>
      <c r="H1653" s="7" t="n">
        <v>87.74000000000001</v>
      </c>
      <c r="I1653" s="10" t="inlineStr">
        <is>
          <t>down</t>
        </is>
      </c>
    </row>
    <row r="1654">
      <c r="A1654" s="2" t="n">
        <v>45761</v>
      </c>
      <c r="B1654" s="3" t="n">
        <v>1597.76</v>
      </c>
      <c r="C1654" s="3" t="n">
        <v>1691.5</v>
      </c>
      <c r="D1654" s="3" t="n">
        <v>1595.56</v>
      </c>
      <c r="E1654" s="3" t="n">
        <v>1623.77</v>
      </c>
      <c r="F1654" s="4" t="n">
        <v>645930.1419</v>
      </c>
      <c r="G1654" s="5" t="n">
        <v>0.01627904065691976</v>
      </c>
      <c r="H1654" s="3" t="n">
        <v>95.94000000000005</v>
      </c>
      <c r="I1654" t="inlineStr">
        <is>
          <t>up</t>
        </is>
      </c>
    </row>
    <row r="1655">
      <c r="A1655" s="6" t="n">
        <v>45762</v>
      </c>
      <c r="B1655" s="7" t="n">
        <v>1623.78</v>
      </c>
      <c r="C1655" s="7" t="n">
        <v>1661.21</v>
      </c>
      <c r="D1655" s="7" t="n">
        <v>1583.12</v>
      </c>
      <c r="E1655" s="7" t="n">
        <v>1588.78</v>
      </c>
      <c r="F1655" s="8" t="n">
        <v>476178.8915</v>
      </c>
      <c r="G1655" s="9" t="n">
        <v>-0.02154861833880417</v>
      </c>
      <c r="H1655" s="7" t="n">
        <v>78.09000000000015</v>
      </c>
      <c r="I1655" s="10" t="inlineStr">
        <is>
          <t>down</t>
        </is>
      </c>
    </row>
    <row r="1656">
      <c r="A1656" s="2" t="n">
        <v>45763</v>
      </c>
      <c r="B1656" s="3" t="n">
        <v>1588.77</v>
      </c>
      <c r="C1656" s="3" t="n">
        <v>1613.66</v>
      </c>
      <c r="D1656" s="3" t="n">
        <v>1538.07</v>
      </c>
      <c r="E1656" s="3" t="n">
        <v>1577.14</v>
      </c>
      <c r="F1656" s="4" t="n">
        <v>611387.8686</v>
      </c>
      <c r="G1656" s="5" t="n">
        <v>-0.007326376213194985</v>
      </c>
      <c r="H1656" s="3" t="n">
        <v>75.59000000000015</v>
      </c>
      <c r="I1656" t="inlineStr">
        <is>
          <t>down</t>
        </is>
      </c>
    </row>
    <row r="1657">
      <c r="A1657" s="6" t="n">
        <v>45764</v>
      </c>
      <c r="B1657" s="7" t="n">
        <v>1577.15</v>
      </c>
      <c r="C1657" s="7" t="n">
        <v>1616.96</v>
      </c>
      <c r="D1657" s="7" t="n">
        <v>1563.2</v>
      </c>
      <c r="E1657" s="7" t="n">
        <v>1583.62</v>
      </c>
      <c r="F1657" s="8" t="n">
        <v>449870.3628</v>
      </c>
      <c r="G1657" s="9" t="n">
        <v>0.004108703095476507</v>
      </c>
      <c r="H1657" s="7" t="n">
        <v>53.75999999999999</v>
      </c>
      <c r="I1657" s="10" t="inlineStr">
        <is>
          <t>up</t>
        </is>
      </c>
    </row>
    <row r="1658">
      <c r="A1658" s="2" t="n">
        <v>45765</v>
      </c>
      <c r="B1658" s="3" t="n">
        <v>1583.63</v>
      </c>
      <c r="C1658" s="3" t="n">
        <v>1600.64</v>
      </c>
      <c r="D1658" s="3" t="n">
        <v>1573.54</v>
      </c>
      <c r="E1658" s="3" t="n">
        <v>1588.6</v>
      </c>
      <c r="F1658" s="4" t="n">
        <v>200409.0359</v>
      </c>
      <c r="G1658" s="5" t="n">
        <v>0.003144693802806131</v>
      </c>
      <c r="H1658" s="3" t="n">
        <v>27.10000000000014</v>
      </c>
      <c r="I1658" t="inlineStr">
        <is>
          <t>up</t>
        </is>
      </c>
    </row>
    <row r="1659">
      <c r="A1659" s="6" t="n">
        <v>45766</v>
      </c>
      <c r="B1659" s="7" t="n">
        <v>1588.6</v>
      </c>
      <c r="C1659" s="7" t="n">
        <v>1631.81</v>
      </c>
      <c r="D1659" s="7" t="n">
        <v>1585.01</v>
      </c>
      <c r="E1659" s="7" t="n">
        <v>1613.27</v>
      </c>
      <c r="F1659" s="8" t="n">
        <v>223096.3899</v>
      </c>
      <c r="G1659" s="9" t="n">
        <v>0.01552939695329236</v>
      </c>
      <c r="H1659" s="7" t="n">
        <v>46.79999999999995</v>
      </c>
      <c r="I1659" s="10" t="inlineStr">
        <is>
          <t>up</t>
        </is>
      </c>
    </row>
    <row r="1660">
      <c r="A1660" s="2" t="n">
        <v>45767</v>
      </c>
      <c r="B1660" s="3" t="n">
        <v>1613.26</v>
      </c>
      <c r="C1660" s="3" t="n">
        <v>1619.19</v>
      </c>
      <c r="D1660" s="3" t="n">
        <v>1565.59</v>
      </c>
      <c r="E1660" s="3" t="n">
        <v>1587.36</v>
      </c>
      <c r="F1660" s="4" t="n">
        <v>276052.2306</v>
      </c>
      <c r="G1660" s="5" t="n">
        <v>-0.01606054783142319</v>
      </c>
      <c r="H1660" s="3" t="n">
        <v>53.60000000000014</v>
      </c>
      <c r="I1660" t="inlineStr">
        <is>
          <t>down</t>
        </is>
      </c>
    </row>
    <row r="1661">
      <c r="A1661" s="6" t="n">
        <v>45768</v>
      </c>
      <c r="B1661" s="7" t="n">
        <v>1587.36</v>
      </c>
      <c r="C1661" s="7" t="n">
        <v>1658.75</v>
      </c>
      <c r="D1661" s="7" t="n">
        <v>1564.07</v>
      </c>
      <c r="E1661" s="7" t="n">
        <v>1579.57</v>
      </c>
      <c r="F1661" s="8" t="n">
        <v>691486.6666999999</v>
      </c>
      <c r="G1661" s="9" t="n">
        <v>-0.004907519403285932</v>
      </c>
      <c r="H1661" s="7" t="n">
        <v>94.68000000000006</v>
      </c>
      <c r="I1661" s="10" t="inlineStr">
        <is>
          <t>down</t>
        </is>
      </c>
    </row>
    <row r="1662">
      <c r="A1662" s="2" t="n">
        <v>45769</v>
      </c>
      <c r="B1662" s="3" t="n">
        <v>1579.57</v>
      </c>
      <c r="C1662" s="3" t="n">
        <v>1778</v>
      </c>
      <c r="D1662" s="3" t="n">
        <v>1537.26</v>
      </c>
      <c r="E1662" s="3" t="n">
        <v>1756.26</v>
      </c>
      <c r="F1662" s="4" t="n">
        <v>1103036.9586</v>
      </c>
      <c r="G1662" s="5" t="n">
        <v>0.1118595567148022</v>
      </c>
      <c r="H1662" s="3" t="n">
        <v>240.74</v>
      </c>
      <c r="I1662" t="inlineStr">
        <is>
          <t>up</t>
        </is>
      </c>
    </row>
    <row r="1663">
      <c r="A1663" s="6" t="n">
        <v>45770</v>
      </c>
      <c r="B1663" s="7" t="n">
        <v>1756.25</v>
      </c>
      <c r="C1663" s="7" t="n">
        <v>1834.86</v>
      </c>
      <c r="D1663" s="7" t="n">
        <v>1744.95</v>
      </c>
      <c r="E1663" s="7" t="n">
        <v>1795.07</v>
      </c>
      <c r="F1663" s="8" t="n">
        <v>887545.6316</v>
      </c>
      <c r="G1663" s="9" t="n">
        <v>0.02209809481511837</v>
      </c>
      <c r="H1663" s="7" t="n">
        <v>89.90999999999985</v>
      </c>
      <c r="I1663" s="10" t="inlineStr">
        <is>
          <t>up</t>
        </is>
      </c>
    </row>
    <row r="1664">
      <c r="A1664" s="2" t="n">
        <v>45771</v>
      </c>
      <c r="B1664" s="3" t="n">
        <v>1795.08</v>
      </c>
      <c r="C1664" s="3" t="n">
        <v>1802.82</v>
      </c>
      <c r="D1664" s="3" t="n">
        <v>1722.9</v>
      </c>
      <c r="E1664" s="3" t="n">
        <v>1769.65</v>
      </c>
      <c r="F1664" s="4" t="n">
        <v>483465.0385</v>
      </c>
      <c r="G1664" s="5" t="n">
        <v>-0.01416100764872674</v>
      </c>
      <c r="H1664" s="3" t="n">
        <v>79.91999999999985</v>
      </c>
      <c r="I1664" t="inlineStr">
        <is>
          <t>down</t>
        </is>
      </c>
    </row>
    <row r="1665">
      <c r="A1665" s="6" t="n">
        <v>45772</v>
      </c>
      <c r="B1665" s="7" t="n">
        <v>1769.64</v>
      </c>
      <c r="C1665" s="7" t="n">
        <v>1827.32</v>
      </c>
      <c r="D1665" s="7" t="n">
        <v>1738.6</v>
      </c>
      <c r="E1665" s="7" t="n">
        <v>1784.6</v>
      </c>
      <c r="F1665" s="8" t="n">
        <v>595610.8894</v>
      </c>
      <c r="G1665" s="9" t="n">
        <v>0.008447998191732697</v>
      </c>
      <c r="H1665" s="7" t="n">
        <v>88.72000000000003</v>
      </c>
      <c r="I1665" s="10" t="inlineStr">
        <is>
          <t>up</t>
        </is>
      </c>
    </row>
    <row r="1666">
      <c r="A1666" s="2" t="n">
        <v>45773</v>
      </c>
      <c r="B1666" s="3" t="n">
        <v>1784.6</v>
      </c>
      <c r="C1666" s="3" t="n">
        <v>1841.16</v>
      </c>
      <c r="D1666" s="3" t="n">
        <v>1778.94</v>
      </c>
      <c r="E1666" s="3" t="n">
        <v>1820.88</v>
      </c>
      <c r="F1666" s="4" t="n">
        <v>355068.0442</v>
      </c>
      <c r="G1666" s="5" t="n">
        <v>0.02032948559901393</v>
      </c>
      <c r="H1666" s="3" t="n">
        <v>62.22000000000003</v>
      </c>
      <c r="I1666" t="inlineStr">
        <is>
          <t>up</t>
        </is>
      </c>
    </row>
    <row r="1667">
      <c r="A1667" s="6" t="n">
        <v>45774</v>
      </c>
      <c r="B1667" s="7" t="n">
        <v>1820.87</v>
      </c>
      <c r="C1667" s="7" t="n">
        <v>1857.47</v>
      </c>
      <c r="D1667" s="7" t="n">
        <v>1781.9</v>
      </c>
      <c r="E1667" s="7" t="n">
        <v>1791.29</v>
      </c>
      <c r="F1667" s="8" t="n">
        <v>340332.6435</v>
      </c>
      <c r="G1667" s="9" t="n">
        <v>-0.01625038442950666</v>
      </c>
      <c r="H1667" s="7" t="n">
        <v>75.56999999999994</v>
      </c>
      <c r="I1667" s="10" t="inlineStr">
        <is>
          <t>down</t>
        </is>
      </c>
    </row>
    <row r="1668">
      <c r="A1668" s="2" t="n">
        <v>45775</v>
      </c>
      <c r="B1668" s="3" t="n">
        <v>1791.29</v>
      </c>
      <c r="C1668" s="3" t="n">
        <v>1827.98</v>
      </c>
      <c r="D1668" s="3" t="n">
        <v>1744.71</v>
      </c>
      <c r="E1668" s="3" t="n">
        <v>1799.88</v>
      </c>
      <c r="F1668" s="4" t="n">
        <v>587269.743</v>
      </c>
      <c r="G1668" s="5" t="n">
        <v>0.004795426759486299</v>
      </c>
      <c r="H1668" s="3" t="n">
        <v>83.26999999999998</v>
      </c>
      <c r="I1668" t="inlineStr">
        <is>
          <t>up</t>
        </is>
      </c>
    </row>
    <row r="1669">
      <c r="A1669" s="6" t="n">
        <v>45776</v>
      </c>
      <c r="B1669" s="7" t="n">
        <v>1799.88</v>
      </c>
      <c r="C1669" s="7" t="n">
        <v>1842.99</v>
      </c>
      <c r="D1669" s="7" t="n">
        <v>1780.47</v>
      </c>
      <c r="E1669" s="7" t="n">
        <v>1797.81</v>
      </c>
      <c r="F1669" s="8" t="n">
        <v>480456.3884</v>
      </c>
      <c r="G1669" s="9" t="n">
        <v>-0.001150076671778244</v>
      </c>
      <c r="H1669" s="7" t="n">
        <v>62.51999999999998</v>
      </c>
      <c r="I1669" s="10" t="inlineStr">
        <is>
          <t>down</t>
        </is>
      </c>
    </row>
    <row r="1670">
      <c r="A1670" s="2" t="n">
        <v>45777</v>
      </c>
      <c r="B1670" s="3" t="n">
        <v>1797.81</v>
      </c>
      <c r="C1670" s="3" t="n">
        <v>1816.8</v>
      </c>
      <c r="D1670" s="3" t="n">
        <v>1731.7</v>
      </c>
      <c r="E1670" s="3" t="n">
        <v>1793.61</v>
      </c>
      <c r="F1670" s="4" t="n">
        <v>473523.9877</v>
      </c>
      <c r="G1670" s="5" t="n">
        <v>-0.002336175680411223</v>
      </c>
      <c r="H1670" s="3" t="n">
        <v>85.09999999999991</v>
      </c>
      <c r="I1670" t="inlineStr">
        <is>
          <t>down</t>
        </is>
      </c>
    </row>
    <row r="1671">
      <c r="A1671" s="6" t="n">
        <v>45778</v>
      </c>
      <c r="B1671" s="7" t="n">
        <v>1793.62</v>
      </c>
      <c r="C1671" s="7" t="n">
        <v>1873.17</v>
      </c>
      <c r="D1671" s="7" t="n">
        <v>1792.52</v>
      </c>
      <c r="E1671" s="7" t="n">
        <v>1838.11</v>
      </c>
      <c r="F1671" s="8" t="n">
        <v>537198.7291</v>
      </c>
      <c r="G1671" s="9" t="n">
        <v>0.02481029878290153</v>
      </c>
      <c r="H1671" s="7" t="n">
        <v>80.65000000000009</v>
      </c>
      <c r="I1671" s="10" t="inlineStr">
        <is>
          <t>up</t>
        </is>
      </c>
    </row>
    <row r="1672">
      <c r="A1672" s="2" t="n">
        <v>45779</v>
      </c>
      <c r="B1672" s="3" t="n">
        <v>1838.1</v>
      </c>
      <c r="C1672" s="3" t="n">
        <v>1871</v>
      </c>
      <c r="D1672" s="3" t="n">
        <v>1813</v>
      </c>
      <c r="E1672" s="3" t="n">
        <v>1842.2</v>
      </c>
      <c r="F1672" s="4" t="n">
        <v>410667.875</v>
      </c>
      <c r="G1672" s="5" t="n">
        <v>0.002225111663611168</v>
      </c>
      <c r="H1672" s="3" t="n">
        <v>58</v>
      </c>
      <c r="I1672" t="inlineStr">
        <is>
          <t>up</t>
        </is>
      </c>
    </row>
    <row r="1673">
      <c r="A1673" s="6" t="n">
        <v>45780</v>
      </c>
      <c r="B1673" s="7" t="n">
        <v>1842.2</v>
      </c>
      <c r="C1673" s="7" t="n">
        <v>1848.6</v>
      </c>
      <c r="D1673" s="7" t="n">
        <v>1810</v>
      </c>
      <c r="E1673" s="7" t="n">
        <v>1833.52</v>
      </c>
      <c r="F1673" s="8" t="n">
        <v>213751.5979</v>
      </c>
      <c r="G1673" s="9" t="n">
        <v>-0.004711757681033601</v>
      </c>
      <c r="H1673" s="7" t="n">
        <v>38.59999999999991</v>
      </c>
      <c r="I1673" s="10" t="inlineStr">
        <is>
          <t>down</t>
        </is>
      </c>
    </row>
    <row r="1674">
      <c r="A1674" s="2" t="n">
        <v>45781</v>
      </c>
      <c r="B1674" s="3" t="n">
        <v>1833.52</v>
      </c>
      <c r="C1674" s="3" t="n">
        <v>1849.95</v>
      </c>
      <c r="D1674" s="3" t="n">
        <v>1803</v>
      </c>
      <c r="E1674" s="3" t="n">
        <v>1808.86</v>
      </c>
      <c r="F1674" s="4" t="n">
        <v>238254.3564</v>
      </c>
      <c r="G1674" s="5" t="n">
        <v>-0.01344953968323226</v>
      </c>
      <c r="H1674" s="3" t="n">
        <v>46.95000000000005</v>
      </c>
      <c r="I1674" t="inlineStr">
        <is>
          <t>down</t>
        </is>
      </c>
    </row>
    <row r="1675">
      <c r="A1675" s="6" t="n">
        <v>45782</v>
      </c>
      <c r="B1675" s="7" t="n">
        <v>1808.86</v>
      </c>
      <c r="C1675" s="7" t="n">
        <v>1833.55</v>
      </c>
      <c r="D1675" s="7" t="n">
        <v>1781.85</v>
      </c>
      <c r="E1675" s="7" t="n">
        <v>1820.19</v>
      </c>
      <c r="F1675" s="8" t="n">
        <v>342341.0078</v>
      </c>
      <c r="G1675" s="9" t="n">
        <v>0.006263613546653835</v>
      </c>
      <c r="H1675" s="7" t="n">
        <v>51.70000000000005</v>
      </c>
      <c r="I1675" s="10" t="inlineStr">
        <is>
          <t>up</t>
        </is>
      </c>
    </row>
    <row r="1676">
      <c r="A1676" s="2" t="n">
        <v>45783</v>
      </c>
      <c r="B1676" s="3" t="n">
        <v>1820.19</v>
      </c>
      <c r="C1676" s="3" t="n">
        <v>1820.9</v>
      </c>
      <c r="D1676" s="3" t="n">
        <v>1752</v>
      </c>
      <c r="E1676" s="3" t="n">
        <v>1817</v>
      </c>
      <c r="F1676" s="4" t="n">
        <v>384584.2451</v>
      </c>
      <c r="G1676" s="5" t="n">
        <v>-0.001752564292738734</v>
      </c>
      <c r="H1676" s="3" t="n">
        <v>68.90000000000009</v>
      </c>
      <c r="I1676" t="inlineStr">
        <is>
          <t>down</t>
        </is>
      </c>
    </row>
    <row r="1677">
      <c r="A1677" s="6" t="n">
        <v>45784</v>
      </c>
      <c r="B1677" s="7" t="n">
        <v>1817</v>
      </c>
      <c r="C1677" s="7" t="n">
        <v>1850</v>
      </c>
      <c r="D1677" s="7" t="n">
        <v>1787.01</v>
      </c>
      <c r="E1677" s="7" t="n">
        <v>1811.11</v>
      </c>
      <c r="F1677" s="8" t="n">
        <v>456170.0705</v>
      </c>
      <c r="G1677" s="9" t="n">
        <v>-0.003241607044578987</v>
      </c>
      <c r="H1677" s="7" t="n">
        <v>62.99000000000001</v>
      </c>
      <c r="I1677" s="10" t="inlineStr">
        <is>
          <t>down</t>
        </is>
      </c>
    </row>
    <row r="1678">
      <c r="A1678" s="2" t="n">
        <v>45785</v>
      </c>
      <c r="B1678" s="3" t="n">
        <v>1811.11</v>
      </c>
      <c r="C1678" s="3" t="n">
        <v>2226</v>
      </c>
      <c r="D1678" s="3" t="n">
        <v>1808.71</v>
      </c>
      <c r="E1678" s="3" t="n">
        <v>2207.39</v>
      </c>
      <c r="F1678" s="4" t="n">
        <v>1473152.686</v>
      </c>
      <c r="G1678" s="5" t="n">
        <v>0.2188050422116823</v>
      </c>
      <c r="H1678" s="3" t="n">
        <v>417.29</v>
      </c>
      <c r="I1678" t="inlineStr">
        <is>
          <t>up</t>
        </is>
      </c>
    </row>
    <row r="1679">
      <c r="A1679" s="6" t="n">
        <v>45786</v>
      </c>
      <c r="B1679" s="7" t="n">
        <v>2207.39</v>
      </c>
      <c r="C1679" s="7" t="n">
        <v>2490.77</v>
      </c>
      <c r="D1679" s="7" t="n">
        <v>2184.33</v>
      </c>
      <c r="E1679" s="7" t="n">
        <v>2345.04</v>
      </c>
      <c r="F1679" s="8" t="n">
        <v>1667041.0382</v>
      </c>
      <c r="G1679" s="9" t="n">
        <v>0.06235871323146336</v>
      </c>
      <c r="H1679" s="7" t="n">
        <v>306.4400000000001</v>
      </c>
      <c r="I1679" s="10" t="inlineStr">
        <is>
          <t>up</t>
        </is>
      </c>
    </row>
    <row r="1680">
      <c r="A1680" s="2" t="n">
        <v>45787</v>
      </c>
      <c r="B1680" s="3" t="n">
        <v>2345.04</v>
      </c>
      <c r="C1680" s="3" t="n">
        <v>2600</v>
      </c>
      <c r="D1680" s="3" t="n">
        <v>2317</v>
      </c>
      <c r="E1680" s="3" t="n">
        <v>2583.23</v>
      </c>
      <c r="F1680" s="4" t="n">
        <v>979350.1605999999</v>
      </c>
      <c r="G1680" s="5" t="n">
        <v>0.1015718281990925</v>
      </c>
      <c r="H1680" s="3" t="n">
        <v>283</v>
      </c>
      <c r="I1680" t="inlineStr">
        <is>
          <t>up</t>
        </is>
      </c>
    </row>
    <row r="1681">
      <c r="A1681" s="6" t="n">
        <v>45788</v>
      </c>
      <c r="B1681" s="7" t="n">
        <v>2583.22</v>
      </c>
      <c r="C1681" s="7" t="n">
        <v>2608.13</v>
      </c>
      <c r="D1681" s="7" t="n">
        <v>2435.51</v>
      </c>
      <c r="E1681" s="7" t="n">
        <v>2514.57</v>
      </c>
      <c r="F1681" s="8" t="n">
        <v>831584.3888</v>
      </c>
      <c r="G1681" s="9" t="n">
        <v>-0.02657912768123627</v>
      </c>
      <c r="H1681" s="7" t="n">
        <v>172.6199999999999</v>
      </c>
      <c r="I1681" s="10" t="inlineStr">
        <is>
          <t>down</t>
        </is>
      </c>
    </row>
    <row r="1682">
      <c r="A1682" s="2" t="n">
        <v>45789</v>
      </c>
      <c r="B1682" s="3" t="n">
        <v>2514.58</v>
      </c>
      <c r="C1682" s="3" t="n">
        <v>2624</v>
      </c>
      <c r="D1682" s="3" t="n">
        <v>2406.63</v>
      </c>
      <c r="E1682" s="3" t="n">
        <v>2495.47</v>
      </c>
      <c r="F1682" s="4" t="n">
        <v>1068680.9433</v>
      </c>
      <c r="G1682" s="5" t="n">
        <v>-0.007595732073475969</v>
      </c>
      <c r="H1682" s="3" t="n">
        <v>217.3699999999999</v>
      </c>
      <c r="I1682" t="inlineStr">
        <is>
          <t>down</t>
        </is>
      </c>
    </row>
    <row r="1683">
      <c r="A1683" s="6" t="n">
        <v>45790</v>
      </c>
      <c r="B1683" s="7" t="n">
        <v>2495.48</v>
      </c>
      <c r="C1683" s="7" t="n">
        <v>2738.5</v>
      </c>
      <c r="D1683" s="7" t="n">
        <v>2415.3</v>
      </c>
      <c r="E1683" s="7" t="n">
        <v>2679.71</v>
      </c>
      <c r="F1683" s="8" t="n">
        <v>1031355.6465</v>
      </c>
      <c r="G1683" s="9" t="n">
        <v>0.0738297795605638</v>
      </c>
      <c r="H1683" s="7" t="n">
        <v>323.1999999999998</v>
      </c>
      <c r="I1683" s="10" t="inlineStr">
        <is>
          <t>up</t>
        </is>
      </c>
    </row>
    <row r="1684">
      <c r="A1684" s="2" t="n">
        <v>45791</v>
      </c>
      <c r="B1684" s="3" t="n">
        <v>2679.71</v>
      </c>
      <c r="C1684" s="3" t="n">
        <v>2725.99</v>
      </c>
      <c r="D1684" s="3" t="n">
        <v>2547.26</v>
      </c>
      <c r="E1684" s="3" t="n">
        <v>2609.74</v>
      </c>
      <c r="F1684" s="4" t="n">
        <v>830047.1122</v>
      </c>
      <c r="G1684" s="5" t="n">
        <v>-0.02611103440297657</v>
      </c>
      <c r="H1684" s="3" t="n">
        <v>178.7299999999996</v>
      </c>
      <c r="I1684" t="inlineStr">
        <is>
          <t>down</t>
        </is>
      </c>
    </row>
    <row r="1685">
      <c r="A1685" s="6" t="n">
        <v>45792</v>
      </c>
      <c r="B1685" s="7" t="n">
        <v>2609.75</v>
      </c>
      <c r="C1685" s="7" t="n">
        <v>2647.03</v>
      </c>
      <c r="D1685" s="7" t="n">
        <v>2476.03</v>
      </c>
      <c r="E1685" s="7" t="n">
        <v>2548.69</v>
      </c>
      <c r="F1685" s="8" t="n">
        <v>768954.0331999999</v>
      </c>
      <c r="G1685" s="9" t="n">
        <v>-0.02339313494830897</v>
      </c>
      <c r="H1685" s="7" t="n">
        <v>171</v>
      </c>
      <c r="I1685" s="10" t="inlineStr">
        <is>
          <t>down</t>
        </is>
      </c>
    </row>
    <row r="1686">
      <c r="A1686" s="2" t="n">
        <v>45793</v>
      </c>
      <c r="B1686" s="3" t="n">
        <v>2548.7</v>
      </c>
      <c r="C1686" s="3" t="n">
        <v>2649.31</v>
      </c>
      <c r="D1686" s="3" t="n">
        <v>2529.4</v>
      </c>
      <c r="E1686" s="3" t="n">
        <v>2537.12</v>
      </c>
      <c r="F1686" s="4" t="n">
        <v>605953.6919</v>
      </c>
      <c r="G1686" s="5" t="n">
        <v>-0.00453958700351953</v>
      </c>
      <c r="H1686" s="3" t="n">
        <v>119.9099999999999</v>
      </c>
      <c r="I1686" t="inlineStr">
        <is>
          <t>down</t>
        </is>
      </c>
    </row>
    <row r="1687">
      <c r="A1687" s="6" t="n">
        <v>45794</v>
      </c>
      <c r="B1687" s="7" t="n">
        <v>2537.13</v>
      </c>
      <c r="C1687" s="7" t="n">
        <v>2538.16</v>
      </c>
      <c r="D1687" s="7" t="n">
        <v>2446.42</v>
      </c>
      <c r="E1687" s="7" t="n">
        <v>2475.08</v>
      </c>
      <c r="F1687" s="8" t="n">
        <v>494333.2782</v>
      </c>
      <c r="G1687" s="9" t="n">
        <v>-0.02445292299930624</v>
      </c>
      <c r="H1687" s="7" t="n">
        <v>91.73999999999978</v>
      </c>
      <c r="I1687" s="10" t="inlineStr">
        <is>
          <t>down</t>
        </is>
      </c>
    </row>
    <row r="1688">
      <c r="A1688" s="2" t="n">
        <v>45795</v>
      </c>
      <c r="B1688" s="3" t="n">
        <v>2475.09</v>
      </c>
      <c r="C1688" s="3" t="n">
        <v>2587.61</v>
      </c>
      <c r="D1688" s="3" t="n">
        <v>2323.21</v>
      </c>
      <c r="E1688" s="3" t="n">
        <v>2497.78</v>
      </c>
      <c r="F1688" s="4" t="n">
        <v>810103.1851</v>
      </c>
      <c r="G1688" s="5" t="n">
        <v>0.009171420721754586</v>
      </c>
      <c r="H1688" s="3" t="n">
        <v>264.4000000000001</v>
      </c>
      <c r="I1688" t="inlineStr">
        <is>
          <t>up</t>
        </is>
      </c>
    </row>
    <row r="1689">
      <c r="A1689" s="6" t="n">
        <v>45796</v>
      </c>
      <c r="B1689" s="7" t="n">
        <v>2497.78</v>
      </c>
      <c r="C1689" s="7" t="n">
        <v>2547.36</v>
      </c>
      <c r="D1689" s="7" t="n">
        <v>2348.38</v>
      </c>
      <c r="E1689" s="7" t="n">
        <v>2528.14</v>
      </c>
      <c r="F1689" s="8" t="n">
        <v>861747.523</v>
      </c>
      <c r="G1689" s="9" t="n">
        <v>0.01215479345658932</v>
      </c>
      <c r="H1689" s="7" t="n">
        <v>198.98</v>
      </c>
      <c r="I1689" s="10" t="inlineStr">
        <is>
          <t>up</t>
        </is>
      </c>
    </row>
    <row r="1690">
      <c r="A1690" s="2" t="n">
        <v>45797</v>
      </c>
      <c r="B1690" s="3" t="n">
        <v>2528.14</v>
      </c>
      <c r="C1690" s="3" t="n">
        <v>2588.63</v>
      </c>
      <c r="D1690" s="3" t="n">
        <v>2442.4</v>
      </c>
      <c r="E1690" s="3" t="n">
        <v>2524.19</v>
      </c>
      <c r="F1690" s="4" t="n">
        <v>676989.1747</v>
      </c>
      <c r="G1690" s="5" t="n">
        <v>-0.001562413473937263</v>
      </c>
      <c r="H1690" s="3" t="n">
        <v>146.23</v>
      </c>
      <c r="I1690" t="inlineStr">
        <is>
          <t>down</t>
        </is>
      </c>
    </row>
    <row r="1691">
      <c r="A1691" s="6" t="n">
        <v>45798</v>
      </c>
      <c r="B1691" s="7" t="n">
        <v>2524.19</v>
      </c>
      <c r="C1691" s="7" t="n">
        <v>2615.95</v>
      </c>
      <c r="D1691" s="7" t="n">
        <v>2452.2</v>
      </c>
      <c r="E1691" s="7" t="n">
        <v>2550.99</v>
      </c>
      <c r="F1691" s="8" t="n">
        <v>1095890.2902</v>
      </c>
      <c r="G1691" s="9" t="n">
        <v>0.01061726732139801</v>
      </c>
      <c r="H1691" s="7" t="n">
        <v>163.75</v>
      </c>
      <c r="I1691" s="10" t="inlineStr">
        <is>
          <t>up</t>
        </is>
      </c>
    </row>
    <row r="1692">
      <c r="A1692" s="2" t="n">
        <v>45799</v>
      </c>
      <c r="B1692" s="3" t="n">
        <v>2551</v>
      </c>
      <c r="C1692" s="3" t="n">
        <v>2692.99</v>
      </c>
      <c r="D1692" s="3" t="n">
        <v>2544.83</v>
      </c>
      <c r="E1692" s="3" t="n">
        <v>2664.82</v>
      </c>
      <c r="F1692" s="4" t="n">
        <v>852555.6669</v>
      </c>
      <c r="G1692" s="5" t="n">
        <v>0.04462189189295152</v>
      </c>
      <c r="H1692" s="3" t="n">
        <v>148.1599999999999</v>
      </c>
      <c r="I1692" t="inlineStr">
        <is>
          <t>up</t>
        </is>
      </c>
    </row>
    <row r="1693">
      <c r="A1693" s="6" t="n">
        <v>45800</v>
      </c>
      <c r="B1693" s="7" t="n">
        <v>2664.83</v>
      </c>
      <c r="C1693" s="7" t="n">
        <v>2734.23</v>
      </c>
      <c r="D1693" s="7" t="n">
        <v>2498.3</v>
      </c>
      <c r="E1693" s="7" t="n">
        <v>2526.5</v>
      </c>
      <c r="F1693" s="8" t="n">
        <v>971442.4532</v>
      </c>
      <c r="G1693" s="9" t="n">
        <v>-0.05190594486682032</v>
      </c>
      <c r="H1693" s="7" t="n">
        <v>235.9299999999998</v>
      </c>
      <c r="I1693" s="10" t="inlineStr">
        <is>
          <t>down</t>
        </is>
      </c>
    </row>
    <row r="1694">
      <c r="A1694" s="2" t="n">
        <v>45801</v>
      </c>
      <c r="B1694" s="3" t="n">
        <v>2526.49</v>
      </c>
      <c r="C1694" s="3" t="n">
        <v>2575.85</v>
      </c>
      <c r="D1694" s="3" t="n">
        <v>2515.08</v>
      </c>
      <c r="E1694" s="3" t="n">
        <v>2530.4</v>
      </c>
      <c r="F1694" s="4" t="n">
        <v>257544.2344</v>
      </c>
      <c r="G1694" s="5" t="n">
        <v>0.001543637443103041</v>
      </c>
      <c r="H1694" s="3" t="n">
        <v>60.76999999999998</v>
      </c>
      <c r="I1694" t="inlineStr">
        <is>
          <t>up</t>
        </is>
      </c>
    </row>
    <row r="1695">
      <c r="A1695" s="6" t="n">
        <v>45802</v>
      </c>
      <c r="B1695" s="7" t="n">
        <v>2530.41</v>
      </c>
      <c r="C1695" s="7" t="n">
        <v>2554.26</v>
      </c>
      <c r="D1695" s="7" t="n">
        <v>2463</v>
      </c>
      <c r="E1695" s="7" t="n">
        <v>2551.22</v>
      </c>
      <c r="F1695" s="8" t="n">
        <v>359890.0299</v>
      </c>
      <c r="G1695" s="9" t="n">
        <v>0.008227948150489883</v>
      </c>
      <c r="H1695" s="7" t="n">
        <v>91.26000000000022</v>
      </c>
      <c r="I1695" s="10" t="inlineStr">
        <is>
          <t>up</t>
        </is>
      </c>
    </row>
    <row r="1696">
      <c r="A1696" s="2" t="n">
        <v>45803</v>
      </c>
      <c r="B1696" s="3" t="n">
        <v>2551.22</v>
      </c>
      <c r="C1696" s="3" t="n">
        <v>2599</v>
      </c>
      <c r="D1696" s="3" t="n">
        <v>2525.86</v>
      </c>
      <c r="E1696" s="3" t="n">
        <v>2563.7</v>
      </c>
      <c r="F1696" s="4" t="n">
        <v>362971.1182</v>
      </c>
      <c r="G1696" s="5" t="n">
        <v>0.004891777267346686</v>
      </c>
      <c r="H1696" s="3" t="n">
        <v>73.13999999999987</v>
      </c>
      <c r="I1696" t="inlineStr">
        <is>
          <t>up</t>
        </is>
      </c>
    </row>
    <row r="1697">
      <c r="A1697" s="6" t="n">
        <v>45804</v>
      </c>
      <c r="B1697" s="7" t="n">
        <v>2563.7</v>
      </c>
      <c r="C1697" s="7" t="n">
        <v>2712.36</v>
      </c>
      <c r="D1697" s="7" t="n">
        <v>2509.46</v>
      </c>
      <c r="E1697" s="7" t="n">
        <v>2660.81</v>
      </c>
      <c r="F1697" s="8" t="n">
        <v>798430.8861999999</v>
      </c>
      <c r="G1697" s="9" t="n">
        <v>0.0378788469789757</v>
      </c>
      <c r="H1697" s="7" t="n">
        <v>202.9000000000001</v>
      </c>
      <c r="I1697" s="10" t="inlineStr">
        <is>
          <t>up</t>
        </is>
      </c>
    </row>
    <row r="1698">
      <c r="A1698" s="2" t="n">
        <v>45805</v>
      </c>
      <c r="B1698" s="3" t="n">
        <v>2660.81</v>
      </c>
      <c r="C1698" s="3" t="n">
        <v>2689.14</v>
      </c>
      <c r="D1698" s="3" t="n">
        <v>2608.5</v>
      </c>
      <c r="E1698" s="3" t="n">
        <v>2681.6</v>
      </c>
      <c r="F1698" s="4" t="n">
        <v>560095.6833</v>
      </c>
      <c r="G1698" s="5" t="n">
        <v>0.007813410202156534</v>
      </c>
      <c r="H1698" s="3" t="n">
        <v>80.63999999999987</v>
      </c>
      <c r="I1698" t="inlineStr">
        <is>
          <t>up</t>
        </is>
      </c>
    </row>
    <row r="1699">
      <c r="A1699" s="6" t="n">
        <v>45806</v>
      </c>
      <c r="B1699" s="7" t="n">
        <v>2681.61</v>
      </c>
      <c r="C1699" s="7" t="n">
        <v>2788</v>
      </c>
      <c r="D1699" s="7" t="n">
        <v>2619.05</v>
      </c>
      <c r="E1699" s="7" t="n">
        <v>2631.39</v>
      </c>
      <c r="F1699" s="8" t="n">
        <v>811567.2545</v>
      </c>
      <c r="G1699" s="9" t="n">
        <v>-0.01872389618138426</v>
      </c>
      <c r="H1699" s="7" t="n">
        <v>168.9499999999998</v>
      </c>
      <c r="I1699" s="10" t="inlineStr">
        <is>
          <t>down</t>
        </is>
      </c>
    </row>
    <row r="1700">
      <c r="A1700" s="2" t="n">
        <v>45807</v>
      </c>
      <c r="B1700" s="3" t="n">
        <v>2631.39</v>
      </c>
      <c r="C1700" s="3" t="n">
        <v>2649.23</v>
      </c>
      <c r="D1700" s="3" t="n">
        <v>2507.35</v>
      </c>
      <c r="E1700" s="3" t="n">
        <v>2531.34</v>
      </c>
      <c r="F1700" s="4" t="n">
        <v>763045.2564</v>
      </c>
      <c r="G1700" s="5" t="n">
        <v>-0.03802172996021103</v>
      </c>
      <c r="H1700" s="3" t="n">
        <v>141.8800000000001</v>
      </c>
      <c r="I1700" t="inlineStr">
        <is>
          <t>down</t>
        </is>
      </c>
    </row>
    <row r="1701">
      <c r="A1701" s="6" t="n">
        <v>45808</v>
      </c>
      <c r="B1701" s="7" t="n">
        <v>2531.35</v>
      </c>
      <c r="C1701" s="7" t="n">
        <v>2550.34</v>
      </c>
      <c r="D1701" s="7" t="n">
        <v>2475.33</v>
      </c>
      <c r="E1701" s="7" t="n">
        <v>2528.06</v>
      </c>
      <c r="F1701" s="8" t="n">
        <v>394537.2521</v>
      </c>
      <c r="G1701" s="9" t="n">
        <v>-0.001295756397797332</v>
      </c>
      <c r="H1701" s="7" t="n">
        <v>75.01000000000022</v>
      </c>
      <c r="I1701" s="10" t="inlineStr">
        <is>
          <t>down</t>
        </is>
      </c>
    </row>
    <row r="1702">
      <c r="A1702" s="2" t="n">
        <v>45809</v>
      </c>
      <c r="B1702" s="3" t="n">
        <v>2528.06</v>
      </c>
      <c r="C1702" s="3" t="n">
        <v>2547.79</v>
      </c>
      <c r="D1702" s="3" t="n">
        <v>2468.56</v>
      </c>
      <c r="E1702" s="3" t="n">
        <v>2539.21</v>
      </c>
      <c r="F1702" s="4" t="n">
        <v>332021.7088</v>
      </c>
      <c r="G1702" s="5" t="n">
        <v>0.004410496586315205</v>
      </c>
      <c r="H1702" s="3" t="n">
        <v>79.23000000000002</v>
      </c>
      <c r="I1702" t="inlineStr">
        <is>
          <t>up</t>
        </is>
      </c>
    </row>
    <row r="1703">
      <c r="A1703" s="6" t="n">
        <v>45810</v>
      </c>
      <c r="B1703" s="7" t="n">
        <v>2539.2</v>
      </c>
      <c r="C1703" s="7" t="n">
        <v>2615</v>
      </c>
      <c r="D1703" s="7" t="n">
        <v>2475</v>
      </c>
      <c r="E1703" s="7" t="n">
        <v>2607.41</v>
      </c>
      <c r="F1703" s="8" t="n">
        <v>468889.9737</v>
      </c>
      <c r="G1703" s="9" t="n">
        <v>0.02685874740568917</v>
      </c>
      <c r="H1703" s="7" t="n">
        <v>140</v>
      </c>
      <c r="I1703" s="10" t="inlineStr">
        <is>
          <t>up</t>
        </is>
      </c>
    </row>
    <row r="1704">
      <c r="A1704" s="2" t="n">
        <v>45811</v>
      </c>
      <c r="B1704" s="3" t="n">
        <v>2607.42</v>
      </c>
      <c r="C1704" s="3" t="n">
        <v>2655.38</v>
      </c>
      <c r="D1704" s="3" t="n">
        <v>2575</v>
      </c>
      <c r="E1704" s="3" t="n">
        <v>2593.36</v>
      </c>
      <c r="F1704" s="4" t="n">
        <v>454383.0439</v>
      </c>
      <c r="G1704" s="5" t="n">
        <v>-0.00538848896030919</v>
      </c>
      <c r="H1704" s="3" t="n">
        <v>80.38000000000011</v>
      </c>
      <c r="I1704" t="inlineStr">
        <is>
          <t>down</t>
        </is>
      </c>
    </row>
    <row r="1705">
      <c r="A1705" s="6" t="n">
        <v>45812</v>
      </c>
      <c r="B1705" s="7" t="n">
        <v>2593.35</v>
      </c>
      <c r="C1705" s="7" t="n">
        <v>2679.88</v>
      </c>
      <c r="D1705" s="7" t="n">
        <v>2583.5</v>
      </c>
      <c r="E1705" s="7" t="n">
        <v>2607.68</v>
      </c>
      <c r="F1705" s="8" t="n">
        <v>502494.8214</v>
      </c>
      <c r="G1705" s="9" t="n">
        <v>0.005521794120368906</v>
      </c>
      <c r="H1705" s="7" t="n">
        <v>96.38000000000011</v>
      </c>
      <c r="I1705" s="10" t="inlineStr">
        <is>
          <t>up</t>
        </is>
      </c>
    </row>
    <row r="1706">
      <c r="A1706" s="2" t="n">
        <v>45813</v>
      </c>
      <c r="B1706" s="3" t="n">
        <v>2607.68</v>
      </c>
      <c r="C1706" s="3" t="n">
        <v>2640.86</v>
      </c>
      <c r="D1706" s="3" t="n">
        <v>2391.66</v>
      </c>
      <c r="E1706" s="3" t="n">
        <v>2414.01</v>
      </c>
      <c r="F1706" s="4" t="n">
        <v>808938.0344</v>
      </c>
      <c r="G1706" s="5" t="n">
        <v>-0.0742690820959625</v>
      </c>
      <c r="H1706" s="3" t="n">
        <v>249.2000000000003</v>
      </c>
      <c r="I1706" t="inlineStr">
        <is>
          <t>down</t>
        </is>
      </c>
    </row>
    <row r="1707">
      <c r="A1707" s="6" t="n">
        <v>45814</v>
      </c>
      <c r="B1707" s="7" t="n">
        <v>2414.02</v>
      </c>
      <c r="C1707" s="7" t="n">
        <v>2531.36</v>
      </c>
      <c r="D1707" s="7" t="n">
        <v>2381.49</v>
      </c>
      <c r="E1707" s="7" t="n">
        <v>2476.1</v>
      </c>
      <c r="F1707" s="8" t="n">
        <v>578843.4974</v>
      </c>
      <c r="G1707" s="9" t="n">
        <v>0.02572068881239087</v>
      </c>
      <c r="H1707" s="7" t="n">
        <v>149.8700000000003</v>
      </c>
      <c r="I1707" s="10" t="inlineStr">
        <is>
          <t>up</t>
        </is>
      </c>
    </row>
    <row r="1708">
      <c r="A1708" s="2" t="n">
        <v>45815</v>
      </c>
      <c r="B1708" s="3" t="n">
        <v>2476.1</v>
      </c>
      <c r="C1708" s="3" t="n">
        <v>2544.36</v>
      </c>
      <c r="D1708" s="3" t="n">
        <v>2457</v>
      </c>
      <c r="E1708" s="3" t="n">
        <v>2524.63</v>
      </c>
      <c r="F1708" s="4" t="n">
        <v>264787.6743</v>
      </c>
      <c r="G1708" s="5" t="n">
        <v>0.01959936997698009</v>
      </c>
      <c r="H1708" s="3" t="n">
        <v>87.36000000000013</v>
      </c>
      <c r="I1708" t="inlineStr">
        <is>
          <t>up</t>
        </is>
      </c>
    </row>
    <row r="1709">
      <c r="A1709" s="6" t="n">
        <v>45816</v>
      </c>
      <c r="B1709" s="7" t="n">
        <v>2524.64</v>
      </c>
      <c r="C1709" s="7" t="n">
        <v>2548.63</v>
      </c>
      <c r="D1709" s="7" t="n">
        <v>2490.58</v>
      </c>
      <c r="E1709" s="7" t="n">
        <v>2509.83</v>
      </c>
      <c r="F1709" s="8" t="n">
        <v>266474.7139</v>
      </c>
      <c r="G1709" s="9" t="n">
        <v>-0.005862245160677126</v>
      </c>
      <c r="H1709" s="7" t="n">
        <v>58.05000000000018</v>
      </c>
      <c r="I1709" s="10" t="inlineStr">
        <is>
          <t>down</t>
        </is>
      </c>
    </row>
    <row r="1710">
      <c r="A1710" s="2" t="n">
        <v>45817</v>
      </c>
      <c r="B1710" s="3" t="n">
        <v>2509.84</v>
      </c>
      <c r="C1710" s="3" t="n">
        <v>2693.99</v>
      </c>
      <c r="D1710" s="3" t="n">
        <v>2477.73</v>
      </c>
      <c r="E1710" s="3" t="n">
        <v>2680.13</v>
      </c>
      <c r="F1710" s="4" t="n">
        <v>568726.3025</v>
      </c>
      <c r="G1710" s="5" t="n">
        <v>0.06785320121283123</v>
      </c>
      <c r="H1710" s="3" t="n">
        <v>216.2599999999998</v>
      </c>
      <c r="I1710" t="inlineStr">
        <is>
          <t>up</t>
        </is>
      </c>
    </row>
    <row r="1711">
      <c r="A1711" s="6" t="n">
        <v>45818</v>
      </c>
      <c r="B1711" s="7" t="n">
        <v>2680.13</v>
      </c>
      <c r="C1711" s="7" t="n">
        <v>2827</v>
      </c>
      <c r="D1711" s="7" t="n">
        <v>2655.61</v>
      </c>
      <c r="E1711" s="7" t="n">
        <v>2816.4</v>
      </c>
      <c r="F1711" s="8" t="n">
        <v>1138405.4775</v>
      </c>
      <c r="G1711" s="9" t="n">
        <v>0.05084454858532972</v>
      </c>
      <c r="H1711" s="7" t="n">
        <v>171.3899999999999</v>
      </c>
      <c r="I1711" s="10" t="inlineStr">
        <is>
          <t>up</t>
        </is>
      </c>
    </row>
    <row r="1712">
      <c r="A1712" s="2" t="n">
        <v>45819</v>
      </c>
      <c r="B1712" s="3" t="n">
        <v>2816.41</v>
      </c>
      <c r="C1712" s="3" t="n">
        <v>2879.22</v>
      </c>
      <c r="D1712" s="3" t="n">
        <v>2743.75</v>
      </c>
      <c r="E1712" s="3" t="n">
        <v>2771.61</v>
      </c>
      <c r="F1712" s="4" t="n">
        <v>850210.9324</v>
      </c>
      <c r="G1712" s="5" t="n">
        <v>-0.01590328078397951</v>
      </c>
      <c r="H1712" s="3" t="n">
        <v>135.4699999999998</v>
      </c>
      <c r="I1712" t="inlineStr">
        <is>
          <t>down</t>
        </is>
      </c>
    </row>
    <row r="1713">
      <c r="A1713" s="6" t="n">
        <v>45820</v>
      </c>
      <c r="B1713" s="7" t="n">
        <v>2771.6</v>
      </c>
      <c r="C1713" s="7" t="n">
        <v>2784.83</v>
      </c>
      <c r="D1713" s="7" t="n">
        <v>2616.24</v>
      </c>
      <c r="E1713" s="7" t="n">
        <v>2642.65</v>
      </c>
      <c r="F1713" s="8" t="n">
        <v>699593.3757</v>
      </c>
      <c r="G1713" s="9" t="n">
        <v>-0.04652891279797666</v>
      </c>
      <c r="H1713" s="7" t="n">
        <v>168.5900000000001</v>
      </c>
      <c r="I1713" s="10" t="inlineStr">
        <is>
          <t>down</t>
        </is>
      </c>
    </row>
    <row r="1714">
      <c r="A1714" s="2" t="n">
        <v>45821</v>
      </c>
      <c r="B1714" s="3" t="n">
        <v>2642.66</v>
      </c>
      <c r="C1714" s="3" t="n">
        <v>2645.45</v>
      </c>
      <c r="D1714" s="3" t="n">
        <v>2436.98</v>
      </c>
      <c r="E1714" s="3" t="n">
        <v>2579.19</v>
      </c>
      <c r="F1714" s="4" t="n">
        <v>1202176.2972</v>
      </c>
      <c r="G1714" s="5" t="n">
        <v>-0.02401377405256089</v>
      </c>
      <c r="H1714" s="3" t="n">
        <v>208.4699999999998</v>
      </c>
      <c r="I1714" t="inlineStr">
        <is>
          <t>down</t>
        </is>
      </c>
    </row>
    <row r="1715">
      <c r="A1715" s="6" t="n">
        <v>45822</v>
      </c>
      <c r="B1715" s="7" t="n">
        <v>2579.19</v>
      </c>
      <c r="C1715" s="7" t="n">
        <v>2579.43</v>
      </c>
      <c r="D1715" s="7" t="n">
        <v>2488.72</v>
      </c>
      <c r="E1715" s="7" t="n">
        <v>2530.76</v>
      </c>
      <c r="F1715" s="8" t="n">
        <v>331438.9278</v>
      </c>
      <c r="G1715" s="9" t="n">
        <v>-0.0187772130009809</v>
      </c>
      <c r="H1715" s="7" t="n">
        <v>90.71000000000004</v>
      </c>
      <c r="I1715" s="10" t="inlineStr">
        <is>
          <t>down</t>
        </is>
      </c>
    </row>
    <row r="1716">
      <c r="A1716" s="2" t="n">
        <v>45823</v>
      </c>
      <c r="B1716" s="3" t="n">
        <v>2530.77</v>
      </c>
      <c r="C1716" s="3" t="n">
        <v>2559.51</v>
      </c>
      <c r="D1716" s="3" t="n">
        <v>2492</v>
      </c>
      <c r="E1716" s="3" t="n">
        <v>2547.61</v>
      </c>
      <c r="F1716" s="4" t="n">
        <v>299701.6624</v>
      </c>
      <c r="G1716" s="5" t="n">
        <v>0.006658078996032879</v>
      </c>
      <c r="H1716" s="3" t="n">
        <v>67.51000000000022</v>
      </c>
      <c r="I1716" t="inlineStr">
        <is>
          <t>up</t>
        </is>
      </c>
    </row>
    <row r="1717">
      <c r="A1717" s="6" t="n">
        <v>45824</v>
      </c>
      <c r="B1717" s="7" t="n">
        <v>2547.62</v>
      </c>
      <c r="C1717" s="7" t="n">
        <v>2680.34</v>
      </c>
      <c r="D1717" s="7" t="n">
        <v>2514.85</v>
      </c>
      <c r="E1717" s="7" t="n">
        <v>2544.17</v>
      </c>
      <c r="F1717" s="8" t="n">
        <v>680429.988</v>
      </c>
      <c r="G1717" s="9" t="n">
        <v>-0.001350285169237075</v>
      </c>
      <c r="H1717" s="7" t="n">
        <v>165.4900000000002</v>
      </c>
      <c r="I1717" s="10" t="inlineStr">
        <is>
          <t>down</t>
        </is>
      </c>
    </row>
    <row r="1718">
      <c r="A1718" s="2" t="n">
        <v>45825</v>
      </c>
      <c r="B1718" s="3" t="n">
        <v>2544.17</v>
      </c>
      <c r="C1718" s="3" t="n">
        <v>2618.6</v>
      </c>
      <c r="D1718" s="3" t="n">
        <v>2453.8</v>
      </c>
      <c r="E1718" s="3" t="n">
        <v>2509.95</v>
      </c>
      <c r="F1718" s="4" t="n">
        <v>715930.4081</v>
      </c>
      <c r="G1718" s="5" t="n">
        <v>-0.01345035905619529</v>
      </c>
      <c r="H1718" s="3" t="n">
        <v>164.7999999999997</v>
      </c>
      <c r="I1718" t="inlineStr">
        <is>
          <t>down</t>
        </is>
      </c>
    </row>
    <row r="1719">
      <c r="A1719" s="6" t="n">
        <v>45826</v>
      </c>
      <c r="B1719" s="7" t="n">
        <v>2509.95</v>
      </c>
      <c r="C1719" s="7" t="n">
        <v>2548.42</v>
      </c>
      <c r="D1719" s="7" t="n">
        <v>2465.78</v>
      </c>
      <c r="E1719" s="7" t="n">
        <v>2525</v>
      </c>
      <c r="F1719" s="8" t="n">
        <v>504532.1818</v>
      </c>
      <c r="G1719" s="9" t="n">
        <v>0.005996135381183043</v>
      </c>
      <c r="H1719" s="7" t="n">
        <v>82.63999999999987</v>
      </c>
      <c r="I1719" s="10" t="inlineStr">
        <is>
          <t>up</t>
        </is>
      </c>
    </row>
    <row r="1720">
      <c r="A1720" s="2" t="n">
        <v>45827</v>
      </c>
      <c r="B1720" s="3" t="n">
        <v>2525</v>
      </c>
      <c r="C1720" s="3" t="n">
        <v>2546.91</v>
      </c>
      <c r="D1720" s="3" t="n">
        <v>2485.03</v>
      </c>
      <c r="E1720" s="3" t="n">
        <v>2521.12</v>
      </c>
      <c r="F1720" s="4" t="n">
        <v>252646.059</v>
      </c>
      <c r="G1720" s="5" t="n">
        <v>-0.001536633663366427</v>
      </c>
      <c r="H1720" s="3" t="n">
        <v>61.87999999999965</v>
      </c>
      <c r="I1720" t="inlineStr">
        <is>
          <t>down</t>
        </is>
      </c>
    </row>
    <row r="1721">
      <c r="A1721" s="6" t="n">
        <v>45828</v>
      </c>
      <c r="B1721" s="7" t="n">
        <v>2521.13</v>
      </c>
      <c r="C1721" s="7" t="n">
        <v>2569</v>
      </c>
      <c r="D1721" s="7" t="n">
        <v>2367.36</v>
      </c>
      <c r="E1721" s="7" t="n">
        <v>2406.49</v>
      </c>
      <c r="F1721" s="8" t="n">
        <v>632027.8235000001</v>
      </c>
      <c r="G1721" s="9" t="n">
        <v>-0.0454678872881894</v>
      </c>
      <c r="H1721" s="7" t="n">
        <v>201.6399999999999</v>
      </c>
      <c r="I1721" s="10" t="inlineStr">
        <is>
          <t>down</t>
        </is>
      </c>
    </row>
    <row r="1722">
      <c r="A1722" s="2" t="n">
        <v>45829</v>
      </c>
      <c r="B1722" s="3" t="n">
        <v>2406.49</v>
      </c>
      <c r="C1722" s="3" t="n">
        <v>2448.8</v>
      </c>
      <c r="D1722" s="3" t="n">
        <v>2216</v>
      </c>
      <c r="E1722" s="3" t="n">
        <v>2295.73</v>
      </c>
      <c r="F1722" s="4" t="n">
        <v>496783.864</v>
      </c>
      <c r="G1722" s="5" t="n">
        <v>-0.04602553927088826</v>
      </c>
      <c r="H1722" s="3" t="n">
        <v>232.8000000000002</v>
      </c>
      <c r="I1722" t="inlineStr">
        <is>
          <t>down</t>
        </is>
      </c>
    </row>
    <row r="1723">
      <c r="A1723" s="6" t="n">
        <v>45830</v>
      </c>
      <c r="B1723" s="7" t="n">
        <v>2295.72</v>
      </c>
      <c r="C1723" s="7" t="n">
        <v>2314.48</v>
      </c>
      <c r="D1723" s="7" t="n">
        <v>2111.89</v>
      </c>
      <c r="E1723" s="7" t="n">
        <v>2227.7</v>
      </c>
      <c r="F1723" s="8" t="n">
        <v>840155.8295</v>
      </c>
      <c r="G1723" s="9" t="n">
        <v>-0.02963327569008556</v>
      </c>
      <c r="H1723" s="7" t="n">
        <v>202.5900000000001</v>
      </c>
      <c r="I1723" s="10" t="inlineStr">
        <is>
          <t>down</t>
        </is>
      </c>
    </row>
    <row r="1724">
      <c r="A1724" s="2" t="n">
        <v>45831</v>
      </c>
      <c r="B1724" s="3" t="n">
        <v>2227.7</v>
      </c>
      <c r="C1724" s="3" t="n">
        <v>2438.68</v>
      </c>
      <c r="D1724" s="3" t="n">
        <v>2188</v>
      </c>
      <c r="E1724" s="3" t="n">
        <v>2411.66</v>
      </c>
      <c r="F1724" s="4" t="n">
        <v>744583.8003</v>
      </c>
      <c r="G1724" s="5" t="n">
        <v>0.08257844413520665</v>
      </c>
      <c r="H1724" s="3" t="n">
        <v>250.6799999999998</v>
      </c>
      <c r="I1724" t="inlineStr">
        <is>
          <t>up</t>
        </is>
      </c>
    </row>
    <row r="1725">
      <c r="A1725" s="6" t="n">
        <v>45832</v>
      </c>
      <c r="B1725" s="7" t="n">
        <v>2411.66</v>
      </c>
      <c r="C1725" s="7" t="n">
        <v>2482.04</v>
      </c>
      <c r="D1725" s="7" t="n">
        <v>2376.11</v>
      </c>
      <c r="E1725" s="7" t="n">
        <v>2448.45</v>
      </c>
      <c r="F1725" s="8" t="n">
        <v>516760.6621</v>
      </c>
      <c r="G1725" s="9" t="n">
        <v>0.01525505253642723</v>
      </c>
      <c r="H1725" s="7" t="n">
        <v>105.9299999999998</v>
      </c>
      <c r="I1725" s="10" t="inlineStr">
        <is>
          <t>up</t>
        </is>
      </c>
    </row>
    <row r="1726">
      <c r="A1726" s="2" t="n">
        <v>45833</v>
      </c>
      <c r="B1726" s="3" t="n">
        <v>2448.46</v>
      </c>
      <c r="C1726" s="3" t="n">
        <v>2468.69</v>
      </c>
      <c r="D1726" s="3" t="n">
        <v>2389.69</v>
      </c>
      <c r="E1726" s="3" t="n">
        <v>2418.49</v>
      </c>
      <c r="F1726" s="4" t="n">
        <v>414894.7387</v>
      </c>
      <c r="G1726" s="5" t="n">
        <v>-0.01223631276930304</v>
      </c>
      <c r="H1726" s="3" t="n">
        <v>79</v>
      </c>
      <c r="I1726" t="inlineStr">
        <is>
          <t>down</t>
        </is>
      </c>
    </row>
    <row r="1727">
      <c r="A1727" s="6" t="n">
        <v>45834</v>
      </c>
      <c r="B1727" s="7" t="n">
        <v>2418.5</v>
      </c>
      <c r="C1727" s="7" t="n">
        <v>2520.92</v>
      </c>
      <c r="D1727" s="7" t="n">
        <v>2394.32</v>
      </c>
      <c r="E1727" s="7" t="n">
        <v>2415.96</v>
      </c>
      <c r="F1727" s="8" t="n">
        <v>463704.0261</v>
      </c>
      <c r="G1727" s="9" t="n">
        <v>-0.0010461072818162</v>
      </c>
      <c r="H1727" s="7" t="n">
        <v>126.5999999999999</v>
      </c>
      <c r="I1727" s="10" t="inlineStr">
        <is>
          <t>down</t>
        </is>
      </c>
    </row>
    <row r="1728">
      <c r="A1728" s="2" t="n">
        <v>45835</v>
      </c>
      <c r="B1728" s="3" t="n">
        <v>2415.96</v>
      </c>
      <c r="C1728" s="3" t="n">
        <v>2463.54</v>
      </c>
      <c r="D1728" s="3" t="n">
        <v>2382.53</v>
      </c>
      <c r="E1728" s="3" t="n">
        <v>2423.17</v>
      </c>
      <c r="F1728" s="4" t="n">
        <v>381474.766</v>
      </c>
      <c r="G1728" s="5" t="n">
        <v>0.002984320932465812</v>
      </c>
      <c r="H1728" s="3" t="n">
        <v>81.00999999999976</v>
      </c>
      <c r="I1728" t="inlineStr">
        <is>
          <t>up</t>
        </is>
      </c>
    </row>
    <row r="1729">
      <c r="A1729" s="6" t="n">
        <v>45836</v>
      </c>
      <c r="B1729" s="7" t="n">
        <v>2423.17</v>
      </c>
      <c r="C1729" s="7" t="n">
        <v>2447.8</v>
      </c>
      <c r="D1729" s="7" t="n">
        <v>2405.81</v>
      </c>
      <c r="E1729" s="7" t="n">
        <v>2435.62</v>
      </c>
      <c r="F1729" s="8" t="n">
        <v>155814.9859</v>
      </c>
      <c r="G1729" s="9" t="n">
        <v>0.005137897877573572</v>
      </c>
      <c r="H1729" s="7" t="n">
        <v>41.99000000000024</v>
      </c>
      <c r="I1729" s="10" t="inlineStr">
        <is>
          <t>up</t>
        </is>
      </c>
    </row>
    <row r="1730">
      <c r="A1730" s="2" t="n">
        <v>45837</v>
      </c>
      <c r="B1730" s="3" t="n">
        <v>2435.62</v>
      </c>
      <c r="C1730" s="3" t="n">
        <v>2525</v>
      </c>
      <c r="D1730" s="3" t="n">
        <v>2412</v>
      </c>
      <c r="E1730" s="3" t="n">
        <v>2500.09</v>
      </c>
      <c r="F1730" s="4" t="n">
        <v>284291.8057</v>
      </c>
      <c r="G1730" s="5" t="n">
        <v>0.02646964633235083</v>
      </c>
      <c r="H1730" s="3" t="n">
        <v>113</v>
      </c>
      <c r="I1730" t="inlineStr">
        <is>
          <t>up</t>
        </is>
      </c>
    </row>
    <row r="1731">
      <c r="A1731" s="6" t="n">
        <v>45838</v>
      </c>
      <c r="B1731" s="7" t="n">
        <v>2500.09</v>
      </c>
      <c r="C1731" s="7" t="n">
        <v>2524.3</v>
      </c>
      <c r="D1731" s="7" t="n">
        <v>2431</v>
      </c>
      <c r="E1731" s="7" t="n">
        <v>2485.47</v>
      </c>
      <c r="F1731" s="8" t="n">
        <v>440455.714</v>
      </c>
      <c r="G1731" s="9" t="n">
        <v>-0.005847789479578869</v>
      </c>
      <c r="H1731" s="7" t="n">
        <v>93.30000000000018</v>
      </c>
      <c r="I1731" s="10" t="inlineStr">
        <is>
          <t>down</t>
        </is>
      </c>
    </row>
    <row r="1732">
      <c r="A1732" s="2" t="n">
        <v>45839</v>
      </c>
      <c r="B1732" s="3" t="n">
        <v>2485.47</v>
      </c>
      <c r="C1732" s="3" t="n">
        <v>2500.8</v>
      </c>
      <c r="D1732" s="3" t="n">
        <v>2386.52</v>
      </c>
      <c r="E1732" s="3" t="n">
        <v>2405.01</v>
      </c>
      <c r="F1732" s="4" t="n">
        <v>351951.0868</v>
      </c>
      <c r="G1732" s="5" t="n">
        <v>-0.03237214691788659</v>
      </c>
      <c r="H1732" s="3" t="n">
        <v>114.2800000000002</v>
      </c>
      <c r="I1732" t="inlineStr">
        <is>
          <t>down</t>
        </is>
      </c>
    </row>
    <row r="1733">
      <c r="A1733" s="6" t="n">
        <v>45840</v>
      </c>
      <c r="B1733" s="7" t="n">
        <v>2405.01</v>
      </c>
      <c r="C1733" s="7" t="n">
        <v>2619.28</v>
      </c>
      <c r="D1733" s="7" t="n">
        <v>2373</v>
      </c>
      <c r="E1733" s="7" t="n">
        <v>2570.41</v>
      </c>
      <c r="F1733" s="8" t="n">
        <v>634967.0337</v>
      </c>
      <c r="G1733" s="9" t="n">
        <v>0.06877310281454108</v>
      </c>
      <c r="H1733" s="7" t="n">
        <v>246.2800000000002</v>
      </c>
      <c r="I1733" s="10" t="inlineStr">
        <is>
          <t>up</t>
        </is>
      </c>
    </row>
    <row r="1734">
      <c r="A1734" s="2" t="n">
        <v>45841</v>
      </c>
      <c r="B1734" s="3" t="n">
        <v>2570.41</v>
      </c>
      <c r="C1734" s="3" t="n">
        <v>2635.5</v>
      </c>
      <c r="D1734" s="3" t="n">
        <v>2556.12</v>
      </c>
      <c r="E1734" s="3" t="n">
        <v>2591.25</v>
      </c>
      <c r="F1734" s="4" t="n">
        <v>504943.6592</v>
      </c>
      <c r="G1734" s="5" t="n">
        <v>0.008107655977062089</v>
      </c>
      <c r="H1734" s="3" t="n">
        <v>79.38000000000011</v>
      </c>
      <c r="I1734" t="inlineStr">
        <is>
          <t>up</t>
        </is>
      </c>
    </row>
    <row r="1735">
      <c r="A1735" s="6" t="n">
        <v>45842</v>
      </c>
      <c r="B1735" s="7" t="n">
        <v>2591.26</v>
      </c>
      <c r="C1735" s="7" t="n">
        <v>2603.17</v>
      </c>
      <c r="D1735" s="7" t="n">
        <v>2474.24</v>
      </c>
      <c r="E1735" s="7" t="n">
        <v>2508.04</v>
      </c>
      <c r="F1735" s="8" t="n">
        <v>452593.02</v>
      </c>
      <c r="G1735" s="9" t="n">
        <v>-0.03211191509889055</v>
      </c>
      <c r="H1735" s="7" t="n">
        <v>128.9300000000003</v>
      </c>
      <c r="I1735" s="10" t="inlineStr">
        <is>
          <t>down</t>
        </is>
      </c>
    </row>
    <row r="1736">
      <c r="A1736" s="2" t="n">
        <v>45843</v>
      </c>
      <c r="B1736" s="3" t="n">
        <v>2508.04</v>
      </c>
      <c r="C1736" s="3" t="n">
        <v>2529.81</v>
      </c>
      <c r="D1736" s="3" t="n">
        <v>2487.95</v>
      </c>
      <c r="E1736" s="3" t="n">
        <v>2516.41</v>
      </c>
      <c r="F1736" s="4" t="n">
        <v>157198.0958</v>
      </c>
      <c r="G1736" s="5" t="n">
        <v>0.003337267348208162</v>
      </c>
      <c r="H1736" s="3" t="n">
        <v>41.86000000000013</v>
      </c>
      <c r="I1736" t="inlineStr">
        <is>
          <t>up</t>
        </is>
      </c>
    </row>
    <row r="1737">
      <c r="A1737" s="6" t="n">
        <v>45844</v>
      </c>
      <c r="B1737" s="7" t="n">
        <v>2516.42</v>
      </c>
      <c r="C1737" s="7" t="n">
        <v>2605</v>
      </c>
      <c r="D1737" s="7" t="n">
        <v>2503.5</v>
      </c>
      <c r="E1737" s="7" t="n">
        <v>2570.35</v>
      </c>
      <c r="F1737" s="8" t="n">
        <v>277593.6319</v>
      </c>
      <c r="G1737" s="9" t="n">
        <v>0.02143529869933758</v>
      </c>
      <c r="H1737" s="7" t="n">
        <v>101.5</v>
      </c>
      <c r="I1737" s="10" t="inlineStr">
        <is>
          <t>up</t>
        </is>
      </c>
    </row>
    <row r="1738">
      <c r="A1738" s="2" t="n">
        <v>45845</v>
      </c>
      <c r="B1738" s="3" t="n">
        <v>2570.35</v>
      </c>
      <c r="C1738" s="3" t="n">
        <v>2590.57</v>
      </c>
      <c r="D1738" s="3" t="n">
        <v>2512</v>
      </c>
      <c r="E1738" s="3" t="n">
        <v>2542.29</v>
      </c>
      <c r="F1738" s="4" t="n">
        <v>315707.5272</v>
      </c>
      <c r="G1738" s="5" t="n">
        <v>-0.01091680121384242</v>
      </c>
      <c r="H1738" s="3" t="n">
        <v>78.57000000000016</v>
      </c>
      <c r="I1738" t="inlineStr">
        <is>
          <t>down</t>
        </is>
      </c>
    </row>
    <row r="1739">
      <c r="A1739" s="6" t="n">
        <v>45846</v>
      </c>
      <c r="B1739" s="7" t="n">
        <v>2542.3</v>
      </c>
      <c r="C1739" s="7" t="n">
        <v>2628.21</v>
      </c>
      <c r="D1739" s="7" t="n">
        <v>2523.59</v>
      </c>
      <c r="E1739" s="7" t="n">
        <v>2615.25</v>
      </c>
      <c r="F1739" s="8" t="n">
        <v>370915.7321</v>
      </c>
      <c r="G1739" s="9" t="n">
        <v>0.02869853557225976</v>
      </c>
      <c r="H1739" s="7" t="n">
        <v>104.6199999999999</v>
      </c>
      <c r="I1739" s="10" t="inlineStr">
        <is>
          <t>up</t>
        </is>
      </c>
    </row>
    <row r="1740">
      <c r="A1740" s="2" t="n">
        <v>45847</v>
      </c>
      <c r="B1740" s="3" t="n">
        <v>2615.25</v>
      </c>
      <c r="C1740" s="3" t="n">
        <v>2795.74</v>
      </c>
      <c r="D1740" s="3" t="n">
        <v>2589.78</v>
      </c>
      <c r="E1740" s="3" t="n">
        <v>2768.74</v>
      </c>
      <c r="F1740" s="4" t="n">
        <v>686119.3772</v>
      </c>
      <c r="G1740" s="5" t="n">
        <v>0.05869037376923814</v>
      </c>
      <c r="H1740" s="3" t="n">
        <v>205.9599999999996</v>
      </c>
      <c r="I1740" t="inlineStr">
        <is>
          <t>up</t>
        </is>
      </c>
    </row>
    <row r="1741">
      <c r="A1741" s="6" t="n">
        <v>45848</v>
      </c>
      <c r="B1741" s="7" t="n">
        <v>2768.74</v>
      </c>
      <c r="C1741" s="7" t="n">
        <v>3000</v>
      </c>
      <c r="D1741" s="7" t="n">
        <v>2755.5</v>
      </c>
      <c r="E1741" s="7" t="n">
        <v>2951.29</v>
      </c>
      <c r="F1741" s="8" t="n">
        <v>951896.0699999999</v>
      </c>
      <c r="G1741" s="9" t="n">
        <v>0.06593251804069733</v>
      </c>
      <c r="H1741" s="7" t="n">
        <v>244.5</v>
      </c>
      <c r="I1741" s="10" t="inlineStr">
        <is>
          <t>up</t>
        </is>
      </c>
    </row>
    <row r="1742">
      <c r="A1742" s="2" t="n">
        <v>45849</v>
      </c>
      <c r="B1742" s="3" t="n">
        <v>2951.29</v>
      </c>
      <c r="C1742" s="3" t="n">
        <v>3040.15</v>
      </c>
      <c r="D1742" s="3" t="n">
        <v>2913.75</v>
      </c>
      <c r="E1742" s="3" t="n">
        <v>2958.22</v>
      </c>
      <c r="F1742" s="4" t="n">
        <v>906839.1689</v>
      </c>
      <c r="G1742" s="5" t="n">
        <v>0.002348125734848105</v>
      </c>
      <c r="H1742" s="3" t="n">
        <v>126.4000000000001</v>
      </c>
      <c r="I1742" t="inlineStr">
        <is>
          <t>up</t>
        </is>
      </c>
    </row>
    <row r="1743">
      <c r="A1743" s="6" t="n">
        <v>45850</v>
      </c>
      <c r="B1743" s="7" t="n">
        <v>2958.21</v>
      </c>
      <c r="C1743" s="7" t="n">
        <v>2979.78</v>
      </c>
      <c r="D1743" s="7" t="n">
        <v>2903.85</v>
      </c>
      <c r="E1743" s="7" t="n">
        <v>2943.28</v>
      </c>
      <c r="F1743" s="8" t="n">
        <v>348884.8877</v>
      </c>
      <c r="G1743" s="9" t="n">
        <v>-0.005050334322666883</v>
      </c>
      <c r="H1743" s="7" t="n">
        <v>75.93000000000029</v>
      </c>
      <c r="I1743" s="10" t="inlineStr">
        <is>
          <t>down</t>
        </is>
      </c>
    </row>
    <row r="1744">
      <c r="A1744" s="2" t="n">
        <v>45851</v>
      </c>
      <c r="B1744" s="3" t="n">
        <v>2943.29</v>
      </c>
      <c r="C1744" s="3" t="n">
        <v>3020.31</v>
      </c>
      <c r="D1744" s="3" t="n">
        <v>2936.49</v>
      </c>
      <c r="E1744" s="3" t="n">
        <v>2972.03</v>
      </c>
      <c r="F1744" s="4" t="n">
        <v>357333.5016</v>
      </c>
      <c r="G1744" s="5" t="n">
        <v>0.009768013916446883</v>
      </c>
      <c r="H1744" s="3" t="n">
        <v>83.82000000000016</v>
      </c>
      <c r="I1744" t="inlineStr">
        <is>
          <t>up</t>
        </is>
      </c>
    </row>
    <row r="1745">
      <c r="A1745" s="6" t="n">
        <v>45852</v>
      </c>
      <c r="B1745" s="7" t="n">
        <v>2972.03</v>
      </c>
      <c r="C1745" s="7" t="n">
        <v>3083</v>
      </c>
      <c r="D1745" s="7" t="n">
        <v>2962.81</v>
      </c>
      <c r="E1745" s="7" t="n">
        <v>3013.62</v>
      </c>
      <c r="F1745" s="8" t="n">
        <v>815552.6496</v>
      </c>
      <c r="G1745" s="9" t="n">
        <v>0.01399380221599378</v>
      </c>
      <c r="H1745" s="7" t="n">
        <v>120.1900000000001</v>
      </c>
      <c r="I1745" s="10" t="inlineStr">
        <is>
          <t>up</t>
        </is>
      </c>
    </row>
    <row r="1746">
      <c r="A1746" s="2" t="n">
        <v>45853</v>
      </c>
      <c r="B1746" s="3" t="n">
        <v>3013.61</v>
      </c>
      <c r="C1746" s="3" t="n">
        <v>3144.14</v>
      </c>
      <c r="D1746" s="3" t="n">
        <v>2932.46</v>
      </c>
      <c r="E1746" s="3" t="n">
        <v>3137.89</v>
      </c>
      <c r="F1746" s="4" t="n">
        <v>863583.7377000001</v>
      </c>
      <c r="G1746" s="5" t="n">
        <v>0.04123612134243859</v>
      </c>
      <c r="H1746" s="3" t="n">
        <v>211.6799999999998</v>
      </c>
      <c r="I1746" t="inlineStr">
        <is>
          <t>up</t>
        </is>
      </c>
    </row>
    <row r="1747">
      <c r="A1747" s="6" t="n">
        <v>45854</v>
      </c>
      <c r="B1747" s="7" t="n">
        <v>3137.9</v>
      </c>
      <c r="C1747" s="7" t="n">
        <v>3425</v>
      </c>
      <c r="D1747" s="7" t="n">
        <v>3101</v>
      </c>
      <c r="E1747" s="7" t="n">
        <v>3371.35</v>
      </c>
      <c r="F1747" s="8" t="n">
        <v>1135950.5831</v>
      </c>
      <c r="G1747" s="9" t="n">
        <v>0.07440031358651833</v>
      </c>
      <c r="H1747" s="7" t="n">
        <v>324</v>
      </c>
      <c r="I1747" s="10" t="inlineStr">
        <is>
          <t>up</t>
        </is>
      </c>
    </row>
    <row r="1748">
      <c r="A1748" s="2" t="n">
        <v>45855</v>
      </c>
      <c r="B1748" s="3" t="n">
        <v>3371.35</v>
      </c>
      <c r="C1748" s="3" t="n">
        <v>3523.44</v>
      </c>
      <c r="D1748" s="3" t="n">
        <v>3310.77</v>
      </c>
      <c r="E1748" s="3" t="n">
        <v>3476.87</v>
      </c>
      <c r="F1748" s="4" t="n">
        <v>974065.8264</v>
      </c>
      <c r="G1748" s="5" t="n">
        <v>0.03129903451139748</v>
      </c>
      <c r="H1748" s="3" t="n">
        <v>212.6700000000001</v>
      </c>
      <c r="I1748" t="inlineStr">
        <is>
          <t>up</t>
        </is>
      </c>
    </row>
    <row r="1749">
      <c r="A1749" s="6" t="n">
        <v>45856</v>
      </c>
      <c r="B1749" s="7" t="n">
        <v>3476.88</v>
      </c>
      <c r="C1749" s="7" t="n">
        <v>3673.84</v>
      </c>
      <c r="D1749" s="7" t="n">
        <v>3458.68</v>
      </c>
      <c r="E1749" s="7" t="n">
        <v>3546.92</v>
      </c>
      <c r="F1749" s="8" t="n">
        <v>1163823.3977</v>
      </c>
      <c r="G1749" s="9" t="n">
        <v>0.02014743145415276</v>
      </c>
      <c r="H1749" s="7" t="n">
        <v>215.1600000000003</v>
      </c>
      <c r="I1749" s="10" t="inlineStr">
        <is>
          <t>up</t>
        </is>
      </c>
    </row>
    <row r="1750">
      <c r="A1750" s="2" t="n">
        <v>45857</v>
      </c>
      <c r="B1750" s="3" t="n">
        <v>3546.92</v>
      </c>
      <c r="C1750" s="3" t="n">
        <v>3608.3</v>
      </c>
      <c r="D1750" s="3" t="n">
        <v>3506.79</v>
      </c>
      <c r="E1750" s="3" t="n">
        <v>3592.01</v>
      </c>
      <c r="F1750" s="4" t="n">
        <v>381791.9213</v>
      </c>
      <c r="G1750" s="5" t="n">
        <v>0.01271243783338782</v>
      </c>
      <c r="H1750" s="3" t="n">
        <v>101.5100000000002</v>
      </c>
      <c r="I1750" t="inlineStr">
        <is>
          <t>up</t>
        </is>
      </c>
    </row>
    <row r="1751">
      <c r="A1751" s="6" t="n">
        <v>45858</v>
      </c>
      <c r="B1751" s="7" t="n">
        <v>3592</v>
      </c>
      <c r="C1751" s="7" t="n">
        <v>3824.56</v>
      </c>
      <c r="D1751" s="7" t="n">
        <v>3579.13</v>
      </c>
      <c r="E1751" s="7" t="n">
        <v>3756.69</v>
      </c>
      <c r="F1751" s="8" t="n">
        <v>852356.5533</v>
      </c>
      <c r="G1751" s="9" t="n">
        <v>0.04584619753285768</v>
      </c>
      <c r="H1751" s="7" t="n">
        <v>245.4299999999998</v>
      </c>
      <c r="I1751" s="10" t="inlineStr">
        <is>
          <t>up</t>
        </is>
      </c>
    </row>
    <row r="1752">
      <c r="A1752" s="2" t="n">
        <v>45859</v>
      </c>
      <c r="B1752" s="3" t="n">
        <v>3756.69</v>
      </c>
      <c r="C1752" s="3" t="n">
        <v>3860</v>
      </c>
      <c r="D1752" s="3" t="n">
        <v>3701.01</v>
      </c>
      <c r="E1752" s="3" t="n">
        <v>3762.33</v>
      </c>
      <c r="F1752" s="4" t="n">
        <v>812074.0534</v>
      </c>
      <c r="G1752" s="5" t="n">
        <v>0.00150132164219019</v>
      </c>
      <c r="H1752" s="3" t="n">
        <v>158.9899999999998</v>
      </c>
      <c r="I1752" t="inlineStr">
        <is>
          <t>up</t>
        </is>
      </c>
    </row>
    <row r="1753">
      <c r="A1753" s="6" t="n">
        <v>45860</v>
      </c>
      <c r="B1753" s="7" t="n">
        <v>3762.32</v>
      </c>
      <c r="C1753" s="7" t="n">
        <v>3798.65</v>
      </c>
      <c r="D1753" s="7" t="n">
        <v>3616.54</v>
      </c>
      <c r="E1753" s="7" t="n">
        <v>3746.21</v>
      </c>
      <c r="F1753" s="8" t="n">
        <v>870127.3864</v>
      </c>
      <c r="G1753" s="9" t="n">
        <v>-0.004284578971009978</v>
      </c>
      <c r="H1753" s="7" t="n">
        <v>182.1100000000001</v>
      </c>
      <c r="I1753" s="10" t="inlineStr">
        <is>
          <t>down</t>
        </is>
      </c>
    </row>
    <row r="1754">
      <c r="A1754" s="2" t="n">
        <v>45861</v>
      </c>
      <c r="B1754" s="3" t="n">
        <v>3746.21</v>
      </c>
      <c r="C1754" s="3" t="n">
        <v>3764.2</v>
      </c>
      <c r="D1754" s="3" t="n">
        <v>3527</v>
      </c>
      <c r="E1754" s="3" t="n">
        <v>3628.29</v>
      </c>
      <c r="F1754" s="4" t="n">
        <v>800259.4025</v>
      </c>
      <c r="G1754" s="5" t="n">
        <v>-0.03147714623579567</v>
      </c>
      <c r="H1754" s="3" t="n">
        <v>237.1999999999998</v>
      </c>
      <c r="I1754" t="inlineStr">
        <is>
          <t>down</t>
        </is>
      </c>
    </row>
    <row r="1755">
      <c r="A1755" s="6" t="n">
        <v>45862</v>
      </c>
      <c r="B1755" s="7" t="n">
        <v>3628.29</v>
      </c>
      <c r="C1755" s="7" t="n">
        <v>3771</v>
      </c>
      <c r="D1755" s="7" t="n">
        <v>3502.85</v>
      </c>
      <c r="E1755" s="7" t="n">
        <v>3706.94</v>
      </c>
      <c r="F1755" s="8" t="n">
        <v>749459.495</v>
      </c>
      <c r="G1755" s="9" t="n">
        <v>0.0216768780885761</v>
      </c>
      <c r="H1755" s="7" t="n">
        <v>268.1500000000001</v>
      </c>
      <c r="I1755" s="10" t="inlineStr">
        <is>
          <t>up</t>
        </is>
      </c>
    </row>
    <row r="1756">
      <c r="A1756" s="2" t="n">
        <v>45863</v>
      </c>
      <c r="B1756" s="3" t="n">
        <v>3706.95</v>
      </c>
      <c r="C1756" s="3" t="n">
        <v>3747</v>
      </c>
      <c r="D1756" s="3" t="n">
        <v>3573.76</v>
      </c>
      <c r="E1756" s="3" t="n">
        <v>3724.96</v>
      </c>
      <c r="F1756" s="4" t="n">
        <v>764606.7261</v>
      </c>
      <c r="G1756" s="5" t="n">
        <v>0.004861152325098317</v>
      </c>
      <c r="H1756" s="3" t="n">
        <v>173.2399999999998</v>
      </c>
      <c r="I1756" t="inlineStr">
        <is>
          <t>up</t>
        </is>
      </c>
    </row>
    <row r="1757">
      <c r="A1757" s="6" t="n">
        <v>45864</v>
      </c>
      <c r="B1757" s="7" t="n">
        <v>3724.97</v>
      </c>
      <c r="C1757" s="7" t="n">
        <v>3793</v>
      </c>
      <c r="D1757" s="7" t="n">
        <v>3697.66</v>
      </c>
      <c r="E1757" s="7" t="n">
        <v>3741.1</v>
      </c>
      <c r="F1757" s="8" t="n">
        <v>407259.7024</v>
      </c>
      <c r="G1757" s="9" t="n">
        <v>0.004332932434173653</v>
      </c>
      <c r="H1757" s="7" t="n">
        <v>95.34000000000015</v>
      </c>
      <c r="I1757" s="10" t="inlineStr">
        <is>
          <t>up</t>
        </is>
      </c>
    </row>
    <row r="1758">
      <c r="A1758" s="2" t="n">
        <v>45865</v>
      </c>
      <c r="B1758" s="3" t="n">
        <v>3741.11</v>
      </c>
      <c r="C1758" s="3" t="n">
        <v>3879.82</v>
      </c>
      <c r="D1758" s="3" t="n">
        <v>3731</v>
      </c>
      <c r="E1758" s="3" t="n">
        <v>3872.1</v>
      </c>
      <c r="F1758" s="4" t="n">
        <v>457352.4605</v>
      </c>
      <c r="G1758" s="5" t="n">
        <v>0.03501643901526297</v>
      </c>
      <c r="H1758" s="3" t="n">
        <v>148.8200000000002</v>
      </c>
      <c r="I1758" t="inlineStr">
        <is>
          <t>up</t>
        </is>
      </c>
    </row>
    <row r="1759">
      <c r="A1759" s="6" t="n">
        <v>45866</v>
      </c>
      <c r="B1759" s="7" t="n">
        <v>3872.11</v>
      </c>
      <c r="C1759" s="7" t="n">
        <v>3941</v>
      </c>
      <c r="D1759" s="7" t="n">
        <v>3754</v>
      </c>
      <c r="E1759" s="7" t="n">
        <v>3799</v>
      </c>
      <c r="F1759" s="8" t="n">
        <v>620994.7463</v>
      </c>
      <c r="G1759" s="9" t="n">
        <v>-0.01887864466310274</v>
      </c>
      <c r="H1759" s="7" t="n">
        <v>187</v>
      </c>
      <c r="I1759" s="10" t="inlineStr">
        <is>
          <t>down</t>
        </is>
      </c>
    </row>
    <row r="1760">
      <c r="A1760" s="2" t="n">
        <v>45867</v>
      </c>
      <c r="B1760" s="3" t="n">
        <v>3799</v>
      </c>
      <c r="C1760" s="3" t="n">
        <v>3886.44</v>
      </c>
      <c r="D1760" s="3" t="n">
        <v>3716.04</v>
      </c>
      <c r="E1760" s="3" t="n">
        <v>3793.79</v>
      </c>
      <c r="F1760" s="4" t="n">
        <v>584210.4393</v>
      </c>
      <c r="G1760" s="5" t="n">
        <v>-0.001371413529876242</v>
      </c>
      <c r="H1760" s="3" t="n">
        <v>170.4000000000001</v>
      </c>
      <c r="I1760" t="inlineStr">
        <is>
          <t>down</t>
        </is>
      </c>
    </row>
    <row r="1761">
      <c r="A1761" s="6" t="n">
        <v>45868</v>
      </c>
      <c r="B1761" s="7" t="n">
        <v>3793.79</v>
      </c>
      <c r="C1761" s="7" t="n">
        <v>3834.03</v>
      </c>
      <c r="D1761" s="7" t="n">
        <v>3677.65</v>
      </c>
      <c r="E1761" s="7" t="n">
        <v>3810</v>
      </c>
      <c r="F1761" s="8" t="n">
        <v>525424.9003</v>
      </c>
      <c r="G1761" s="9" t="n">
        <v>0.004272772082798415</v>
      </c>
      <c r="H1761" s="7" t="n">
        <v>156.3800000000001</v>
      </c>
      <c r="I1761" s="10" t="inlineStr">
        <is>
          <t>up</t>
        </is>
      </c>
    </row>
    <row r="1762">
      <c r="A1762" s="2" t="n">
        <v>45869</v>
      </c>
      <c r="B1762" s="3" t="n">
        <v>3810</v>
      </c>
      <c r="C1762" s="3" t="n">
        <v>3878.67</v>
      </c>
      <c r="D1762" s="3" t="n">
        <v>3684.33</v>
      </c>
      <c r="E1762" s="3" t="n">
        <v>3698.39</v>
      </c>
      <c r="F1762" s="4" t="n">
        <v>516088.4503</v>
      </c>
      <c r="G1762" s="5" t="n">
        <v>-0.02929396325459321</v>
      </c>
      <c r="H1762" s="3" t="n">
        <v>194.3400000000001</v>
      </c>
      <c r="I1762" t="inlineStr">
        <is>
          <t>down</t>
        </is>
      </c>
    </row>
    <row r="1763">
      <c r="A1763" s="6" t="n">
        <v>45870</v>
      </c>
      <c r="B1763" s="7" t="n">
        <v>3698.39</v>
      </c>
      <c r="C1763" s="7" t="n">
        <v>3724.02</v>
      </c>
      <c r="D1763" s="7" t="n">
        <v>3431.75</v>
      </c>
      <c r="E1763" s="7" t="n">
        <v>3488.2</v>
      </c>
      <c r="F1763" s="8" t="n">
        <v>783869.1517</v>
      </c>
      <c r="G1763" s="9" t="n">
        <v>-0.05683283807278305</v>
      </c>
      <c r="H1763" s="7" t="n">
        <v>292.27</v>
      </c>
      <c r="I1763" s="10" t="inlineStr">
        <is>
          <t>down</t>
        </is>
      </c>
    </row>
    <row r="1764">
      <c r="A1764" s="2" t="n">
        <v>45871</v>
      </c>
      <c r="B1764" s="3" t="n">
        <v>3488.21</v>
      </c>
      <c r="C1764" s="3" t="n">
        <v>3537.69</v>
      </c>
      <c r="D1764" s="3" t="n">
        <v>3368.29</v>
      </c>
      <c r="E1764" s="3" t="n">
        <v>3393.94</v>
      </c>
      <c r="F1764" s="4" t="n">
        <v>494195.7094</v>
      </c>
      <c r="G1764" s="5" t="n">
        <v>-0.0270225331116335</v>
      </c>
      <c r="H1764" s="3" t="n">
        <v>169.4000000000001</v>
      </c>
      <c r="I1764" t="inlineStr">
        <is>
          <t>down</t>
        </is>
      </c>
    </row>
    <row r="1765">
      <c r="A1765" s="6" t="n">
        <v>45872</v>
      </c>
      <c r="B1765" s="7" t="n">
        <v>3393.94</v>
      </c>
      <c r="C1765" s="7" t="n">
        <v>3521.79</v>
      </c>
      <c r="D1765" s="7" t="n">
        <v>3354.28</v>
      </c>
      <c r="E1765" s="7" t="n">
        <v>3496.74</v>
      </c>
      <c r="F1765" s="8" t="n">
        <v>296347.6758</v>
      </c>
      <c r="G1765" s="9" t="n">
        <v>0.0302892803054855</v>
      </c>
      <c r="H1765" s="7" t="n">
        <v>167.5099999999998</v>
      </c>
      <c r="I1765" s="10" t="inlineStr">
        <is>
          <t>up</t>
        </is>
      </c>
    </row>
    <row r="1766">
      <c r="A1766" s="2" t="n">
        <v>45873</v>
      </c>
      <c r="B1766" s="3" t="n">
        <v>3496.75</v>
      </c>
      <c r="C1766" s="3" t="n">
        <v>3736.73</v>
      </c>
      <c r="D1766" s="3" t="n">
        <v>3490.73</v>
      </c>
      <c r="E1766" s="3" t="n">
        <v>3720.99</v>
      </c>
      <c r="F1766" s="4" t="n">
        <v>463349.9861</v>
      </c>
      <c r="G1766" s="5" t="n">
        <v>0.06413116216819104</v>
      </c>
      <c r="H1766" s="3" t="n">
        <v>246</v>
      </c>
      <c r="I1766" t="inlineStr">
        <is>
          <t>up</t>
        </is>
      </c>
    </row>
    <row r="1767">
      <c r="A1767" s="6" t="n">
        <v>45874</v>
      </c>
      <c r="B1767" s="7" t="n">
        <v>3720.99</v>
      </c>
      <c r="C1767" s="7" t="n">
        <v>3722.24</v>
      </c>
      <c r="D1767" s="7" t="n">
        <v>3546</v>
      </c>
      <c r="E1767" s="7" t="n">
        <v>3612</v>
      </c>
      <c r="F1767" s="8" t="n">
        <v>489070.9589</v>
      </c>
      <c r="G1767" s="9" t="n">
        <v>-0.02929059201986561</v>
      </c>
      <c r="H1767" s="7" t="n">
        <v>176.2399999999998</v>
      </c>
      <c r="I1767" s="10" t="inlineStr">
        <is>
          <t>down</t>
        </is>
      </c>
    </row>
    <row r="1768">
      <c r="A1768" s="2" t="n">
        <v>45875</v>
      </c>
      <c r="B1768" s="3" t="n">
        <v>3612.01</v>
      </c>
      <c r="C1768" s="3" t="n">
        <v>3698.6</v>
      </c>
      <c r="D1768" s="3" t="n">
        <v>3564.19</v>
      </c>
      <c r="E1768" s="3" t="n">
        <v>3683.31</v>
      </c>
      <c r="F1768" s="4" t="n">
        <v>365309.9205</v>
      </c>
      <c r="G1768" s="5" t="n">
        <v>0.01974252491694362</v>
      </c>
      <c r="H1768" s="3" t="n">
        <v>134.4099999999999</v>
      </c>
      <c r="I1768" t="inlineStr">
        <is>
          <t>up</t>
        </is>
      </c>
    </row>
    <row r="1769">
      <c r="A1769" s="6" t="n">
        <v>45876</v>
      </c>
      <c r="B1769" s="7" t="n">
        <v>3683.31</v>
      </c>
      <c r="C1769" s="7" t="n">
        <v>3927.77</v>
      </c>
      <c r="D1769" s="7" t="n">
        <v>3647.63</v>
      </c>
      <c r="E1769" s="7" t="n">
        <v>3910.31</v>
      </c>
      <c r="F1769" s="8" t="n">
        <v>631678.9872</v>
      </c>
      <c r="G1769" s="9" t="n">
        <v>0.06162934968818812</v>
      </c>
      <c r="H1769" s="7" t="n">
        <v>280.1399999999999</v>
      </c>
      <c r="I1769" s="10" t="inlineStr">
        <is>
          <t>up</t>
        </is>
      </c>
    </row>
    <row r="1770">
      <c r="A1770" s="2" t="n">
        <v>45877</v>
      </c>
      <c r="B1770" s="3" t="n">
        <v>3910.3</v>
      </c>
      <c r="C1770" s="3" t="n">
        <v>4071</v>
      </c>
      <c r="D1770" s="3" t="n">
        <v>3880</v>
      </c>
      <c r="E1770" s="3" t="n">
        <v>4009.5</v>
      </c>
      <c r="F1770" s="4" t="n">
        <v>723300.0109</v>
      </c>
      <c r="G1770" s="5" t="n">
        <v>0.02536627530809588</v>
      </c>
      <c r="H1770" s="3" t="n">
        <v>191</v>
      </c>
      <c r="I1770" t="inlineStr">
        <is>
          <t>up</t>
        </is>
      </c>
    </row>
    <row r="1771">
      <c r="A1771" s="6" t="n">
        <v>45878</v>
      </c>
      <c r="B1771" s="7" t="n">
        <v>4009.51</v>
      </c>
      <c r="C1771" s="7" t="n">
        <v>4326.2</v>
      </c>
      <c r="D1771" s="7" t="n">
        <v>4006.63</v>
      </c>
      <c r="E1771" s="7" t="n">
        <v>4260.62</v>
      </c>
      <c r="F1771" s="8" t="n">
        <v>691932.1048</v>
      </c>
      <c r="G1771" s="9" t="n">
        <v>0.06263125077939891</v>
      </c>
      <c r="H1771" s="7" t="n">
        <v>319.5699999999997</v>
      </c>
      <c r="I1771" s="10" t="inlineStr">
        <is>
          <t>up</t>
        </is>
      </c>
    </row>
    <row r="1772">
      <c r="A1772" s="2" t="n">
        <v>45879</v>
      </c>
      <c r="B1772" s="3" t="n">
        <v>4260.63</v>
      </c>
      <c r="C1772" s="3" t="n">
        <v>4332.6</v>
      </c>
      <c r="D1772" s="3" t="n">
        <v>4153.07</v>
      </c>
      <c r="E1772" s="3" t="n">
        <v>4250.57</v>
      </c>
      <c r="F1772" s="4" t="n">
        <v>494843.8105</v>
      </c>
      <c r="G1772" s="5" t="n">
        <v>-0.002358811628354607</v>
      </c>
      <c r="H1772" s="3" t="n">
        <v>179.5300000000007</v>
      </c>
      <c r="I1772" t="inlineStr">
        <is>
          <t>down</t>
        </is>
      </c>
    </row>
    <row r="1773">
      <c r="A1773" s="6" t="n">
        <v>45880</v>
      </c>
      <c r="B1773" s="7" t="n">
        <v>4250.58</v>
      </c>
      <c r="C1773" s="7" t="n">
        <v>4366.46</v>
      </c>
      <c r="D1773" s="7" t="n">
        <v>4166.77</v>
      </c>
      <c r="E1773" s="7" t="n">
        <v>4223.22</v>
      </c>
      <c r="F1773" s="8" t="n">
        <v>722664.04</v>
      </c>
      <c r="G1773" s="9" t="n">
        <v>-0.006434431146881359</v>
      </c>
      <c r="H1773" s="7" t="n">
        <v>199.6899999999996</v>
      </c>
      <c r="I1773" s="10" t="inlineStr">
        <is>
          <t>down</t>
        </is>
      </c>
    </row>
    <row r="1774">
      <c r="A1774" s="2" t="n">
        <v>45881</v>
      </c>
      <c r="B1774" s="3" t="n">
        <v>4223.22</v>
      </c>
      <c r="C1774" s="3" t="n">
        <v>4639.7</v>
      </c>
      <c r="D1774" s="3" t="n">
        <v>4219.04</v>
      </c>
      <c r="E1774" s="3" t="n">
        <v>4590.52</v>
      </c>
      <c r="F1774" s="4" t="n">
        <v>885288.0652</v>
      </c>
      <c r="G1774" s="5" t="n">
        <v>0.08697155251206423</v>
      </c>
      <c r="H1774" s="3" t="n">
        <v>420.6599999999999</v>
      </c>
      <c r="I1774" t="inlineStr">
        <is>
          <t>up</t>
        </is>
      </c>
    </row>
    <row r="1775">
      <c r="A1775" s="6" t="n">
        <v>45882</v>
      </c>
      <c r="B1775" s="7" t="n">
        <v>4590.52</v>
      </c>
      <c r="C1775" s="7" t="n">
        <v>4783.85</v>
      </c>
      <c r="D1775" s="7" t="n">
        <v>4564.33</v>
      </c>
      <c r="E1775" s="7" t="n">
        <v>4749.3</v>
      </c>
      <c r="F1775" s="8" t="n">
        <v>925931.4987999999</v>
      </c>
      <c r="G1775" s="9" t="n">
        <v>0.03458867404999855</v>
      </c>
      <c r="H1775" s="7" t="n">
        <v>219.5200000000004</v>
      </c>
      <c r="I1775" s="10" t="inlineStr">
        <is>
          <t>up</t>
        </is>
      </c>
    </row>
    <row r="1776">
      <c r="A1776" s="2" t="n">
        <v>45883</v>
      </c>
      <c r="B1776" s="3" t="n">
        <v>4749.31</v>
      </c>
      <c r="C1776" s="3" t="n">
        <v>4788</v>
      </c>
      <c r="D1776" s="3" t="n">
        <v>4451.33</v>
      </c>
      <c r="E1776" s="3" t="n">
        <v>4546.84</v>
      </c>
      <c r="F1776" s="4" t="n">
        <v>1265449.0453</v>
      </c>
      <c r="G1776" s="5" t="n">
        <v>-0.04262944012801884</v>
      </c>
      <c r="H1776" s="3" t="n">
        <v>336.6700000000001</v>
      </c>
      <c r="I1776" t="inlineStr">
        <is>
          <t>down</t>
        </is>
      </c>
    </row>
    <row r="1777">
      <c r="A1777" s="6" t="n">
        <v>45884</v>
      </c>
      <c r="B1777" s="7" t="n">
        <v>4546.84</v>
      </c>
      <c r="C1777" s="7" t="n">
        <v>4672.67</v>
      </c>
      <c r="D1777" s="7" t="n">
        <v>4368</v>
      </c>
      <c r="E1777" s="7" t="n">
        <v>4439.47</v>
      </c>
      <c r="F1777" s="8" t="n">
        <v>880409.2591</v>
      </c>
      <c r="G1777" s="9" t="n">
        <v>-0.02361420239111112</v>
      </c>
      <c r="H1777" s="7" t="n">
        <v>304.6700000000001</v>
      </c>
      <c r="I1777" s="10" t="inlineStr">
        <is>
          <t>down</t>
        </is>
      </c>
    </row>
    <row r="1778">
      <c r="A1778" s="2" t="n">
        <v>45885</v>
      </c>
      <c r="B1778" s="3" t="n">
        <v>4439.47</v>
      </c>
      <c r="C1778" s="3" t="n">
        <v>4490.42</v>
      </c>
      <c r="D1778" s="3" t="n">
        <v>4372.54</v>
      </c>
      <c r="E1778" s="3" t="n">
        <v>4421.99</v>
      </c>
      <c r="F1778" s="4" t="n">
        <v>358676.5884</v>
      </c>
      <c r="G1778" s="5" t="n">
        <v>-0.003937406942720711</v>
      </c>
      <c r="H1778" s="3" t="n">
        <v>117.8800000000001</v>
      </c>
      <c r="I1778" t="inlineStr">
        <is>
          <t>down</t>
        </is>
      </c>
    </row>
    <row r="1779">
      <c r="A1779" s="6" t="n">
        <v>45886</v>
      </c>
      <c r="B1779" s="7" t="n">
        <v>4422</v>
      </c>
      <c r="C1779" s="7" t="n">
        <v>4576</v>
      </c>
      <c r="D1779" s="7" t="n">
        <v>4393.98</v>
      </c>
      <c r="E1779" s="7" t="n">
        <v>4472.33</v>
      </c>
      <c r="F1779" s="8" t="n">
        <v>442461.3829</v>
      </c>
      <c r="G1779" s="9" t="n">
        <v>0.01138401488922414</v>
      </c>
      <c r="H1779" s="7" t="n">
        <v>182.0200000000004</v>
      </c>
      <c r="I1779" s="10" t="inlineStr">
        <is>
          <t>up</t>
        </is>
      </c>
    </row>
    <row r="1780">
      <c r="A1780" s="2" t="n">
        <v>45887</v>
      </c>
      <c r="B1780" s="3" t="n">
        <v>4472.34</v>
      </c>
      <c r="C1780" s="3" t="n">
        <v>4481.88</v>
      </c>
      <c r="D1780" s="3" t="n">
        <v>4225.86</v>
      </c>
      <c r="E1780" s="3" t="n">
        <v>4312.99</v>
      </c>
      <c r="F1780" s="4" t="n">
        <v>823188.1269</v>
      </c>
      <c r="G1780" s="5" t="n">
        <v>-0.03562796126403911</v>
      </c>
      <c r="H1780" s="3" t="n">
        <v>256.0200000000004</v>
      </c>
      <c r="I1780" t="inlineStr">
        <is>
          <t>down</t>
        </is>
      </c>
    </row>
    <row r="1781">
      <c r="A1781" s="6" t="n">
        <v>45888</v>
      </c>
      <c r="B1781" s="7" t="n">
        <v>4312.99</v>
      </c>
      <c r="C1781" s="7" t="n">
        <v>4355</v>
      </c>
      <c r="D1781" s="7" t="n">
        <v>4067.34</v>
      </c>
      <c r="E1781" s="7" t="n">
        <v>4075.59</v>
      </c>
      <c r="F1781" s="8" t="n">
        <v>831222.7951</v>
      </c>
      <c r="G1781" s="9" t="n">
        <v>-0.05504302119875071</v>
      </c>
      <c r="H1781" s="7" t="n">
        <v>287.6599999999999</v>
      </c>
      <c r="I1781" s="10" t="inlineStr">
        <is>
          <t>down</t>
        </is>
      </c>
    </row>
    <row r="1782">
      <c r="A1782" s="2" t="n">
        <v>45889</v>
      </c>
      <c r="B1782" s="3" t="n">
        <v>4075.58</v>
      </c>
      <c r="C1782" s="3" t="n">
        <v>4378</v>
      </c>
      <c r="D1782" s="3" t="n">
        <v>4060</v>
      </c>
      <c r="E1782" s="3" t="n">
        <v>4336.16</v>
      </c>
      <c r="F1782" s="4" t="n">
        <v>728324.8933</v>
      </c>
      <c r="G1782" s="5" t="n">
        <v>0.06393430153670998</v>
      </c>
      <c r="H1782" s="3" t="n">
        <v>318</v>
      </c>
      <c r="I1782" t="inlineStr">
        <is>
          <t>up</t>
        </is>
      </c>
    </row>
    <row r="1783">
      <c r="A1783" s="6" t="n">
        <v>45890</v>
      </c>
      <c r="B1783" s="7" t="n">
        <v>4336.16</v>
      </c>
      <c r="C1783" s="7" t="n">
        <v>4340.26</v>
      </c>
      <c r="D1783" s="7" t="n">
        <v>4204.2</v>
      </c>
      <c r="E1783" s="7" t="n">
        <v>4225.3</v>
      </c>
      <c r="F1783" s="8" t="n">
        <v>433836.3992</v>
      </c>
      <c r="G1783" s="9" t="n">
        <v>-0.02556639976384623</v>
      </c>
      <c r="H1783" s="7" t="n">
        <v>136.0600000000004</v>
      </c>
      <c r="I1783" s="10" t="inlineStr">
        <is>
          <t>down</t>
        </is>
      </c>
    </row>
    <row r="1784">
      <c r="A1784" s="2" t="n">
        <v>45891</v>
      </c>
      <c r="B1784" s="3" t="n">
        <v>4225.3</v>
      </c>
      <c r="C1784" s="3" t="n">
        <v>4887.59</v>
      </c>
      <c r="D1784" s="3" t="n">
        <v>4207.39</v>
      </c>
      <c r="E1784" s="3" t="n">
        <v>4832.07</v>
      </c>
      <c r="F1784" s="4" t="n">
        <v>1277976.63526</v>
      </c>
      <c r="G1784" s="5" t="n">
        <v>0.143604004449388</v>
      </c>
      <c r="H1784" s="3" t="n">
        <v>680.1999999999998</v>
      </c>
      <c r="I1784" t="inlineStr">
        <is>
          <t>up</t>
        </is>
      </c>
    </row>
    <row r="1785">
      <c r="A1785" s="6" t="n">
        <v>45892</v>
      </c>
      <c r="B1785" s="7" t="n">
        <v>4832.07</v>
      </c>
      <c r="C1785" s="7" t="n">
        <v>4832.07</v>
      </c>
      <c r="D1785" s="7" t="n">
        <v>4659.7</v>
      </c>
      <c r="E1785" s="7" t="n">
        <v>4778.4</v>
      </c>
      <c r="F1785" s="8" t="n">
        <v>512442.0888</v>
      </c>
      <c r="G1785" s="9" t="n">
        <v>-0.01110704108177241</v>
      </c>
      <c r="H1785" s="7" t="n">
        <v>172.3699999999999</v>
      </c>
      <c r="I1785" s="10" t="inlineStr">
        <is>
          <t>down</t>
        </is>
      </c>
    </row>
    <row r="1786">
      <c r="A1786" s="2" t="n">
        <v>45893</v>
      </c>
      <c r="B1786" s="3" t="n">
        <v>4778.4</v>
      </c>
      <c r="C1786" s="3" t="n">
        <v>4956.78</v>
      </c>
      <c r="D1786" s="3" t="n">
        <v>4711</v>
      </c>
      <c r="E1786" s="3" t="n">
        <v>4780.15</v>
      </c>
      <c r="F1786" s="4" t="n">
        <v>780668.77842</v>
      </c>
      <c r="G1786" s="5" t="n">
        <v>0.000366231374518744</v>
      </c>
      <c r="H1786" s="3" t="n">
        <v>245.7799999999997</v>
      </c>
      <c r="I1786" t="inlineStr">
        <is>
          <t>up</t>
        </is>
      </c>
    </row>
    <row r="1787">
      <c r="A1787" s="6" t="n">
        <v>45894</v>
      </c>
      <c r="B1787" s="7" t="n">
        <v>4780.15</v>
      </c>
      <c r="C1787" s="7" t="n">
        <v>4797.97</v>
      </c>
      <c r="D1787" s="7" t="n">
        <v>4334.13</v>
      </c>
      <c r="E1787" s="7" t="n">
        <v>4376.18</v>
      </c>
      <c r="F1787" s="8" t="n">
        <v>1043917.1659</v>
      </c>
      <c r="G1787" s="9" t="n">
        <v>-0.0845099003169355</v>
      </c>
      <c r="H1787" s="7" t="n">
        <v>463.8400000000001</v>
      </c>
      <c r="I1787" s="10" t="inlineStr">
        <is>
          <t>down</t>
        </is>
      </c>
    </row>
    <row r="1788">
      <c r="A1788" s="2" t="n">
        <v>45895</v>
      </c>
      <c r="B1788" s="3" t="n">
        <v>4376.17</v>
      </c>
      <c r="C1788" s="3" t="n">
        <v>4633.46</v>
      </c>
      <c r="D1788" s="3" t="n">
        <v>4311.04</v>
      </c>
      <c r="E1788" s="3" t="n">
        <v>4600.63</v>
      </c>
      <c r="F1788" s="4" t="n">
        <v>834750.2767</v>
      </c>
      <c r="G1788" s="5" t="n">
        <v>0.05128902376044864</v>
      </c>
      <c r="H1788" s="3" t="n">
        <v>322.4200000000001</v>
      </c>
      <c r="I1788" t="inlineStr">
        <is>
          <t>up</t>
        </is>
      </c>
    </row>
    <row r="1789">
      <c r="A1789" s="6" t="n">
        <v>45896</v>
      </c>
      <c r="B1789" s="7" t="n">
        <v>4600.63</v>
      </c>
      <c r="C1789" s="7" t="n">
        <v>4663.93</v>
      </c>
      <c r="D1789" s="7" t="n">
        <v>4481.53</v>
      </c>
      <c r="E1789" s="7" t="n">
        <v>4506.71</v>
      </c>
      <c r="F1789" s="8" t="n">
        <v>606669.3611</v>
      </c>
      <c r="G1789" s="9" t="n">
        <v>-0.02041459539237023</v>
      </c>
      <c r="H1789" s="7" t="n">
        <v>182.4000000000005</v>
      </c>
      <c r="I1789" s="10" t="inlineStr">
        <is>
          <t>down</t>
        </is>
      </c>
    </row>
    <row r="1790">
      <c r="A1790" s="2" t="n">
        <v>45897</v>
      </c>
      <c r="B1790" s="3" t="n">
        <v>4506.71</v>
      </c>
      <c r="C1790" s="3" t="n">
        <v>4633.97</v>
      </c>
      <c r="D1790" s="3" t="n">
        <v>4430</v>
      </c>
      <c r="E1790" s="3" t="n">
        <v>4511.21</v>
      </c>
      <c r="F1790" s="4" t="n">
        <v>485243.4027</v>
      </c>
      <c r="G1790" s="5" t="n">
        <v>0.0009985111089907406</v>
      </c>
      <c r="H1790" s="3" t="n">
        <v>203.9700000000003</v>
      </c>
      <c r="I1790" t="inlineStr">
        <is>
          <t>up</t>
        </is>
      </c>
    </row>
    <row r="1791">
      <c r="A1791" s="6" t="n">
        <v>45898</v>
      </c>
      <c r="B1791" s="7" t="n">
        <v>4511.2</v>
      </c>
      <c r="C1791" s="7" t="n">
        <v>4516.75</v>
      </c>
      <c r="D1791" s="7" t="n">
        <v>4265</v>
      </c>
      <c r="E1791" s="7" t="n">
        <v>4360.18</v>
      </c>
      <c r="F1791" s="8" t="n">
        <v>679063.8777</v>
      </c>
      <c r="G1791" s="9" t="n">
        <v>-0.03347882275487057</v>
      </c>
      <c r="H1791" s="7" t="n">
        <v>251.75</v>
      </c>
      <c r="I1791" s="10" t="inlineStr">
        <is>
          <t>down</t>
        </is>
      </c>
    </row>
    <row r="1792">
      <c r="A1792" s="2" t="n">
        <v>45899</v>
      </c>
      <c r="B1792" s="3" t="n">
        <v>4360.18</v>
      </c>
      <c r="C1792" s="3" t="n">
        <v>4415.61</v>
      </c>
      <c r="D1792" s="3" t="n">
        <v>4257.2</v>
      </c>
      <c r="E1792" s="3" t="n">
        <v>4373.7</v>
      </c>
      <c r="F1792" s="4" t="n">
        <v>340319.1826</v>
      </c>
      <c r="G1792" s="5" t="n">
        <v>0.003100789416950578</v>
      </c>
      <c r="H1792" s="3" t="n">
        <v>158.4099999999999</v>
      </c>
      <c r="I1792" t="inlineStr">
        <is>
          <t>up</t>
        </is>
      </c>
    </row>
    <row r="1793">
      <c r="A1793" s="6" t="n">
        <v>45900</v>
      </c>
      <c r="B1793" s="7" t="n">
        <v>4373.7</v>
      </c>
      <c r="C1793" s="7" t="n">
        <v>4498.47</v>
      </c>
      <c r="D1793" s="7" t="n">
        <v>4372.63</v>
      </c>
      <c r="E1793" s="7" t="n">
        <v>4391.83</v>
      </c>
      <c r="F1793" s="8" t="n">
        <v>356586.1861</v>
      </c>
      <c r="G1793" s="9" t="n">
        <v>0.004145231725998677</v>
      </c>
      <c r="H1793" s="7" t="n">
        <v>125.8400000000001</v>
      </c>
      <c r="I1793" s="10" t="inlineStr">
        <is>
          <t>up</t>
        </is>
      </c>
    </row>
    <row r="1794">
      <c r="A1794" s="2" t="n">
        <v>45901</v>
      </c>
      <c r="B1794" s="3" t="n">
        <v>4391.83</v>
      </c>
      <c r="C1794" s="3" t="n">
        <v>4491.84</v>
      </c>
      <c r="D1794" s="3" t="n">
        <v>4210.61</v>
      </c>
      <c r="E1794" s="3" t="n">
        <v>4314.5</v>
      </c>
      <c r="F1794" s="4" t="n">
        <v>513830.0395</v>
      </c>
      <c r="G1794" s="5" t="n">
        <v>-0.0176076942868918</v>
      </c>
      <c r="H1794" s="3" t="n">
        <v>281.2300000000005</v>
      </c>
      <c r="I1794" t="inlineStr">
        <is>
          <t>down</t>
        </is>
      </c>
    </row>
    <row r="1795">
      <c r="A1795" s="6" t="n">
        <v>45902</v>
      </c>
      <c r="B1795" s="7" t="n">
        <v>4314.5</v>
      </c>
      <c r="C1795" s="7" t="n">
        <v>4416.78</v>
      </c>
      <c r="D1795" s="7" t="n">
        <v>4257.85</v>
      </c>
      <c r="E1795" s="7" t="n">
        <v>4326.5</v>
      </c>
      <c r="F1795" s="8" t="n">
        <v>524605.0512</v>
      </c>
      <c r="G1795" s="9" t="n">
        <v>0.002781318808668498</v>
      </c>
      <c r="H1795" s="7" t="n">
        <v>158.9299999999994</v>
      </c>
      <c r="I1795" s="10" t="inlineStr">
        <is>
          <t>up</t>
        </is>
      </c>
    </row>
    <row r="1796">
      <c r="A1796" s="2" t="n">
        <v>45903</v>
      </c>
      <c r="B1796" s="3" t="n">
        <v>4326.49</v>
      </c>
      <c r="C1796" s="3" t="n">
        <v>4490.64</v>
      </c>
      <c r="D1796" s="3" t="n">
        <v>4283.23</v>
      </c>
      <c r="E1796" s="3" t="n">
        <v>4450.46</v>
      </c>
      <c r="F1796" s="4" t="n">
        <v>487091.6861</v>
      </c>
      <c r="G1796" s="5" t="n">
        <v>0.02865133479718018</v>
      </c>
      <c r="H1796" s="3" t="n">
        <v>207.4100000000008</v>
      </c>
      <c r="I1796" t="inlineStr">
        <is>
          <t>up</t>
        </is>
      </c>
    </row>
    <row r="1797">
      <c r="A1797" s="6" t="n">
        <v>45904</v>
      </c>
      <c r="B1797" s="7" t="n">
        <v>4450.46</v>
      </c>
      <c r="C1797" s="7" t="n">
        <v>4482.05</v>
      </c>
      <c r="D1797" s="7" t="n">
        <v>4265.33</v>
      </c>
      <c r="E1797" s="7" t="n">
        <v>4297.55</v>
      </c>
      <c r="F1797" s="8" t="n">
        <v>471795.7096</v>
      </c>
      <c r="G1797" s="9" t="n">
        <v>-0.03435824611388483</v>
      </c>
      <c r="H1797" s="7" t="n">
        <v>216.7200000000003</v>
      </c>
      <c r="I1797" s="10" t="inlineStr">
        <is>
          <t>down</t>
        </is>
      </c>
    </row>
    <row r="1798">
      <c r="A1798" s="2" t="n">
        <v>45905</v>
      </c>
      <c r="B1798" s="3" t="n">
        <v>4297.56</v>
      </c>
      <c r="C1798" s="3" t="n">
        <v>4490</v>
      </c>
      <c r="D1798" s="3" t="n">
        <v>4256.03</v>
      </c>
      <c r="E1798" s="3" t="n">
        <v>4307.45</v>
      </c>
      <c r="F1798" s="4" t="n">
        <v>624169.8754</v>
      </c>
      <c r="G1798" s="5" t="n">
        <v>0.002303638119393492</v>
      </c>
      <c r="H1798" s="3" t="n">
        <v>233.9700000000003</v>
      </c>
      <c r="I1798" t="inlineStr">
        <is>
          <t>up</t>
        </is>
      </c>
    </row>
    <row r="1799">
      <c r="A1799" s="6" t="n">
        <v>45906</v>
      </c>
      <c r="B1799" s="7" t="n">
        <v>4307.46</v>
      </c>
      <c r="C1799" s="7" t="n">
        <v>4329.3</v>
      </c>
      <c r="D1799" s="7" t="n">
        <v>4236</v>
      </c>
      <c r="E1799" s="7" t="n">
        <v>4273.14</v>
      </c>
      <c r="F1799" s="8" t="n">
        <v>191166.0686</v>
      </c>
      <c r="G1799" s="9" t="n">
        <v>-0.007965269474979331</v>
      </c>
      <c r="H1799" s="7" t="n">
        <v>93.30000000000018</v>
      </c>
      <c r="I1799" s="10" t="inlineStr">
        <is>
          <t>down</t>
        </is>
      </c>
    </row>
    <row r="1800">
      <c r="A1800" s="2" t="n">
        <v>45907</v>
      </c>
      <c r="B1800" s="3" t="n">
        <v>4273.15</v>
      </c>
      <c r="C1800" s="3" t="n">
        <v>4336.02</v>
      </c>
      <c r="D1800" s="3" t="n">
        <v>4270.81</v>
      </c>
      <c r="E1800" s="3" t="n">
        <v>4306.19</v>
      </c>
      <c r="F1800" s="4" t="n">
        <v>169620.8372</v>
      </c>
      <c r="G1800" s="5" t="n">
        <v>0.007734359276784675</v>
      </c>
      <c r="H1800" s="3" t="n">
        <v>65.21000000000004</v>
      </c>
      <c r="I1800" t="inlineStr">
        <is>
          <t>up</t>
        </is>
      </c>
    </row>
    <row r="1801">
      <c r="A1801" s="6" t="n">
        <v>45908</v>
      </c>
      <c r="B1801" s="7" t="n">
        <v>4306.19</v>
      </c>
      <c r="C1801" s="7" t="n">
        <v>4384.06</v>
      </c>
      <c r="D1801" s="7" t="n">
        <v>4279</v>
      </c>
      <c r="E1801" s="7" t="n">
        <v>4306.37</v>
      </c>
      <c r="F1801" s="8" t="n">
        <v>372882.4355</v>
      </c>
      <c r="G1801" s="9" t="n">
        <v>4.180029213762815e-05</v>
      </c>
      <c r="H1801" s="7" t="n">
        <v>105.0600000000004</v>
      </c>
      <c r="I1801" s="10" t="inlineStr">
        <is>
          <t>up</t>
        </is>
      </c>
    </row>
    <row r="1802">
      <c r="A1802" s="2" t="n">
        <v>45909</v>
      </c>
      <c r="B1802" s="3" t="n">
        <v>4306.36</v>
      </c>
      <c r="C1802" s="3" t="n">
        <v>4381.87</v>
      </c>
      <c r="D1802" s="3" t="n">
        <v>4276.76</v>
      </c>
      <c r="E1802" s="3" t="n">
        <v>4310.09</v>
      </c>
      <c r="F1802" s="4" t="n">
        <v>405485.7821</v>
      </c>
      <c r="G1802" s="5" t="n">
        <v>0.0008638365955551119</v>
      </c>
      <c r="H1802" s="3" t="n">
        <v>105.1099999999997</v>
      </c>
      <c r="I1802" t="inlineStr">
        <is>
          <t>up</t>
        </is>
      </c>
    </row>
    <row r="1803">
      <c r="A1803" s="6" t="n">
        <v>45910</v>
      </c>
      <c r="B1803" s="7" t="n">
        <v>4310.08</v>
      </c>
      <c r="C1803" s="7" t="n">
        <v>4453.57</v>
      </c>
      <c r="D1803" s="7" t="n">
        <v>4285.1</v>
      </c>
      <c r="E1803" s="7" t="n">
        <v>4349.32</v>
      </c>
      <c r="F1803" s="8" t="n">
        <v>506633.9098</v>
      </c>
      <c r="G1803" s="9" t="n">
        <v>0.009101898104215911</v>
      </c>
      <c r="H1803" s="7" t="n">
        <v>168.4699999999993</v>
      </c>
      <c r="I1803" s="10" t="inlineStr">
        <is>
          <t>up</t>
        </is>
      </c>
    </row>
    <row r="1804">
      <c r="A1804" s="2" t="n">
        <v>45911</v>
      </c>
      <c r="B1804" s="3" t="n">
        <v>4349.33</v>
      </c>
      <c r="C1804" s="3" t="n">
        <v>4481.09</v>
      </c>
      <c r="D1804" s="3" t="n">
        <v>4338.82</v>
      </c>
      <c r="E1804" s="3" t="n">
        <v>4458.82</v>
      </c>
      <c r="F1804" s="4" t="n">
        <v>441259.6649</v>
      </c>
      <c r="G1804" s="5" t="n">
        <v>0.02517634940634395</v>
      </c>
      <c r="H1804" s="3" t="n">
        <v>142.2700000000004</v>
      </c>
      <c r="I1804" t="inlineStr">
        <is>
          <t>up</t>
        </is>
      </c>
    </row>
    <row r="1805">
      <c r="A1805" s="6" t="n">
        <v>45912</v>
      </c>
      <c r="B1805" s="7" t="n">
        <v>4458.83</v>
      </c>
      <c r="C1805" s="7" t="n">
        <v>4748.4</v>
      </c>
      <c r="D1805" s="7" t="n">
        <v>4450.71</v>
      </c>
      <c r="E1805" s="7" t="n">
        <v>4712.16</v>
      </c>
      <c r="F1805" s="8" t="n">
        <v>510777.5402</v>
      </c>
      <c r="G1805" s="9" t="n">
        <v>0.05681772307471489</v>
      </c>
      <c r="H1805" s="7" t="n">
        <v>297.6899999999996</v>
      </c>
      <c r="I1805" s="10" t="inlineStr">
        <is>
          <t>up</t>
        </is>
      </c>
    </row>
    <row r="1806">
      <c r="A1806" s="2" t="n">
        <v>45913</v>
      </c>
      <c r="B1806" s="3" t="n">
        <v>4712.16</v>
      </c>
      <c r="C1806" s="3" t="n">
        <v>4769.36</v>
      </c>
      <c r="D1806" s="3" t="n">
        <v>4605</v>
      </c>
      <c r="E1806" s="3" t="n">
        <v>4666.53</v>
      </c>
      <c r="F1806" s="4" t="n">
        <v>394393.6869</v>
      </c>
      <c r="G1806" s="5" t="n">
        <v>-0.009683457268004458</v>
      </c>
      <c r="H1806" s="3" t="n">
        <v>164.3599999999997</v>
      </c>
      <c r="I1806" t="inlineStr">
        <is>
          <t>down</t>
        </is>
      </c>
    </row>
    <row r="1807">
      <c r="A1807" s="6" t="n">
        <v>45914</v>
      </c>
      <c r="B1807" s="7" t="n">
        <v>4666.54</v>
      </c>
      <c r="C1807" s="7" t="n">
        <v>4692.36</v>
      </c>
      <c r="D1807" s="7" t="n">
        <v>4576.89</v>
      </c>
      <c r="E1807" s="7" t="n">
        <v>4604.49</v>
      </c>
      <c r="F1807" s="8" t="n">
        <v>278244.3205</v>
      </c>
      <c r="G1807" s="9" t="n">
        <v>-0.01329467505834103</v>
      </c>
      <c r="H1807" s="7" t="n">
        <v>115.4699999999993</v>
      </c>
      <c r="I1807" s="10" t="inlineStr">
        <is>
          <t>down</t>
        </is>
      </c>
    </row>
    <row r="1808">
      <c r="A1808" s="2" t="n">
        <v>45915</v>
      </c>
      <c r="B1808" s="3" t="n">
        <v>4604.48</v>
      </c>
      <c r="C1808" s="3" t="n">
        <v>4670.28</v>
      </c>
      <c r="D1808" s="3" t="n">
        <v>4466</v>
      </c>
      <c r="E1808" s="3" t="n">
        <v>4523.74</v>
      </c>
      <c r="F1808" s="4" t="n">
        <v>412291.9687</v>
      </c>
      <c r="G1808" s="5" t="n">
        <v>-0.01753722996466489</v>
      </c>
      <c r="H1808" s="3" t="n">
        <v>204.2799999999997</v>
      </c>
      <c r="I1808" t="inlineStr">
        <is>
          <t>down</t>
        </is>
      </c>
    </row>
    <row r="1809">
      <c r="A1809" s="6" t="n">
        <v>45916</v>
      </c>
      <c r="B1809" s="7" t="n">
        <v>4523.74</v>
      </c>
      <c r="C1809" s="7" t="n">
        <v>4538.25</v>
      </c>
      <c r="D1809" s="7" t="n">
        <v>4424</v>
      </c>
      <c r="E1809" s="7" t="n">
        <v>4501.29</v>
      </c>
      <c r="F1809" s="8" t="n">
        <v>293307.1099</v>
      </c>
      <c r="G1809" s="9" t="n">
        <v>-0.004962707847931069</v>
      </c>
      <c r="H1809" s="7" t="n">
        <v>114.25</v>
      </c>
      <c r="I1809" s="10" t="inlineStr">
        <is>
          <t>down</t>
        </is>
      </c>
    </row>
    <row r="1810">
      <c r="A1810" s="2" t="n">
        <v>45917</v>
      </c>
      <c r="B1810" s="3" t="n">
        <v>4501.3</v>
      </c>
      <c r="C1810" s="3" t="n">
        <v>4616.77</v>
      </c>
      <c r="D1810" s="3" t="n">
        <v>4412</v>
      </c>
      <c r="E1810" s="3" t="n">
        <v>4590.53</v>
      </c>
      <c r="F1810" s="4" t="n">
        <v>476981.4561</v>
      </c>
      <c r="G1810" s="5" t="n">
        <v>0.01982542782180219</v>
      </c>
      <c r="H1810" s="3" t="n">
        <v>204.7700000000004</v>
      </c>
      <c r="I1810" t="inlineStr">
        <is>
          <t>up</t>
        </is>
      </c>
    </row>
    <row r="1811">
      <c r="A1811" s="6" t="n">
        <v>45918</v>
      </c>
      <c r="B1811" s="7" t="n">
        <v>4590.54</v>
      </c>
      <c r="C1811" s="7" t="n">
        <v>4644.47</v>
      </c>
      <c r="D1811" s="7" t="n">
        <v>4553.7</v>
      </c>
      <c r="E1811" s="7" t="n">
        <v>4587.66</v>
      </c>
      <c r="F1811" s="8" t="n">
        <v>290660.377</v>
      </c>
      <c r="G1811" s="9" t="n">
        <v>-0.000625200140288773</v>
      </c>
      <c r="H1811" s="7" t="n">
        <v>90.77000000000044</v>
      </c>
      <c r="I1811" s="10" t="inlineStr">
        <is>
          <t>down</t>
        </is>
      </c>
    </row>
    <row r="1812">
      <c r="A1812" s="2" t="n">
        <v>45919</v>
      </c>
      <c r="B1812" s="3" t="n">
        <v>4587.66</v>
      </c>
      <c r="C1812" s="3" t="n">
        <v>4620.72</v>
      </c>
      <c r="D1812" s="3" t="n">
        <v>4435.7</v>
      </c>
      <c r="E1812" s="3" t="n">
        <v>4468.59</v>
      </c>
      <c r="F1812" s="4" t="n">
        <v>331611.1482</v>
      </c>
      <c r="G1812" s="5" t="n">
        <v>-0.02595440812963468</v>
      </c>
      <c r="H1812" s="3" t="n">
        <v>185.0200000000004</v>
      </c>
      <c r="I1812" t="inlineStr">
        <is>
          <t>down</t>
        </is>
      </c>
    </row>
    <row r="1813">
      <c r="A1813" s="6" t="n">
        <v>45920</v>
      </c>
      <c r="B1813" s="7" t="n">
        <v>4468.59</v>
      </c>
      <c r="C1813" s="7" t="n">
        <v>4508.71</v>
      </c>
      <c r="D1813" s="7" t="n">
        <v>4454.45</v>
      </c>
      <c r="E1813" s="7" t="n">
        <v>4480.42</v>
      </c>
      <c r="F1813" s="8" t="n">
        <v>130781.913</v>
      </c>
      <c r="G1813" s="9" t="n">
        <v>0.002647367514137633</v>
      </c>
      <c r="H1813" s="7" t="n">
        <v>54.26000000000022</v>
      </c>
      <c r="I1813" s="10" t="inlineStr">
        <is>
          <t>up</t>
        </is>
      </c>
    </row>
    <row r="1814">
      <c r="A1814" s="2" t="n">
        <v>45921</v>
      </c>
      <c r="B1814" s="3" t="n">
        <v>4480.41</v>
      </c>
      <c r="C1814" s="3" t="n">
        <v>4498.16</v>
      </c>
      <c r="D1814" s="3" t="n">
        <v>4443</v>
      </c>
      <c r="E1814" s="3" t="n">
        <v>4444.97</v>
      </c>
      <c r="F1814" s="4" t="n">
        <v>149349.8262</v>
      </c>
      <c r="G1814" s="5" t="n">
        <v>-0.007912204659384581</v>
      </c>
      <c r="H1814" s="3" t="n">
        <v>55.15999999999985</v>
      </c>
      <c r="I1814" t="inlineStr">
        <is>
          <t>down</t>
        </is>
      </c>
    </row>
    <row r="1815">
      <c r="A1815" s="6" t="n">
        <v>45922</v>
      </c>
      <c r="B1815" s="7" t="n">
        <v>4444.98</v>
      </c>
      <c r="C1815" s="7" t="n">
        <v>4455.76</v>
      </c>
      <c r="D1815" s="7" t="n">
        <v>4077</v>
      </c>
      <c r="E1815" s="7" t="n">
        <v>4199.08</v>
      </c>
      <c r="F1815" s="8" t="n">
        <v>708243.2348</v>
      </c>
      <c r="G1815" s="9" t="n">
        <v>-0.05531870856271248</v>
      </c>
      <c r="H1815" s="7" t="n">
        <v>378.7600000000002</v>
      </c>
      <c r="I1815" s="10" t="inlineStr">
        <is>
          <t>down</t>
        </is>
      </c>
    </row>
    <row r="1816">
      <c r="A1816" s="2" t="n">
        <v>45923</v>
      </c>
      <c r="B1816" s="3" t="n">
        <v>4199.09</v>
      </c>
      <c r="C1816" s="3" t="n">
        <v>4229.03</v>
      </c>
      <c r="D1816" s="3" t="n">
        <v>4114.39</v>
      </c>
      <c r="E1816" s="3" t="n">
        <v>4164.26</v>
      </c>
      <c r="F1816" s="4" t="n">
        <v>315227.9057</v>
      </c>
      <c r="G1816" s="5" t="n">
        <v>-0.008292292597426032</v>
      </c>
      <c r="H1816" s="3" t="n">
        <v>114.6399999999994</v>
      </c>
      <c r="I1816" t="inlineStr">
        <is>
          <t>down</t>
        </is>
      </c>
    </row>
    <row r="1817">
      <c r="A1817" s="6" t="n">
        <v>45924</v>
      </c>
      <c r="B1817" s="7" t="n">
        <v>4164.25</v>
      </c>
      <c r="C1817" s="7" t="n">
        <v>4206.9</v>
      </c>
      <c r="D1817" s="7" t="n">
        <v>4073.74</v>
      </c>
      <c r="E1817" s="7" t="n">
        <v>4152.81</v>
      </c>
      <c r="F1817" s="8" t="n">
        <v>353665.5671</v>
      </c>
      <c r="G1817" s="9" t="n">
        <v>-0.002749588162122452</v>
      </c>
      <c r="H1817" s="7" t="n">
        <v>133.1599999999999</v>
      </c>
      <c r="I1817" s="10" t="inlineStr">
        <is>
          <t>down</t>
        </is>
      </c>
    </row>
    <row r="1818">
      <c r="A1818" s="2" t="n">
        <v>45925</v>
      </c>
      <c r="B1818" s="3" t="n">
        <v>4152.81</v>
      </c>
      <c r="C1818" s="3" t="n">
        <v>4161.04</v>
      </c>
      <c r="D1818" s="3" t="n">
        <v>3815</v>
      </c>
      <c r="E1818" s="3" t="n">
        <v>3874.36</v>
      </c>
      <c r="F1818" s="4" t="n">
        <v>930327.6951</v>
      </c>
      <c r="G1818" s="5" t="n">
        <v>-0.06705098475490101</v>
      </c>
      <c r="H1818" s="3" t="n">
        <v>346.04</v>
      </c>
      <c r="I1818" t="inlineStr">
        <is>
          <t>down</t>
        </is>
      </c>
    </row>
    <row r="1819">
      <c r="A1819" s="6" t="n">
        <v>45926</v>
      </c>
      <c r="B1819" s="7" t="n">
        <v>3874.35</v>
      </c>
      <c r="C1819" s="7" t="n">
        <v>4068.3</v>
      </c>
      <c r="D1819" s="7" t="n">
        <v>3867.65</v>
      </c>
      <c r="E1819" s="7" t="n">
        <v>4032.24</v>
      </c>
      <c r="F1819" s="8" t="n">
        <v>575711.0858999999</v>
      </c>
      <c r="G1819" s="9" t="n">
        <v>0.04074995612178522</v>
      </c>
      <c r="H1819" s="7" t="n">
        <v>200.6500000000001</v>
      </c>
      <c r="I1819" s="10" t="inlineStr">
        <is>
          <t>up</t>
        </is>
      </c>
    </row>
    <row r="1820">
      <c r="A1820" s="2" t="n">
        <v>45927</v>
      </c>
      <c r="B1820" s="3" t="n">
        <v>4032.24</v>
      </c>
      <c r="C1820" s="3" t="n">
        <v>4039.01</v>
      </c>
      <c r="D1820" s="3" t="n">
        <v>3972.98</v>
      </c>
      <c r="E1820" s="3" t="n">
        <v>4018.38</v>
      </c>
      <c r="F1820" s="4" t="n">
        <v>172693.2638</v>
      </c>
      <c r="G1820" s="5" t="n">
        <v>-0.003437295399083329</v>
      </c>
      <c r="H1820" s="3" t="n">
        <v>66.0300000000002</v>
      </c>
      <c r="I1820" t="inlineStr">
        <is>
          <t>down</t>
        </is>
      </c>
    </row>
    <row r="1821">
      <c r="A1821" s="6" t="n">
        <v>45928</v>
      </c>
      <c r="B1821" s="7" t="n">
        <v>4018.39</v>
      </c>
      <c r="C1821" s="7" t="n">
        <v>4144.88</v>
      </c>
      <c r="D1821" s="7" t="n">
        <v>3966</v>
      </c>
      <c r="E1821" s="7" t="n">
        <v>4142.16</v>
      </c>
      <c r="F1821" s="8" t="n">
        <v>240331.8589</v>
      </c>
      <c r="G1821" s="9" t="n">
        <v>0.03080345810998453</v>
      </c>
      <c r="H1821" s="7" t="n">
        <v>178.8800000000001</v>
      </c>
      <c r="I1821" s="10" t="inlineStr">
        <is>
          <t>up</t>
        </is>
      </c>
    </row>
    <row r="1822">
      <c r="A1822" s="2" t="n">
        <v>45929</v>
      </c>
      <c r="B1822" s="3" t="n">
        <v>4142.16</v>
      </c>
      <c r="C1822" s="3" t="n">
        <v>4235.86</v>
      </c>
      <c r="D1822" s="3" t="n">
        <v>4082.25</v>
      </c>
      <c r="E1822" s="3" t="n">
        <v>4215.07</v>
      </c>
      <c r="F1822" s="4" t="n">
        <v>380728.6784</v>
      </c>
      <c r="G1822" s="5" t="n">
        <v>0.01760192749676492</v>
      </c>
      <c r="H1822" s="3" t="n">
        <v>153.6099999999997</v>
      </c>
      <c r="I1822" t="inlineStr">
        <is>
          <t>up</t>
        </is>
      </c>
    </row>
    <row r="1823">
      <c r="A1823" s="6" t="n">
        <v>45930</v>
      </c>
      <c r="B1823" s="7" t="n">
        <v>4215.07</v>
      </c>
      <c r="C1823" s="7" t="n">
        <v>4245</v>
      </c>
      <c r="D1823" s="7" t="n">
        <v>4092.1</v>
      </c>
      <c r="E1823" s="7" t="n">
        <v>4145.15</v>
      </c>
      <c r="F1823" s="8" t="n">
        <v>391126.6172</v>
      </c>
      <c r="G1823" s="9" t="n">
        <v>-0.01658809936727035</v>
      </c>
      <c r="H1823" s="7" t="n">
        <v>152.9000000000001</v>
      </c>
      <c r="I1823" s="10" t="inlineStr">
        <is>
          <t>down</t>
        </is>
      </c>
    </row>
    <row r="1824">
      <c r="A1824" s="2" t="n">
        <v>45931</v>
      </c>
      <c r="B1824" s="3" t="n">
        <v>4145.15</v>
      </c>
      <c r="C1824" s="3" t="n">
        <v>4355.46</v>
      </c>
      <c r="D1824" s="3" t="n">
        <v>4123.08</v>
      </c>
      <c r="E1824" s="3" t="n">
        <v>4348.03</v>
      </c>
      <c r="F1824" s="4" t="n">
        <v>507026.3822</v>
      </c>
      <c r="G1824" s="5" t="n">
        <v>0.04894394653993217</v>
      </c>
      <c r="H1824" s="3" t="n">
        <v>232.3800000000001</v>
      </c>
      <c r="I1824" t="inlineStr">
        <is>
          <t>up</t>
        </is>
      </c>
    </row>
    <row r="1825">
      <c r="A1825" s="6" t="n">
        <v>45932</v>
      </c>
      <c r="B1825" s="7" t="n">
        <v>4348.03</v>
      </c>
      <c r="C1825" s="7" t="n">
        <v>4516.74</v>
      </c>
      <c r="D1825" s="7" t="n">
        <v>4332.73</v>
      </c>
      <c r="E1825" s="7" t="n">
        <v>4484.35</v>
      </c>
      <c r="F1825" s="8" t="n">
        <v>526411.1571</v>
      </c>
      <c r="G1825" s="9" t="n">
        <v>0.03135212958512268</v>
      </c>
      <c r="H1825" s="7" t="n">
        <v>184.0100000000002</v>
      </c>
      <c r="I1825" s="10" t="inlineStr">
        <is>
          <t>up</t>
        </is>
      </c>
    </row>
    <row r="1826">
      <c r="A1826" s="2" t="n">
        <v>45933</v>
      </c>
      <c r="B1826" s="3" t="n">
        <v>4484.35</v>
      </c>
      <c r="C1826" s="3" t="n">
        <v>4591.59</v>
      </c>
      <c r="D1826" s="3" t="n">
        <v>4428</v>
      </c>
      <c r="E1826" s="3" t="n">
        <v>4512.87</v>
      </c>
      <c r="F1826" s="4" t="n">
        <v>485684.0267</v>
      </c>
      <c r="G1826" s="5" t="n">
        <v>0.006359896083044214</v>
      </c>
      <c r="H1826" s="3" t="n">
        <v>163.5900000000001</v>
      </c>
      <c r="I1826" t="inlineStr">
        <is>
          <t>up</t>
        </is>
      </c>
    </row>
    <row r="1827">
      <c r="A1827" s="6" t="n">
        <v>45934</v>
      </c>
      <c r="B1827" s="7" t="n">
        <v>4512.88</v>
      </c>
      <c r="C1827" s="7" t="n">
        <v>4517.93</v>
      </c>
      <c r="D1827" s="7" t="n">
        <v>4440</v>
      </c>
      <c r="E1827" s="7" t="n">
        <v>4487.15</v>
      </c>
      <c r="F1827" s="8" t="n">
        <v>199732.7088</v>
      </c>
      <c r="G1827" s="9" t="n">
        <v>-0.005699255684298521</v>
      </c>
      <c r="H1827" s="7" t="n">
        <v>77.93000000000029</v>
      </c>
      <c r="I1827" s="10" t="inlineStr">
        <is>
          <t>down</t>
        </is>
      </c>
    </row>
    <row r="1828">
      <c r="A1828" s="2" t="n">
        <v>45935</v>
      </c>
      <c r="B1828" s="3" t="n">
        <v>4487.16</v>
      </c>
      <c r="C1828" s="3" t="n">
        <v>4618.17</v>
      </c>
      <c r="D1828" s="3" t="n">
        <v>4467.05</v>
      </c>
      <c r="E1828" s="3" t="n">
        <v>4514.32</v>
      </c>
      <c r="F1828" s="4" t="n">
        <v>506587.9614</v>
      </c>
      <c r="G1828" s="5" t="n">
        <v>0.006055068361877858</v>
      </c>
      <c r="H1828" s="3" t="n">
        <v>151.1199999999999</v>
      </c>
      <c r="I1828" t="inlineStr">
        <is>
          <t>up</t>
        </is>
      </c>
    </row>
    <row r="1829">
      <c r="A1829" s="6" t="n">
        <v>45936</v>
      </c>
      <c r="B1829" s="7" t="n">
        <v>4514.32</v>
      </c>
      <c r="C1829" s="7" t="n">
        <v>4735.93</v>
      </c>
      <c r="D1829" s="7" t="n">
        <v>4488.25</v>
      </c>
      <c r="E1829" s="7" t="n">
        <v>4684.01</v>
      </c>
      <c r="F1829" s="8" t="n">
        <v>456200.6528</v>
      </c>
      <c r="G1829" s="9" t="n">
        <v>0.03758927147388769</v>
      </c>
      <c r="H1829" s="7" t="n">
        <v>247.6800000000003</v>
      </c>
      <c r="I1829" s="10" t="inlineStr">
        <is>
          <t>up</t>
        </is>
      </c>
    </row>
    <row r="1830">
      <c r="A1830" s="2" t="n">
        <v>45937</v>
      </c>
      <c r="B1830" s="3" t="n">
        <v>4684.02</v>
      </c>
      <c r="C1830" s="3" t="n">
        <v>4755</v>
      </c>
      <c r="D1830" s="3" t="n">
        <v>4430.43</v>
      </c>
      <c r="E1830" s="3" t="n">
        <v>4447.7</v>
      </c>
      <c r="F1830" s="4" t="n">
        <v>640685.9319</v>
      </c>
      <c r="G1830" s="5" t="n">
        <v>-0.05045036197617003</v>
      </c>
      <c r="H1830" s="3" t="n">
        <v>324.5699999999997</v>
      </c>
      <c r="I1830" t="inlineStr">
        <is>
          <t>down</t>
        </is>
      </c>
    </row>
    <row r="1831">
      <c r="A1831" s="6" t="n">
        <v>45938</v>
      </c>
      <c r="B1831" s="7" t="n">
        <v>4447.7</v>
      </c>
      <c r="C1831" s="7" t="n">
        <v>4558</v>
      </c>
      <c r="D1831" s="7" t="n">
        <v>4410.08</v>
      </c>
      <c r="E1831" s="7" t="n">
        <v>4525.72</v>
      </c>
      <c r="F1831" s="8" t="n">
        <v>399904.3287</v>
      </c>
      <c r="G1831" s="9" t="n">
        <v>0.01754165074083236</v>
      </c>
      <c r="H1831" s="7" t="n">
        <v>147.9200000000001</v>
      </c>
      <c r="I1831" s="10" t="inlineStr">
        <is>
          <t>up</t>
        </is>
      </c>
    </row>
    <row r="1832">
      <c r="A1832" s="2" t="n">
        <v>45939</v>
      </c>
      <c r="B1832" s="3" t="n">
        <v>4525.72</v>
      </c>
      <c r="C1832" s="3" t="n">
        <v>4531.52</v>
      </c>
      <c r="D1832" s="3" t="n">
        <v>4265.06</v>
      </c>
      <c r="E1832" s="3" t="n">
        <v>4368.09</v>
      </c>
      <c r="F1832" s="4" t="n">
        <v>515978.1829</v>
      </c>
      <c r="G1832" s="5" t="n">
        <v>-0.0348298171340693</v>
      </c>
      <c r="H1832" s="3" t="n">
        <v>266.46</v>
      </c>
      <c r="I1832" t="inlineStr">
        <is>
          <t>down</t>
        </is>
      </c>
    </row>
    <row r="1833">
      <c r="A1833" s="6" t="n">
        <v>45940</v>
      </c>
      <c r="B1833" s="7" t="n">
        <v>4368.09</v>
      </c>
      <c r="C1833" s="7" t="n">
        <v>4393.63</v>
      </c>
      <c r="D1833" s="7" t="n">
        <v>3435</v>
      </c>
      <c r="E1833" s="7" t="n">
        <v>3829.72</v>
      </c>
      <c r="F1833" s="8" t="n">
        <v>1493971.0244</v>
      </c>
      <c r="G1833" s="9" t="n">
        <v>-0.1232506656227322</v>
      </c>
      <c r="H1833" s="7" t="n">
        <v>958.6300000000001</v>
      </c>
      <c r="I1833" s="10" t="inlineStr">
        <is>
          <t>down</t>
        </is>
      </c>
    </row>
    <row r="1834">
      <c r="A1834" s="2" t="n">
        <v>45941</v>
      </c>
      <c r="B1834" s="3" t="n">
        <v>3829.72</v>
      </c>
      <c r="C1834" s="3" t="n">
        <v>3878.3</v>
      </c>
      <c r="D1834" s="3" t="n">
        <v>3643.33</v>
      </c>
      <c r="E1834" s="3" t="n">
        <v>3746.79</v>
      </c>
      <c r="F1834" s="4" t="n">
        <v>789885.6581999999</v>
      </c>
      <c r="G1834" s="5" t="n">
        <v>-0.02165432459814287</v>
      </c>
      <c r="H1834" s="3" t="n">
        <v>234.9700000000003</v>
      </c>
      <c r="I1834" t="inlineStr">
        <is>
          <t>down</t>
        </is>
      </c>
    </row>
    <row r="1835">
      <c r="A1835" s="6" t="n">
        <v>45942</v>
      </c>
      <c r="B1835" s="7" t="n">
        <v>3746.8</v>
      </c>
      <c r="C1835" s="7" t="n">
        <v>4197.7</v>
      </c>
      <c r="D1835" s="7" t="n">
        <v>3694.74</v>
      </c>
      <c r="E1835" s="7" t="n">
        <v>4152.29</v>
      </c>
      <c r="F1835" s="8" t="n">
        <v>811308.152</v>
      </c>
      <c r="G1835" s="9" t="n">
        <v>0.1082259747677345</v>
      </c>
      <c r="H1835" s="7" t="n">
        <v>502.96</v>
      </c>
      <c r="I1835" s="10" t="inlineStr">
        <is>
          <t>up</t>
        </is>
      </c>
    </row>
    <row r="1836">
      <c r="A1836" s="2" t="n">
        <v>45943</v>
      </c>
      <c r="B1836" s="3" t="n">
        <v>4152.29</v>
      </c>
      <c r="C1836" s="3" t="n">
        <v>4292</v>
      </c>
      <c r="D1836" s="3" t="n">
        <v>4042.29</v>
      </c>
      <c r="E1836" s="3" t="n">
        <v>4240.85</v>
      </c>
      <c r="F1836" s="4" t="n">
        <v>622813.9247</v>
      </c>
      <c r="G1836" s="5" t="n">
        <v>0.0213279900970309</v>
      </c>
      <c r="H1836" s="3" t="n">
        <v>249.71</v>
      </c>
      <c r="I1836" t="inlineStr">
        <is>
          <t>up</t>
        </is>
      </c>
    </row>
    <row r="1837">
      <c r="A1837" s="6" t="n">
        <v>45944</v>
      </c>
      <c r="B1837" s="7" t="n">
        <v>4240.86</v>
      </c>
      <c r="C1837" s="7" t="n">
        <v>4263.38</v>
      </c>
      <c r="D1837" s="7" t="n">
        <v>3888.74</v>
      </c>
      <c r="E1837" s="7" t="n">
        <v>4125.02</v>
      </c>
      <c r="F1837" s="8" t="n">
        <v>962996.7658000001</v>
      </c>
      <c r="G1837" s="9" t="n">
        <v>-0.02731292075881009</v>
      </c>
      <c r="H1837" s="7" t="n">
        <v>374.6400000000003</v>
      </c>
      <c r="I1837" s="10" t="inlineStr">
        <is>
          <t>down</t>
        </is>
      </c>
    </row>
    <row r="1838">
      <c r="A1838" s="2" t="n">
        <v>45945</v>
      </c>
      <c r="B1838" s="3" t="n">
        <v>4125.01</v>
      </c>
      <c r="C1838" s="3" t="n">
        <v>4217.6</v>
      </c>
      <c r="D1838" s="3" t="n">
        <v>3926.74</v>
      </c>
      <c r="E1838" s="3" t="n">
        <v>3985.61</v>
      </c>
      <c r="F1838" s="4" t="n">
        <v>626081.6966</v>
      </c>
      <c r="G1838" s="5" t="n">
        <v>-0.03379619977600112</v>
      </c>
      <c r="H1838" s="3" t="n">
        <v>290.8600000000006</v>
      </c>
      <c r="I1838" t="inlineStr">
        <is>
          <t>down</t>
        </is>
      </c>
    </row>
    <row r="1839">
      <c r="A1839" s="6" t="n">
        <v>45946</v>
      </c>
      <c r="B1839" s="7" t="n">
        <v>3985.61</v>
      </c>
      <c r="C1839" s="7" t="n">
        <v>4086.49</v>
      </c>
      <c r="D1839" s="7" t="n">
        <v>3826.04</v>
      </c>
      <c r="E1839" s="7" t="n">
        <v>3894.51</v>
      </c>
      <c r="F1839" s="8" t="n">
        <v>643804.6163</v>
      </c>
      <c r="G1839" s="9" t="n">
        <v>-0.02285722888089903</v>
      </c>
      <c r="H1839" s="7" t="n">
        <v>260.4499999999998</v>
      </c>
      <c r="I1839" s="10" t="inlineStr">
        <is>
          <t>down</t>
        </is>
      </c>
    </row>
    <row r="1840">
      <c r="A1840" s="2" t="n">
        <v>45947</v>
      </c>
      <c r="B1840" s="3" t="n">
        <v>3894.5</v>
      </c>
      <c r="C1840" s="3" t="n">
        <v>3950.45</v>
      </c>
      <c r="D1840" s="3" t="n">
        <v>3674.5</v>
      </c>
      <c r="E1840" s="3" t="n">
        <v>3831.57</v>
      </c>
      <c r="F1840" s="4" t="n">
        <v>830127.0885</v>
      </c>
      <c r="G1840" s="5" t="n">
        <v>-0.01616121155164574</v>
      </c>
      <c r="H1840" s="3" t="n">
        <v>275.9499999999998</v>
      </c>
      <c r="I1840" t="inlineStr">
        <is>
          <t>down</t>
        </is>
      </c>
    </row>
    <row r="1841">
      <c r="A1841" s="6" t="n">
        <v>45948</v>
      </c>
      <c r="B1841" s="7" t="n">
        <v>3831.58</v>
      </c>
      <c r="C1841" s="7" t="n">
        <v>3927.73</v>
      </c>
      <c r="D1841" s="7" t="n">
        <v>3819.07</v>
      </c>
      <c r="E1841" s="7" t="n">
        <v>3889.21</v>
      </c>
      <c r="F1841" s="8" t="n">
        <v>250710.6121</v>
      </c>
      <c r="G1841" s="9" t="n">
        <v>0.01504344172232264</v>
      </c>
      <c r="H1841" s="7" t="n">
        <v>108.6599999999999</v>
      </c>
      <c r="I1841" s="10" t="inlineStr">
        <is>
          <t>up</t>
        </is>
      </c>
    </row>
    <row r="1842">
      <c r="A1842" s="2" t="n">
        <v>45949</v>
      </c>
      <c r="B1842" s="3" t="n">
        <v>3889.2</v>
      </c>
      <c r="C1842" s="3" t="n">
        <v>4030.94</v>
      </c>
      <c r="D1842" s="3" t="n">
        <v>3827.04</v>
      </c>
      <c r="E1842" s="3" t="n">
        <v>3982.58</v>
      </c>
      <c r="F1842" s="4" t="n">
        <v>408538.2545</v>
      </c>
      <c r="G1842" s="5" t="n">
        <v>0.02400744624229589</v>
      </c>
      <c r="H1842" s="3" t="n">
        <v>203.9000000000001</v>
      </c>
      <c r="I1842" t="inlineStr">
        <is>
          <t>up</t>
        </is>
      </c>
    </row>
    <row r="1843">
      <c r="A1843" s="6" t="n">
        <v>45950</v>
      </c>
      <c r="B1843" s="7" t="n">
        <v>3982.58</v>
      </c>
      <c r="C1843" s="7" t="n">
        <v>4085.3</v>
      </c>
      <c r="D1843" s="7" t="n">
        <v>3908.73</v>
      </c>
      <c r="E1843" s="7" t="n">
        <v>3979.22</v>
      </c>
      <c r="F1843" s="8" t="n">
        <v>511382.3301</v>
      </c>
      <c r="G1843" s="9" t="n">
        <v>-0.0008436742011460607</v>
      </c>
      <c r="H1843" s="7" t="n">
        <v>176.5700000000002</v>
      </c>
      <c r="I1843" s="10" t="inlineStr">
        <is>
          <t>down</t>
        </is>
      </c>
    </row>
    <row r="1844">
      <c r="A1844" s="2" t="n">
        <v>45951</v>
      </c>
      <c r="B1844" s="3" t="n">
        <v>3979.22</v>
      </c>
      <c r="C1844" s="3" t="n">
        <v>4110</v>
      </c>
      <c r="D1844" s="3" t="n">
        <v>3840.24</v>
      </c>
      <c r="E1844" s="3" t="n">
        <v>3873.05</v>
      </c>
      <c r="F1844" s="4" t="n">
        <v>590594.1382</v>
      </c>
      <c r="G1844" s="5" t="n">
        <v>-0.02668110835791926</v>
      </c>
      <c r="H1844" s="3" t="n">
        <v>269.7600000000002</v>
      </c>
      <c r="I1844" t="inlineStr">
        <is>
          <t>down</t>
        </is>
      </c>
    </row>
    <row r="1845">
      <c r="A1845" s="6" t="n">
        <v>45952</v>
      </c>
      <c r="B1845" s="7" t="n">
        <v>3873.04</v>
      </c>
      <c r="C1845" s="7" t="n">
        <v>3889.27</v>
      </c>
      <c r="D1845" s="7" t="n">
        <v>3710</v>
      </c>
      <c r="E1845" s="7" t="n">
        <v>3805.53</v>
      </c>
      <c r="F1845" s="8" t="n">
        <v>593130.0905</v>
      </c>
      <c r="G1845" s="9" t="n">
        <v>-0.01743328900995345</v>
      </c>
      <c r="H1845" s="7" t="n">
        <v>179.27</v>
      </c>
      <c r="I1845" s="10" t="inlineStr">
        <is>
          <t>down</t>
        </is>
      </c>
    </row>
    <row r="1846">
      <c r="A1846" s="2" t="n">
        <v>45953</v>
      </c>
      <c r="B1846" s="3" t="n">
        <v>3805.53</v>
      </c>
      <c r="C1846" s="3" t="n">
        <v>3934.86</v>
      </c>
      <c r="D1846" s="3" t="n">
        <v>3796.54</v>
      </c>
      <c r="E1846" s="3" t="n">
        <v>3856.8</v>
      </c>
      <c r="F1846" s="4" t="n">
        <v>477231.0181</v>
      </c>
      <c r="G1846" s="5" t="n">
        <v>0.01347249923138172</v>
      </c>
      <c r="H1846" s="3" t="n">
        <v>138.3200000000002</v>
      </c>
      <c r="I1846" t="inlineStr">
        <is>
          <t>up</t>
        </is>
      </c>
    </row>
    <row r="1847">
      <c r="A1847" s="6" t="n">
        <v>45954</v>
      </c>
      <c r="B1847" s="7" t="n">
        <v>3856.8</v>
      </c>
      <c r="C1847" s="7" t="n">
        <v>4026.39</v>
      </c>
      <c r="D1847" s="7" t="n">
        <v>3845.86</v>
      </c>
      <c r="E1847" s="7" t="n">
        <v>3934.88</v>
      </c>
      <c r="F1847" s="8" t="n">
        <v>425926.9383</v>
      </c>
      <c r="G1847" s="9" t="n">
        <v>0.02024476249740714</v>
      </c>
      <c r="H1847" s="7" t="n">
        <v>180.5299999999997</v>
      </c>
      <c r="I1847" s="10" t="inlineStr">
        <is>
          <t>up</t>
        </is>
      </c>
    </row>
    <row r="1848">
      <c r="A1848" s="2" t="n">
        <v>45955</v>
      </c>
      <c r="B1848" s="3" t="n">
        <v>3934.88</v>
      </c>
      <c r="C1848" s="3" t="n">
        <v>3969.22</v>
      </c>
      <c r="D1848" s="3" t="n">
        <v>3912.4</v>
      </c>
      <c r="E1848" s="3" t="n">
        <v>3953.82</v>
      </c>
      <c r="F1848" s="4" t="n">
        <v>138526.3338</v>
      </c>
      <c r="G1848" s="5" t="n">
        <v>0.004813361525637383</v>
      </c>
      <c r="H1848" s="3" t="n">
        <v>56.81999999999971</v>
      </c>
      <c r="I1848" t="inlineStr">
        <is>
          <t>up</t>
        </is>
      </c>
    </row>
    <row r="1849">
      <c r="A1849" s="6" t="n">
        <v>45956</v>
      </c>
      <c r="B1849" s="7" t="n">
        <v>3953.81</v>
      </c>
      <c r="C1849" s="7" t="n">
        <v>4178.78</v>
      </c>
      <c r="D1849" s="7" t="n">
        <v>3919.03</v>
      </c>
      <c r="E1849" s="7" t="n">
        <v>4158.46</v>
      </c>
      <c r="F1849" s="8" t="n">
        <v>344698.0918</v>
      </c>
      <c r="G1849" s="9" t="n">
        <v>0.0517575408086357</v>
      </c>
      <c r="H1849" s="7" t="n">
        <v>259.7499999999995</v>
      </c>
      <c r="I1849" s="10" t="inlineStr">
        <is>
          <t>up</t>
        </is>
      </c>
    </row>
    <row r="1850">
      <c r="A1850" s="2" t="n">
        <v>45957</v>
      </c>
      <c r="B1850" s="3" t="n">
        <v>4158.46</v>
      </c>
      <c r="C1850" s="3" t="n">
        <v>4253.72</v>
      </c>
      <c r="D1850" s="3" t="n">
        <v>4095</v>
      </c>
      <c r="E1850" s="3" t="n">
        <v>4120.15</v>
      </c>
      <c r="F1850" s="4" t="n">
        <v>487131.2291</v>
      </c>
      <c r="G1850" s="5" t="n">
        <v>-0.009212545028688623</v>
      </c>
      <c r="H1850" s="3" t="n">
        <v>158.7200000000003</v>
      </c>
      <c r="I1850" t="inlineStr">
        <is>
          <t>down</t>
        </is>
      </c>
    </row>
    <row r="1851">
      <c r="A1851" s="6" t="n">
        <v>45958</v>
      </c>
      <c r="B1851" s="7" t="n">
        <v>4120.16</v>
      </c>
      <c r="C1851" s="7" t="n">
        <v>4175.55</v>
      </c>
      <c r="D1851" s="7" t="n">
        <v>3931.33</v>
      </c>
      <c r="E1851" s="7" t="n">
        <v>3979.2</v>
      </c>
      <c r="F1851" s="8" t="n">
        <v>472965.8377</v>
      </c>
      <c r="G1851" s="9" t="n">
        <v>-0.03420991954176422</v>
      </c>
      <c r="H1851" s="7" t="n">
        <v>244.2200000000003</v>
      </c>
      <c r="I1851" s="10" t="inlineStr">
        <is>
          <t>down</t>
        </is>
      </c>
    </row>
    <row r="1852">
      <c r="A1852" s="2" t="n">
        <v>45959</v>
      </c>
      <c r="B1852" s="3" t="n">
        <v>3979.19</v>
      </c>
      <c r="C1852" s="3" t="n">
        <v>4036.66</v>
      </c>
      <c r="D1852" s="3" t="n">
        <v>3840.37</v>
      </c>
      <c r="E1852" s="3" t="n">
        <v>3902.99</v>
      </c>
      <c r="F1852" s="4" t="n">
        <v>486452.3127</v>
      </c>
      <c r="G1852" s="5" t="n">
        <v>-0.01915209087253722</v>
      </c>
      <c r="H1852" s="3" t="n">
        <v>196.29</v>
      </c>
      <c r="I1852" t="inlineStr">
        <is>
          <t>down</t>
        </is>
      </c>
    </row>
    <row r="1853">
      <c r="A1853" s="6" t="n">
        <v>45960</v>
      </c>
      <c r="B1853" s="7" t="n">
        <v>3903</v>
      </c>
      <c r="C1853" s="7" t="n">
        <v>3948.74</v>
      </c>
      <c r="D1853" s="7" t="n">
        <v>3680</v>
      </c>
      <c r="E1853" s="7" t="n">
        <v>3805.09</v>
      </c>
      <c r="F1853" s="8" t="n">
        <v>531455.9923</v>
      </c>
      <c r="G1853" s="9" t="n">
        <v>-0.02508333354684478</v>
      </c>
      <c r="H1853" s="7" t="n">
        <v>268.7399999999998</v>
      </c>
      <c r="I1853" s="10" t="inlineStr">
        <is>
          <t>down</t>
        </is>
      </c>
    </row>
    <row r="1854">
      <c r="A1854" s="2" t="n">
        <v>45961</v>
      </c>
      <c r="B1854" s="3" t="n">
        <v>3804.95</v>
      </c>
      <c r="C1854" s="3" t="n">
        <v>3906.09</v>
      </c>
      <c r="D1854" s="3" t="n">
        <v>3796.36</v>
      </c>
      <c r="E1854" s="3" t="n">
        <v>3847.99</v>
      </c>
      <c r="F1854" s="4" t="n">
        <v>478636.2995</v>
      </c>
      <c r="G1854" s="5" t="n">
        <v>0.01127437195966441</v>
      </c>
      <c r="H1854" s="3" t="n">
        <v>109.73</v>
      </c>
      <c r="I1854" t="inlineStr">
        <is>
          <t>up</t>
        </is>
      </c>
    </row>
    <row r="1855">
      <c r="A1855" s="6" t="n">
        <v>45962</v>
      </c>
      <c r="B1855" s="7" t="n">
        <v>3848</v>
      </c>
      <c r="C1855" s="7" t="n">
        <v>3909.39</v>
      </c>
      <c r="D1855" s="7" t="n">
        <v>3831</v>
      </c>
      <c r="E1855" s="7" t="n">
        <v>3873.77</v>
      </c>
      <c r="F1855" s="8" t="n">
        <v>152998.1626</v>
      </c>
      <c r="G1855" s="9" t="n">
        <v>0.006699601610191452</v>
      </c>
      <c r="H1855" s="7" t="n">
        <v>78.38999999999987</v>
      </c>
      <c r="I1855" s="10" t="inlineStr">
        <is>
          <t>up</t>
        </is>
      </c>
    </row>
    <row r="1856">
      <c r="A1856" s="2" t="n">
        <v>45963</v>
      </c>
      <c r="B1856" s="3" t="n">
        <v>3873.78</v>
      </c>
      <c r="C1856" s="3" t="n">
        <v>3918.23</v>
      </c>
      <c r="D1856" s="3" t="n">
        <v>3839.12</v>
      </c>
      <c r="E1856" s="3" t="n">
        <v>3906.58</v>
      </c>
      <c r="F1856" s="4" t="n">
        <v>216083.1542</v>
      </c>
      <c r="G1856" s="5" t="n">
        <v>0.008469785247962491</v>
      </c>
      <c r="H1856" s="3" t="n">
        <v>79.11000000000013</v>
      </c>
      <c r="I1856" t="inlineStr">
        <is>
          <t>up</t>
        </is>
      </c>
    </row>
    <row r="1857">
      <c r="A1857" s="6" t="n">
        <v>45964</v>
      </c>
      <c r="B1857" s="7" t="n">
        <v>3906.58</v>
      </c>
      <c r="C1857" s="7" t="n">
        <v>3914.29</v>
      </c>
      <c r="D1857" s="7" t="n">
        <v>3558.82</v>
      </c>
      <c r="E1857" s="7" t="n">
        <v>3603.83</v>
      </c>
      <c r="F1857" s="8" t="n">
        <v>877187.3852</v>
      </c>
      <c r="G1857" s="9" t="n">
        <v>-0.0774974530151693</v>
      </c>
      <c r="H1857" s="7" t="n">
        <v>355.4699999999998</v>
      </c>
      <c r="I1857" s="10" t="inlineStr">
        <is>
          <t>down</t>
        </is>
      </c>
    </row>
    <row r="1858">
      <c r="A1858" s="2" t="n">
        <v>45965</v>
      </c>
      <c r="B1858" s="3" t="n">
        <v>3603.84</v>
      </c>
      <c r="C1858" s="3" t="n">
        <v>3654.54</v>
      </c>
      <c r="D1858" s="3" t="n">
        <v>3057</v>
      </c>
      <c r="E1858" s="3" t="n">
        <v>3287.05</v>
      </c>
      <c r="F1858" s="4" t="n">
        <v>1568004.2379</v>
      </c>
      <c r="G1858" s="5" t="n">
        <v>-0.08790092762422197</v>
      </c>
      <c r="H1858" s="3" t="n">
        <v>597.54</v>
      </c>
      <c r="I1858" t="inlineStr">
        <is>
          <t>down</t>
        </is>
      </c>
    </row>
    <row r="1859">
      <c r="A1859" s="6" t="n">
        <v>45966</v>
      </c>
      <c r="B1859" s="7" t="n">
        <v>3287.05</v>
      </c>
      <c r="C1859" s="7" t="n">
        <v>3480.46</v>
      </c>
      <c r="D1859" s="7" t="n">
        <v>3166.66</v>
      </c>
      <c r="E1859" s="7" t="n">
        <v>3424.29</v>
      </c>
      <c r="F1859" s="8" t="n">
        <v>809591.5132</v>
      </c>
      <c r="G1859" s="9" t="n">
        <v>0.04175172266926275</v>
      </c>
      <c r="H1859" s="7" t="n">
        <v>313.8000000000002</v>
      </c>
      <c r="I1859" s="10" t="inlineStr">
        <is>
          <t>up</t>
        </is>
      </c>
    </row>
    <row r="1860">
      <c r="A1860" s="2" t="n">
        <v>45967</v>
      </c>
      <c r="B1860" s="3" t="n">
        <v>3424.29</v>
      </c>
      <c r="C1860" s="3" t="n">
        <v>3456.46</v>
      </c>
      <c r="D1860" s="3" t="n">
        <v>3245.45</v>
      </c>
      <c r="E1860" s="3" t="n">
        <v>3315.14</v>
      </c>
      <c r="F1860" s="4" t="n">
        <v>566363.7003</v>
      </c>
      <c r="G1860" s="5" t="n">
        <v>-0.03187522084870154</v>
      </c>
      <c r="H1860" s="3" t="n">
        <v>211.0100000000002</v>
      </c>
      <c r="I1860" t="inlineStr">
        <is>
          <t>down</t>
        </is>
      </c>
    </row>
    <row r="1861">
      <c r="A1861" s="6" t="n">
        <v>45968</v>
      </c>
      <c r="B1861" s="7" t="n">
        <v>3315.14</v>
      </c>
      <c r="C1861" s="7" t="n">
        <v>3473</v>
      </c>
      <c r="D1861" s="7" t="n">
        <v>3194.2</v>
      </c>
      <c r="E1861" s="7" t="n">
        <v>3436.05</v>
      </c>
      <c r="F1861" s="8" t="n">
        <v>683417.3854</v>
      </c>
      <c r="G1861" s="9" t="n">
        <v>0.03647206452819507</v>
      </c>
      <c r="H1861" s="7" t="n">
        <v>278.8000000000002</v>
      </c>
      <c r="I1861" s="10" t="inlineStr">
        <is>
          <t>up</t>
        </is>
      </c>
    </row>
    <row r="1862">
      <c r="A1862" s="2" t="n">
        <v>45969</v>
      </c>
      <c r="B1862" s="3" t="n">
        <v>3436.04</v>
      </c>
      <c r="C1862" s="3" t="n">
        <v>3488</v>
      </c>
      <c r="D1862" s="3" t="n">
        <v>3355.58</v>
      </c>
      <c r="E1862" s="3" t="n">
        <v>3401.51</v>
      </c>
      <c r="F1862" s="4" t="n">
        <v>291532.2881</v>
      </c>
      <c r="G1862" s="5" t="n">
        <v>-0.0100522402176918</v>
      </c>
      <c r="H1862" s="3" t="n">
        <v>132.4200000000001</v>
      </c>
      <c r="I1862" t="inlineStr">
        <is>
          <t>down</t>
        </is>
      </c>
    </row>
    <row r="1863">
      <c r="A1863" s="6" t="n">
        <v>45970</v>
      </c>
      <c r="B1863" s="7" t="n">
        <v>3401.51</v>
      </c>
      <c r="C1863" s="7" t="n">
        <v>3623.25</v>
      </c>
      <c r="D1863" s="7" t="n">
        <v>3358.66</v>
      </c>
      <c r="E1863" s="7" t="n">
        <v>3583.46</v>
      </c>
      <c r="F1863" s="8" t="n">
        <v>464098.052</v>
      </c>
      <c r="G1863" s="9" t="n">
        <v>0.05349094960767409</v>
      </c>
      <c r="H1863" s="7" t="n">
        <v>264.5900000000001</v>
      </c>
      <c r="I1863" s="10" t="inlineStr">
        <is>
          <t>up</t>
        </is>
      </c>
    </row>
    <row r="1864">
      <c r="A1864" s="2" t="n">
        <v>45971</v>
      </c>
      <c r="B1864" s="3" t="n">
        <v>3583.46</v>
      </c>
      <c r="C1864" s="3" t="n">
        <v>3658.98</v>
      </c>
      <c r="D1864" s="3" t="n">
        <v>3507.3</v>
      </c>
      <c r="E1864" s="3" t="n">
        <v>3567.85</v>
      </c>
      <c r="F1864" s="4" t="n">
        <v>595273.0298</v>
      </c>
      <c r="G1864" s="5" t="n">
        <v>-0.004356125085810958</v>
      </c>
      <c r="H1864" s="3" t="n">
        <v>151.6799999999998</v>
      </c>
      <c r="I1864" t="inlineStr">
        <is>
          <t>down</t>
        </is>
      </c>
    </row>
    <row r="1865">
      <c r="A1865" s="6" t="n">
        <v>45972</v>
      </c>
      <c r="B1865" s="7" t="n">
        <v>3567.85</v>
      </c>
      <c r="C1865" s="7" t="n">
        <v>3648.27</v>
      </c>
      <c r="D1865" s="7" t="n">
        <v>3405.24</v>
      </c>
      <c r="E1865" s="7" t="n">
        <v>3417.76</v>
      </c>
      <c r="F1865" s="8" t="n">
        <v>660283.2747</v>
      </c>
      <c r="G1865" s="9" t="n">
        <v>-0.04206735148618912</v>
      </c>
      <c r="H1865" s="7" t="n">
        <v>243.0300000000002</v>
      </c>
      <c r="I1865" s="10" t="inlineStr">
        <is>
          <t>down</t>
        </is>
      </c>
    </row>
    <row r="1866">
      <c r="A1866" s="2" t="n">
        <v>45973</v>
      </c>
      <c r="B1866" s="3" t="n">
        <v>3417.76</v>
      </c>
      <c r="C1866" s="3" t="n">
        <v>3588.19</v>
      </c>
      <c r="D1866" s="3" t="n">
        <v>3371.65</v>
      </c>
      <c r="E1866" s="3" t="n">
        <v>3414.92</v>
      </c>
      <c r="F1866" s="4" t="n">
        <v>553101.9368</v>
      </c>
      <c r="G1866" s="5" t="n">
        <v>-0.0008309536070408852</v>
      </c>
      <c r="H1866" s="3" t="n">
        <v>216.54</v>
      </c>
      <c r="I1866" t="inlineStr">
        <is>
          <t>down</t>
        </is>
      </c>
    </row>
    <row r="1867">
      <c r="A1867" s="6" t="n">
        <v>45974</v>
      </c>
      <c r="B1867" s="7" t="n">
        <v>3414.91</v>
      </c>
      <c r="C1867" s="7" t="n">
        <v>3565.84</v>
      </c>
      <c r="D1867" s="7" t="n">
        <v>3154.22</v>
      </c>
      <c r="E1867" s="7" t="n">
        <v>3231.54</v>
      </c>
      <c r="F1867" s="8" t="n">
        <v>951989.1347000001</v>
      </c>
      <c r="G1867" s="9" t="n">
        <v>-0.05369964742951516</v>
      </c>
      <c r="H1867" s="7" t="n">
        <v>411.6200000000003</v>
      </c>
      <c r="I1867" s="10" t="inlineStr">
        <is>
          <t>down</t>
        </is>
      </c>
    </row>
    <row r="1868">
      <c r="A1868" s="2" t="n">
        <v>45975</v>
      </c>
      <c r="B1868" s="3" t="n">
        <v>3231.55</v>
      </c>
      <c r="C1868" s="3" t="n">
        <v>3256.71</v>
      </c>
      <c r="D1868" s="3" t="n">
        <v>3070</v>
      </c>
      <c r="E1868" s="3" t="n">
        <v>3112.4</v>
      </c>
      <c r="F1868" s="4" t="n">
        <v>890446.1491</v>
      </c>
      <c r="G1868" s="5" t="n">
        <v>-0.03686787104600275</v>
      </c>
      <c r="H1868" s="3" t="n">
        <v>186.71</v>
      </c>
      <c r="I1868" t="inlineStr">
        <is>
          <t>down</t>
        </is>
      </c>
    </row>
    <row r="1869">
      <c r="A1869" s="6" t="n">
        <v>45976</v>
      </c>
      <c r="B1869" s="7" t="n">
        <v>3112.4</v>
      </c>
      <c r="C1869" s="7" t="n">
        <v>3230</v>
      </c>
      <c r="D1869" s="7" t="n">
        <v>3110.68</v>
      </c>
      <c r="E1869" s="7" t="n">
        <v>3167.88</v>
      </c>
      <c r="F1869" s="8" t="n">
        <v>338463.4782</v>
      </c>
      <c r="G1869" s="9" t="n">
        <v>0.01782547230433096</v>
      </c>
      <c r="H1869" s="7" t="n">
        <v>119.3200000000002</v>
      </c>
      <c r="I1869" s="10" t="inlineStr">
        <is>
          <t>up</t>
        </is>
      </c>
    </row>
    <row r="1870">
      <c r="A1870" s="2" t="n">
        <v>45977</v>
      </c>
      <c r="B1870" s="3" t="n">
        <v>3167.87</v>
      </c>
      <c r="C1870" s="3" t="n">
        <v>3249</v>
      </c>
      <c r="D1870" s="3" t="n">
        <v>3004</v>
      </c>
      <c r="E1870" s="3" t="n">
        <v>3095.29</v>
      </c>
      <c r="F1870" s="4" t="n">
        <v>570633.5808999999</v>
      </c>
      <c r="G1870" s="5" t="n">
        <v>-0.0229143780698764</v>
      </c>
      <c r="H1870" s="3" t="n">
        <v>245</v>
      </c>
      <c r="I1870" t="inlineStr">
        <is>
          <t>down</t>
        </is>
      </c>
    </row>
    <row r="1871">
      <c r="A1871" s="6" t="n">
        <v>45978</v>
      </c>
      <c r="B1871" s="7" t="n">
        <v>3095.29</v>
      </c>
      <c r="C1871" s="7" t="n">
        <v>3223.38</v>
      </c>
      <c r="D1871" s="7" t="n">
        <v>2959.46</v>
      </c>
      <c r="E1871" s="7" t="n">
        <v>3031.44</v>
      </c>
      <c r="F1871" s="8" t="n">
        <v>762500.4289000001</v>
      </c>
      <c r="G1871" s="9" t="n">
        <v>-0.02062811562083033</v>
      </c>
      <c r="H1871" s="7" t="n">
        <v>263.9200000000001</v>
      </c>
      <c r="I1871" s="10" t="inlineStr">
        <is>
          <t>down</t>
        </is>
      </c>
    </row>
    <row r="1872">
      <c r="A1872" s="2" t="n">
        <v>45979</v>
      </c>
      <c r="B1872" s="3" t="n">
        <v>3031.44</v>
      </c>
      <c r="C1872" s="3" t="n">
        <v>3169.95</v>
      </c>
      <c r="D1872" s="3" t="n">
        <v>2946.56</v>
      </c>
      <c r="E1872" s="3" t="n">
        <v>3123.66</v>
      </c>
      <c r="F1872" s="4" t="n">
        <v>766640.1058</v>
      </c>
      <c r="G1872" s="5" t="n">
        <v>0.0304211859710235</v>
      </c>
      <c r="H1872" s="3" t="n">
        <v>223.3899999999999</v>
      </c>
      <c r="I1872" t="inlineStr">
        <is>
          <t>up</t>
        </is>
      </c>
    </row>
    <row r="1873">
      <c r="A1873" s="6" t="n">
        <v>45980</v>
      </c>
      <c r="B1873" s="7" t="n">
        <v>3123.65</v>
      </c>
      <c r="C1873" s="7" t="n">
        <v>3125.54</v>
      </c>
      <c r="D1873" s="7" t="n">
        <v>2873.64</v>
      </c>
      <c r="E1873" s="7" t="n">
        <v>3025.48</v>
      </c>
      <c r="F1873" s="8" t="n">
        <v>737926.7145999999</v>
      </c>
      <c r="G1873" s="9" t="n">
        <v>-0.03143107764609454</v>
      </c>
      <c r="H1873" s="7" t="n">
        <v>251.9000000000001</v>
      </c>
      <c r="I1873" s="10" t="inlineStr">
        <is>
          <t>down</t>
        </is>
      </c>
    </row>
    <row r="1874">
      <c r="A1874" s="2" t="n">
        <v>45981</v>
      </c>
      <c r="B1874" s="3" t="n">
        <v>3025.48</v>
      </c>
      <c r="C1874" s="3" t="n">
        <v>3063.61</v>
      </c>
      <c r="D1874" s="3" t="n">
        <v>2790.01</v>
      </c>
      <c r="E1874" s="3" t="n">
        <v>2834.22</v>
      </c>
      <c r="F1874" s="4" t="n">
        <v>912524.3718</v>
      </c>
      <c r="G1874" s="5" t="n">
        <v>-0.06321641524650645</v>
      </c>
      <c r="H1874" s="3" t="n">
        <v>273.5999999999999</v>
      </c>
      <c r="I1874" t="inlineStr">
        <is>
          <t>down</t>
        </is>
      </c>
    </row>
    <row r="1875">
      <c r="A1875" s="6" t="n">
        <v>45982</v>
      </c>
      <c r="B1875" s="7" t="n">
        <v>2834.21</v>
      </c>
      <c r="C1875" s="7" t="n">
        <v>2886.73</v>
      </c>
      <c r="D1875" s="7" t="n">
        <v>2623.57</v>
      </c>
      <c r="E1875" s="7" t="n">
        <v>2765.85</v>
      </c>
      <c r="F1875" s="8" t="n">
        <v>1180475.4085</v>
      </c>
      <c r="G1875" s="9" t="n">
        <v>-0.02412303914304459</v>
      </c>
      <c r="H1875" s="7" t="n">
        <v>263.1599999999999</v>
      </c>
      <c r="I1875" s="10" t="inlineStr">
        <is>
          <t>down</t>
        </is>
      </c>
    </row>
    <row r="1876">
      <c r="A1876" s="2" t="n">
        <v>45983</v>
      </c>
      <c r="B1876" s="3" t="n">
        <v>2765.86</v>
      </c>
      <c r="C1876" s="3" t="n">
        <v>2799.01</v>
      </c>
      <c r="D1876" s="3" t="n">
        <v>2704.33</v>
      </c>
      <c r="E1876" s="3" t="n">
        <v>2770.12</v>
      </c>
      <c r="F1876" s="4" t="n">
        <v>264691.3089</v>
      </c>
      <c r="G1876" s="5" t="n">
        <v>0.001543829202595992</v>
      </c>
      <c r="H1876" s="3" t="n">
        <v>94.68000000000029</v>
      </c>
      <c r="I1876" t="inlineStr">
        <is>
          <t>up</t>
        </is>
      </c>
    </row>
    <row r="1877">
      <c r="A1877" s="6" t="n">
        <v>45984</v>
      </c>
      <c r="B1877" s="7" t="n">
        <v>2770.12</v>
      </c>
      <c r="C1877" s="7" t="n">
        <v>2858.16</v>
      </c>
      <c r="D1877" s="7" t="n">
        <v>2768.29</v>
      </c>
      <c r="E1877" s="7" t="n">
        <v>2802.16</v>
      </c>
      <c r="F1877" s="8" t="n">
        <v>409808.5734</v>
      </c>
      <c r="G1877" s="9" t="n">
        <v>0.01156628593707132</v>
      </c>
      <c r="H1877" s="7" t="n">
        <v>89.86999999999989</v>
      </c>
      <c r="I1877" s="10" t="inlineStr">
        <is>
          <t>up</t>
        </is>
      </c>
    </row>
    <row r="1878">
      <c r="A1878" s="2" t="n">
        <v>45985</v>
      </c>
      <c r="B1878" s="3" t="n">
        <v>2802.16</v>
      </c>
      <c r="C1878" s="3" t="n">
        <v>2987</v>
      </c>
      <c r="D1878" s="3" t="n">
        <v>2763</v>
      </c>
      <c r="E1878" s="3" t="n">
        <v>2953.38</v>
      </c>
      <c r="F1878" s="4" t="n">
        <v>715279.7551</v>
      </c>
      <c r="G1878" s="5" t="n">
        <v>0.05396551231906832</v>
      </c>
      <c r="H1878" s="3" t="n">
        <v>224</v>
      </c>
      <c r="I1878" t="inlineStr">
        <is>
          <t>up</t>
        </is>
      </c>
    </row>
    <row r="1879">
      <c r="A1879" s="6" t="n">
        <v>45986</v>
      </c>
      <c r="B1879" s="7" t="n">
        <v>2953.38</v>
      </c>
      <c r="C1879" s="7" t="n">
        <v>2980.82</v>
      </c>
      <c r="D1879" s="7" t="n">
        <v>2857.32</v>
      </c>
      <c r="E1879" s="7" t="n">
        <v>2959.36</v>
      </c>
      <c r="F1879" s="8" t="n">
        <v>427686.4528</v>
      </c>
      <c r="G1879" s="9" t="n">
        <v>0.002024798705212438</v>
      </c>
      <c r="H1879" s="7" t="n">
        <v>123.5</v>
      </c>
      <c r="I1879" s="10" t="inlineStr">
        <is>
          <t>up</t>
        </is>
      </c>
    </row>
    <row r="1880">
      <c r="A1880" s="2" t="n">
        <v>45987</v>
      </c>
      <c r="B1880" s="3" t="n">
        <v>2959.36</v>
      </c>
      <c r="C1880" s="3" t="n">
        <v>3045</v>
      </c>
      <c r="D1880" s="3" t="n">
        <v>2888.69</v>
      </c>
      <c r="E1880" s="3" t="n">
        <v>3026.56</v>
      </c>
      <c r="F1880" s="4" t="n">
        <v>364535.326</v>
      </c>
      <c r="G1880" s="5" t="n">
        <v>0.02270761245674735</v>
      </c>
      <c r="H1880" s="3" t="n">
        <v>156.3099999999999</v>
      </c>
      <c r="I1880" t="inlineStr">
        <is>
          <t>up</t>
        </is>
      </c>
    </row>
    <row r="1881">
      <c r="A1881" s="6" t="n">
        <v>45988</v>
      </c>
      <c r="B1881" s="7" t="n">
        <v>3026.56</v>
      </c>
      <c r="C1881" s="7" t="n">
        <v>3071.37</v>
      </c>
      <c r="D1881" s="7" t="n">
        <v>2985.78</v>
      </c>
      <c r="E1881" s="7" t="n">
        <v>3015.23</v>
      </c>
      <c r="F1881" s="8" t="n">
        <v>274980.3955</v>
      </c>
      <c r="G1881" s="9" t="n">
        <v>-0.003743524000845766</v>
      </c>
      <c r="H1881" s="7" t="n">
        <v>85.58999999999969</v>
      </c>
      <c r="I1881" s="10" t="inlineStr">
        <is>
          <t>down</t>
        </is>
      </c>
    </row>
    <row r="1882">
      <c r="A1882" s="2" t="n">
        <v>45989</v>
      </c>
      <c r="B1882" s="3" t="n">
        <v>3015.23</v>
      </c>
      <c r="C1882" s="3" t="n">
        <v>3099</v>
      </c>
      <c r="D1882" s="3" t="n">
        <v>2994.36</v>
      </c>
      <c r="E1882" s="3" t="n">
        <v>3031.15</v>
      </c>
      <c r="F1882" s="4" t="n">
        <v>346616.0275</v>
      </c>
      <c r="G1882" s="5" t="n">
        <v>0.00527986256438151</v>
      </c>
      <c r="H1882" s="3" t="n">
        <v>104.6399999999999</v>
      </c>
      <c r="I1882" t="inlineStr">
        <is>
          <t>up</t>
        </is>
      </c>
    </row>
    <row r="1883">
      <c r="A1883" s="6" t="n">
        <v>45990</v>
      </c>
      <c r="B1883" s="7" t="n">
        <v>3031.14</v>
      </c>
      <c r="C1883" s="7" t="n">
        <v>3052.64</v>
      </c>
      <c r="D1883" s="7" t="n">
        <v>2961.91</v>
      </c>
      <c r="E1883" s="7" t="n">
        <v>2989.16</v>
      </c>
      <c r="F1883" s="8" t="n">
        <v>217904.1303</v>
      </c>
      <c r="G1883" s="9" t="n">
        <v>-0.01385282813453648</v>
      </c>
      <c r="H1883" s="7" t="n">
        <v>90.73000000000002</v>
      </c>
      <c r="I1883" s="10" t="inlineStr">
        <is>
          <t>down</t>
        </is>
      </c>
    </row>
    <row r="1884">
      <c r="A1884" s="2" t="n">
        <v>45991</v>
      </c>
      <c r="B1884" s="3" t="n">
        <v>2989.17</v>
      </c>
      <c r="C1884" s="3" t="n">
        <v>3053.02</v>
      </c>
      <c r="D1884" s="3" t="n">
        <v>2975.3</v>
      </c>
      <c r="E1884" s="3" t="n">
        <v>2991.26</v>
      </c>
      <c r="F1884" s="4" t="n">
        <v>182722.4253</v>
      </c>
      <c r="G1884" s="5" t="n">
        <v>0.0007025385058010425</v>
      </c>
      <c r="H1884" s="3" t="n">
        <v>77.7199999999998</v>
      </c>
      <c r="I1884" t="inlineStr">
        <is>
          <t>up</t>
        </is>
      </c>
    </row>
    <row r="1885">
      <c r="A1885" s="6" t="n">
        <v>45992</v>
      </c>
      <c r="B1885" s="7" t="n">
        <v>2991.25</v>
      </c>
      <c r="C1885" s="7" t="n">
        <v>2999.47</v>
      </c>
      <c r="D1885" s="7" t="n">
        <v>2716.04</v>
      </c>
      <c r="E1885" s="7" t="n">
        <v>2799.07</v>
      </c>
      <c r="F1885" s="8" t="n">
        <v>849002.9909</v>
      </c>
      <c r="G1885" s="9" t="n">
        <v>-0.06425051650475055</v>
      </c>
      <c r="H1885" s="7" t="n">
        <v>283.4299999999998</v>
      </c>
      <c r="I1885" s="10" t="inlineStr">
        <is>
          <t>down</t>
        </is>
      </c>
    </row>
    <row r="1886">
      <c r="A1886" s="2" t="n">
        <v>45993</v>
      </c>
      <c r="B1886" s="3" t="n">
        <v>2799.07</v>
      </c>
      <c r="C1886" s="3" t="n">
        <v>3033.76</v>
      </c>
      <c r="D1886" s="3" t="n">
        <v>2782.19</v>
      </c>
      <c r="E1886" s="3" t="n">
        <v>2996.07</v>
      </c>
      <c r="F1886" s="4" t="n">
        <v>523707.3586</v>
      </c>
      <c r="G1886" s="5" t="n">
        <v>0.07038051924389177</v>
      </c>
      <c r="H1886" s="3" t="n">
        <v>251.5700000000002</v>
      </c>
      <c r="I1886" t="inlineStr">
        <is>
          <t>up</t>
        </is>
      </c>
    </row>
    <row r="1887">
      <c r="A1887" s="6" t="n">
        <v>45994</v>
      </c>
      <c r="B1887" s="7" t="n">
        <v>2996.07</v>
      </c>
      <c r="C1887" s="7" t="n">
        <v>3214.99</v>
      </c>
      <c r="D1887" s="7" t="n">
        <v>2985.58</v>
      </c>
      <c r="E1887" s="7" t="n">
        <v>3188.36</v>
      </c>
      <c r="F1887" s="8" t="n">
        <v>553669.8146</v>
      </c>
      <c r="G1887" s="9" t="n">
        <v>0.0641807434405739</v>
      </c>
      <c r="H1887" s="7" t="n">
        <v>229.4099999999999</v>
      </c>
      <c r="I1887" s="10" t="inlineStr">
        <is>
          <t>up</t>
        </is>
      </c>
    </row>
    <row r="1888">
      <c r="A1888" s="2" t="n">
        <v>45995</v>
      </c>
      <c r="B1888" s="3" t="n">
        <v>3188.39</v>
      </c>
      <c r="C1888" s="3" t="n">
        <v>3240.35</v>
      </c>
      <c r="D1888" s="3" t="n">
        <v>3066.37</v>
      </c>
      <c r="E1888" s="3" t="n">
        <v>3133.26</v>
      </c>
      <c r="F1888" s="4" t="n">
        <v>486698.3987</v>
      </c>
      <c r="G1888" s="5" t="n">
        <v>-0.01728161186315214</v>
      </c>
      <c r="H1888" s="3" t="n">
        <v>173.98</v>
      </c>
      <c r="I1888" t="inlineStr">
        <is>
          <t>down</t>
        </is>
      </c>
    </row>
    <row r="1889">
      <c r="A1889" s="6" t="n">
        <v>45996</v>
      </c>
      <c r="B1889" s="7" t="n">
        <v>3133.26</v>
      </c>
      <c r="C1889" s="7" t="n">
        <v>3193.33</v>
      </c>
      <c r="D1889" s="7" t="n">
        <v>2983.08</v>
      </c>
      <c r="E1889" s="7" t="n">
        <v>3021.78</v>
      </c>
      <c r="F1889" s="8" t="n">
        <v>530382.8986</v>
      </c>
      <c r="G1889" s="9" t="n">
        <v>-0.03557955611727082</v>
      </c>
      <c r="H1889" s="7" t="n">
        <v>210.25</v>
      </c>
      <c r="I1889" s="10" t="inlineStr">
        <is>
          <t>down</t>
        </is>
      </c>
    </row>
    <row r="1890">
      <c r="A1890" s="2" t="n">
        <v>45997</v>
      </c>
      <c r="B1890" s="3" t="n">
        <v>3021.77</v>
      </c>
      <c r="C1890" s="3" t="n">
        <v>3069</v>
      </c>
      <c r="D1890" s="3" t="n">
        <v>3012.58</v>
      </c>
      <c r="E1890" s="3" t="n">
        <v>3038.06</v>
      </c>
      <c r="F1890" s="4" t="n">
        <v>159721.2488</v>
      </c>
      <c r="G1890" s="5" t="n">
        <v>0.005387553031656722</v>
      </c>
      <c r="H1890" s="3" t="n">
        <v>56.42000000000007</v>
      </c>
      <c r="I1890" t="inlineStr">
        <is>
          <t>up</t>
        </is>
      </c>
    </row>
    <row r="1891">
      <c r="A1891" s="6" t="n">
        <v>45998</v>
      </c>
      <c r="B1891" s="7" t="n">
        <v>3038.06</v>
      </c>
      <c r="C1891" s="7" t="n">
        <v>3150</v>
      </c>
      <c r="D1891" s="7" t="n">
        <v>2907.52</v>
      </c>
      <c r="E1891" s="7" t="n">
        <v>3059.85</v>
      </c>
      <c r="F1891" s="8" t="n">
        <v>391129.675</v>
      </c>
      <c r="G1891" s="9" t="n">
        <v>0.007172340243444708</v>
      </c>
      <c r="H1891" s="7" t="n">
        <v>242.48</v>
      </c>
      <c r="I1891" s="10" t="inlineStr">
        <is>
          <t>up</t>
        </is>
      </c>
    </row>
    <row r="1892">
      <c r="A1892" s="2" t="n">
        <v>45999</v>
      </c>
      <c r="B1892" s="3" t="n">
        <v>3059.86</v>
      </c>
      <c r="C1892" s="3" t="n">
        <v>3180.51</v>
      </c>
      <c r="D1892" s="3" t="n">
        <v>3040.87</v>
      </c>
      <c r="E1892" s="3" t="n">
        <v>3124.16</v>
      </c>
      <c r="F1892" s="4" t="n">
        <v>452820.2207</v>
      </c>
      <c r="G1892" s="5" t="n">
        <v>0.02101737013252292</v>
      </c>
      <c r="H1892" s="3" t="n">
        <v>139.6400000000003</v>
      </c>
      <c r="I1892" t="inlineStr">
        <is>
          <t>up</t>
        </is>
      </c>
    </row>
    <row r="1893">
      <c r="A1893" s="6" t="n">
        <v>46000</v>
      </c>
      <c r="B1893" s="7" t="n">
        <v>3124.16</v>
      </c>
      <c r="C1893" s="7" t="n">
        <v>3397.85</v>
      </c>
      <c r="D1893" s="7" t="n">
        <v>3090.8</v>
      </c>
      <c r="E1893" s="7" t="n">
        <v>3318.04</v>
      </c>
      <c r="F1893" s="8" t="n">
        <v>603859.9458</v>
      </c>
      <c r="G1893" s="9" t="n">
        <v>0.06205828126600443</v>
      </c>
      <c r="H1893" s="7" t="n">
        <v>307.0499999999997</v>
      </c>
      <c r="I1893" s="10" t="inlineStr">
        <is>
          <t>up</t>
        </is>
      </c>
    </row>
    <row r="1894">
      <c r="A1894" s="2" t="n">
        <v>46001</v>
      </c>
      <c r="B1894" s="3" t="n">
        <v>3318.04</v>
      </c>
      <c r="C1894" s="3" t="n">
        <v>3447.44</v>
      </c>
      <c r="D1894" s="3" t="n">
        <v>3288.1</v>
      </c>
      <c r="E1894" s="3" t="n">
        <v>3324.14</v>
      </c>
      <c r="F1894" s="4" t="n">
        <v>539585.4534999999</v>
      </c>
      <c r="G1894" s="5" t="n">
        <v>0.001838434738580474</v>
      </c>
      <c r="H1894" s="3" t="n">
        <v>159.3400000000001</v>
      </c>
      <c r="I1894" t="inlineStr">
        <is>
          <t>up</t>
        </is>
      </c>
    </row>
    <row r="1895">
      <c r="A1895" s="6" t="n">
        <v>46002</v>
      </c>
      <c r="B1895" s="7" t="n">
        <v>3324.14</v>
      </c>
      <c r="C1895" s="7" t="n">
        <v>3327.37</v>
      </c>
      <c r="D1895" s="7" t="n">
        <v>3145.28</v>
      </c>
      <c r="E1895" s="7" t="n">
        <v>3237.39</v>
      </c>
      <c r="F1895" s="8" t="n">
        <v>504114.2391</v>
      </c>
      <c r="G1895" s="9" t="n">
        <v>-0.02609697545831402</v>
      </c>
      <c r="H1895" s="7" t="n">
        <v>182.0899999999997</v>
      </c>
      <c r="I1895" s="10" t="inlineStr">
        <is>
          <t>down</t>
        </is>
      </c>
    </row>
    <row r="1896">
      <c r="A1896" s="2" t="n">
        <v>46003</v>
      </c>
      <c r="B1896" s="3" t="n">
        <v>3237.38</v>
      </c>
      <c r="C1896" s="3" t="n">
        <v>3265.5</v>
      </c>
      <c r="D1896" s="3" t="n">
        <v>3045.31</v>
      </c>
      <c r="E1896" s="3" t="n">
        <v>3084.86</v>
      </c>
      <c r="F1896" s="4" t="n">
        <v>435686.4435</v>
      </c>
      <c r="G1896" s="5" t="n">
        <v>-0.04711511433593107</v>
      </c>
      <c r="H1896" s="3" t="n">
        <v>220.1900000000001</v>
      </c>
      <c r="I1896" t="inlineStr">
        <is>
          <t>down</t>
        </is>
      </c>
    </row>
    <row r="1897">
      <c r="A1897" s="6" t="n">
        <v>46004</v>
      </c>
      <c r="B1897" s="7" t="n">
        <v>3084.86</v>
      </c>
      <c r="C1897" s="7" t="n">
        <v>3135.68</v>
      </c>
      <c r="D1897" s="7" t="n">
        <v>3078.6</v>
      </c>
      <c r="E1897" s="7" t="n">
        <v>3114.64</v>
      </c>
      <c r="F1897" s="8" t="n">
        <v>136465.7567</v>
      </c>
      <c r="G1897" s="9" t="n">
        <v>0.009653598542559427</v>
      </c>
      <c r="H1897" s="7" t="n">
        <v>57.07999999999993</v>
      </c>
      <c r="I1897" s="10" t="inlineStr">
        <is>
          <t>up</t>
        </is>
      </c>
    </row>
    <row r="1898">
      <c r="A1898" s="2" t="n">
        <v>46005</v>
      </c>
      <c r="B1898" s="3" t="n">
        <v>3114.64</v>
      </c>
      <c r="C1898" s="3" t="n">
        <v>3129.54</v>
      </c>
      <c r="D1898" s="3" t="n">
        <v>3024.44</v>
      </c>
      <c r="E1898" s="3" t="n">
        <v>3063.5</v>
      </c>
      <c r="F1898" s="4" t="n">
        <v>279058.3545</v>
      </c>
      <c r="G1898" s="5" t="n">
        <v>-0.01641923304137871</v>
      </c>
      <c r="H1898" s="3" t="n">
        <v>105.0999999999999</v>
      </c>
      <c r="I1898" t="inlineStr">
        <is>
          <t>down</t>
        </is>
      </c>
    </row>
    <row r="1899">
      <c r="A1899" s="6" t="n">
        <v>46006</v>
      </c>
      <c r="B1899" s="7" t="n">
        <v>3063.49</v>
      </c>
      <c r="C1899" s="7" t="n">
        <v>3177.5</v>
      </c>
      <c r="D1899" s="7" t="n">
        <v>2894.57</v>
      </c>
      <c r="E1899" s="7" t="n">
        <v>2964.85</v>
      </c>
      <c r="F1899" s="8" t="n">
        <v>520509.9555</v>
      </c>
      <c r="G1899" s="9" t="n">
        <v>-0.03220173004733151</v>
      </c>
      <c r="H1899" s="7" t="n">
        <v>282.9299999999998</v>
      </c>
      <c r="I1899" s="10" t="inlineStr">
        <is>
          <t>down</t>
        </is>
      </c>
    </row>
    <row r="1900">
      <c r="A1900" s="2" t="n">
        <v>46007</v>
      </c>
      <c r="B1900" s="3" t="n">
        <v>2964.85</v>
      </c>
      <c r="C1900" s="3" t="n">
        <v>2981.87</v>
      </c>
      <c r="D1900" s="3" t="n">
        <v>2876</v>
      </c>
      <c r="E1900" s="3" t="n">
        <v>2962.3</v>
      </c>
      <c r="F1900" s="4" t="n">
        <v>378293.1159</v>
      </c>
      <c r="G1900" s="5" t="n">
        <v>-0.0008600772383087207</v>
      </c>
      <c r="H1900" s="3" t="n">
        <v>105.8699999999999</v>
      </c>
      <c r="I1900" t="inlineStr">
        <is>
          <t>down</t>
        </is>
      </c>
    </row>
    <row r="1901">
      <c r="A1901" s="6" t="n">
        <v>46008</v>
      </c>
      <c r="B1901" s="7" t="n">
        <v>2962.3</v>
      </c>
      <c r="C1901" s="7" t="n">
        <v>3030.92</v>
      </c>
      <c r="D1901" s="7" t="n">
        <v>2791.02</v>
      </c>
      <c r="E1901" s="7" t="n">
        <v>2833.49</v>
      </c>
      <c r="F1901" s="8" t="n">
        <v>497630.4162</v>
      </c>
      <c r="G1901" s="9" t="n">
        <v>-0.04348310434459723</v>
      </c>
      <c r="H1901" s="7" t="n">
        <v>239.9000000000001</v>
      </c>
      <c r="I1901" s="10" t="inlineStr">
        <is>
          <t>down</t>
        </is>
      </c>
    </row>
    <row r="1902">
      <c r="A1902" s="2" t="n">
        <v>46009</v>
      </c>
      <c r="B1902" s="3" t="n">
        <v>2833.5</v>
      </c>
      <c r="C1902" s="3" t="n">
        <v>2997.4</v>
      </c>
      <c r="D1902" s="3" t="n">
        <v>2775.19</v>
      </c>
      <c r="E1902" s="3" t="n">
        <v>2828.57</v>
      </c>
      <c r="F1902" s="4" t="n">
        <v>595253.7997</v>
      </c>
      <c r="G1902" s="5" t="n">
        <v>-0.001736374576934985</v>
      </c>
      <c r="H1902" s="3" t="n">
        <v>222.21</v>
      </c>
      <c r="I1902" t="inlineStr">
        <is>
          <t>down</t>
        </is>
      </c>
    </row>
    <row r="1903">
      <c r="A1903" s="6" t="n">
        <v>46010</v>
      </c>
      <c r="B1903" s="7" t="n">
        <v>2828.56</v>
      </c>
      <c r="C1903" s="7" t="n">
        <v>3020</v>
      </c>
      <c r="D1903" s="7" t="n">
        <v>2808.63</v>
      </c>
      <c r="E1903" s="7" t="n">
        <v>2979.5</v>
      </c>
      <c r="F1903" s="8" t="n">
        <v>531702.5439</v>
      </c>
      <c r="G1903" s="9" t="n">
        <v>0.05335911785814029</v>
      </c>
      <c r="H1903" s="7" t="n">
        <v>211.3699999999999</v>
      </c>
      <c r="I1903" s="10" t="inlineStr">
        <is>
          <t>up</t>
        </is>
      </c>
    </row>
    <row r="1904">
      <c r="A1904" s="2" t="n">
        <v>46011</v>
      </c>
      <c r="B1904" s="3" t="n">
        <v>2979.49</v>
      </c>
      <c r="C1904" s="3" t="n">
        <v>2994.41</v>
      </c>
      <c r="D1904" s="3" t="n">
        <v>2964.17</v>
      </c>
      <c r="E1904" s="3" t="n">
        <v>2977.93</v>
      </c>
      <c r="F1904" s="4" t="n">
        <v>91783.77340000001</v>
      </c>
      <c r="G1904" s="5" t="n">
        <v>-0.0005269340493372354</v>
      </c>
      <c r="H1904" s="3" t="n">
        <v>30.23999999999978</v>
      </c>
      <c r="I1904" t="inlineStr">
        <is>
          <t>down</t>
        </is>
      </c>
    </row>
    <row r="1905">
      <c r="A1905" s="6" t="n">
        <v>46012</v>
      </c>
      <c r="B1905" s="7" t="n">
        <v>2977.93</v>
      </c>
      <c r="C1905" s="7" t="n">
        <v>3013.4</v>
      </c>
      <c r="D1905" s="7" t="n">
        <v>2944</v>
      </c>
      <c r="E1905" s="7" t="n">
        <v>3002.02</v>
      </c>
      <c r="F1905" s="8" t="n">
        <v>162244.8067</v>
      </c>
      <c r="G1905" s="9" t="n">
        <v>0.00808951184211848</v>
      </c>
      <c r="H1905" s="7" t="n">
        <v>69.40000000000009</v>
      </c>
      <c r="I1905" s="10" t="inlineStr">
        <is>
          <t>up</t>
        </is>
      </c>
    </row>
    <row r="1906">
      <c r="A1906" s="2" t="n">
        <v>46013</v>
      </c>
      <c r="B1906" s="3" t="n">
        <v>3002.03</v>
      </c>
      <c r="C1906" s="3" t="n">
        <v>3077.39</v>
      </c>
      <c r="D1906" s="3" t="n">
        <v>2963.43</v>
      </c>
      <c r="E1906" s="3" t="n">
        <v>3009.49</v>
      </c>
      <c r="F1906" s="4" t="n">
        <v>298443.5633</v>
      </c>
      <c r="G1906" s="5" t="n">
        <v>0.002488324528151065</v>
      </c>
      <c r="H1906" s="3" t="n">
        <v>113.96</v>
      </c>
      <c r="I1906" t="inlineStr">
        <is>
          <t>up</t>
        </is>
      </c>
    </row>
    <row r="1907">
      <c r="A1907" s="6" t="n">
        <v>46014</v>
      </c>
      <c r="B1907" s="7" t="n">
        <v>3009.48</v>
      </c>
      <c r="C1907" s="7" t="n">
        <v>3035.79</v>
      </c>
      <c r="D1907" s="7" t="n">
        <v>2900.93</v>
      </c>
      <c r="E1907" s="7" t="n">
        <v>2965.02</v>
      </c>
      <c r="F1907" s="8" t="n">
        <v>386465.747</v>
      </c>
      <c r="G1907" s="9" t="n">
        <v>-0.0147765900534641</v>
      </c>
      <c r="H1907" s="7" t="n">
        <v>134.8600000000001</v>
      </c>
      <c r="I1907" s="10" t="inlineStr">
        <is>
          <t>down</t>
        </is>
      </c>
    </row>
    <row r="1908">
      <c r="A1908" s="2" t="n">
        <v>46015</v>
      </c>
      <c r="B1908" s="3" t="n">
        <v>2965.03</v>
      </c>
      <c r="C1908" s="3" t="n">
        <v>2978.15</v>
      </c>
      <c r="D1908" s="3" t="n">
        <v>2888.7</v>
      </c>
      <c r="E1908" s="3" t="n">
        <v>2947.47</v>
      </c>
      <c r="F1908" s="4" t="n">
        <v>197035.5598</v>
      </c>
      <c r="G1908" s="5" t="n">
        <v>-0.005919015723334087</v>
      </c>
      <c r="H1908" s="3" t="n">
        <v>89.45000000000027</v>
      </c>
      <c r="I1908" t="inlineStr">
        <is>
          <t>down</t>
        </is>
      </c>
    </row>
    <row r="1909">
      <c r="A1909" s="6" t="n">
        <v>46016</v>
      </c>
      <c r="B1909" s="7" t="n">
        <v>2947.48</v>
      </c>
      <c r="C1909" s="7" t="n">
        <v>2971.46</v>
      </c>
      <c r="D1909" s="7" t="n">
        <v>2891.2</v>
      </c>
      <c r="E1909" s="7" t="n">
        <v>2903.95</v>
      </c>
      <c r="F1909" s="8" t="n">
        <v>188721.2981</v>
      </c>
      <c r="G1909" s="9" t="n">
        <v>-0.01476520541345627</v>
      </c>
      <c r="H1909" s="7" t="n">
        <v>80.26000000000022</v>
      </c>
      <c r="I1909" s="10" t="inlineStr">
        <is>
          <t>down</t>
        </is>
      </c>
    </row>
    <row r="1910">
      <c r="A1910" s="2" t="n">
        <v>46017</v>
      </c>
      <c r="B1910" s="3" t="n">
        <v>2903.9</v>
      </c>
      <c r="C1910" s="3" t="n">
        <v>2994.38</v>
      </c>
      <c r="D1910" s="3" t="n">
        <v>2894.26</v>
      </c>
      <c r="E1910" s="3" t="n">
        <v>2927.99</v>
      </c>
      <c r="F1910" s="4" t="n">
        <v>314830.9989</v>
      </c>
      <c r="G1910" s="5" t="n">
        <v>0.008278379448682038</v>
      </c>
      <c r="H1910" s="3" t="n">
        <v>100.1199999999999</v>
      </c>
      <c r="I1910" t="inlineStr">
        <is>
          <t>up</t>
        </is>
      </c>
    </row>
    <row r="1911">
      <c r="A1911" s="6" t="n">
        <v>46018</v>
      </c>
      <c r="B1911" s="7" t="n">
        <v>2928</v>
      </c>
      <c r="C1911" s="7" t="n">
        <v>2960.89</v>
      </c>
      <c r="D1911" s="7" t="n">
        <v>2917.13</v>
      </c>
      <c r="E1911" s="7" t="n">
        <v>2949.05</v>
      </c>
      <c r="F1911" s="8" t="n">
        <v>95040.3956</v>
      </c>
      <c r="G1911" s="9" t="n">
        <v>0.007192647515872785</v>
      </c>
      <c r="H1911" s="7" t="n">
        <v>43.75999999999976</v>
      </c>
      <c r="I1911" s="10" t="inlineStr">
        <is>
          <t>up</t>
        </is>
      </c>
    </row>
    <row r="1912">
      <c r="A1912" s="2" t="n">
        <v>46019</v>
      </c>
      <c r="B1912" s="3" t="n">
        <v>2949.05</v>
      </c>
      <c r="C1912" s="3" t="n">
        <v>2961.23</v>
      </c>
      <c r="D1912" s="3" t="n">
        <v>2924.54</v>
      </c>
      <c r="E1912" s="3" t="n">
        <v>2950.91</v>
      </c>
      <c r="F1912" s="4" t="n">
        <v>128834.139</v>
      </c>
      <c r="G1912" s="5" t="n">
        <v>0.0006307115850865408</v>
      </c>
      <c r="H1912" s="3" t="n">
        <v>36.69000000000005</v>
      </c>
      <c r="I1912" t="inlineStr">
        <is>
          <t>up</t>
        </is>
      </c>
    </row>
    <row r="1913">
      <c r="A1913" s="6" t="n">
        <v>46020</v>
      </c>
      <c r="B1913" s="7" t="n">
        <v>2950.91</v>
      </c>
      <c r="C1913" s="7" t="n">
        <v>3057.78</v>
      </c>
      <c r="D1913" s="7" t="n">
        <v>2910.25</v>
      </c>
      <c r="E1913" s="7" t="n">
        <v>2937.9</v>
      </c>
      <c r="F1913" s="8" t="n">
        <v>485959.1824</v>
      </c>
      <c r="G1913" s="9" t="n">
        <v>-0.004408809485887288</v>
      </c>
      <c r="H1913" s="7" t="n">
        <v>147.5300000000002</v>
      </c>
      <c r="I1913" s="10" t="inlineStr">
        <is>
          <t>down</t>
        </is>
      </c>
    </row>
    <row r="1914">
      <c r="A1914" s="2" t="n">
        <v>46021</v>
      </c>
      <c r="B1914" s="3" t="n">
        <v>2937.91</v>
      </c>
      <c r="C1914" s="3" t="n">
        <v>3009.8</v>
      </c>
      <c r="D1914" s="3" t="n">
        <v>2919.44</v>
      </c>
      <c r="E1914" s="3" t="n">
        <v>2973.69</v>
      </c>
      <c r="F1914" s="4" t="n">
        <v>286583.2879</v>
      </c>
      <c r="G1914" s="5" t="n">
        <v>0.01218217093842533</v>
      </c>
      <c r="H1914" s="3" t="n">
        <v>90.36000000000013</v>
      </c>
      <c r="I1914" t="inlineStr">
        <is>
          <t>up</t>
        </is>
      </c>
    </row>
    <row r="1915">
      <c r="A1915" s="6" t="n">
        <v>46022</v>
      </c>
      <c r="B1915" s="7" t="n">
        <v>2973.69</v>
      </c>
      <c r="C1915" s="7" t="n">
        <v>3028.08</v>
      </c>
      <c r="D1915" s="7" t="n">
        <v>2958.91</v>
      </c>
      <c r="E1915" s="7" t="n">
        <v>2971.64</v>
      </c>
      <c r="F1915" s="8" t="n">
        <v>233729.5887</v>
      </c>
      <c r="G1915" s="9" t="n">
        <v>-0.0006893791888193945</v>
      </c>
      <c r="H1915" s="7" t="n">
        <v>69.17000000000007</v>
      </c>
      <c r="I1915" s="10" t="inlineStr">
        <is>
          <t>down</t>
        </is>
      </c>
    </row>
    <row r="1916">
      <c r="A1916" s="2" t="n">
        <v>46023</v>
      </c>
      <c r="B1916" s="3" t="n">
        <v>2971.65</v>
      </c>
      <c r="C1916" s="3" t="n">
        <v>3010</v>
      </c>
      <c r="D1916" s="3" t="n">
        <v>2971.15</v>
      </c>
      <c r="E1916" s="3" t="n">
        <v>3004.19</v>
      </c>
      <c r="F1916" s="4" t="n">
        <v>136088.5207</v>
      </c>
      <c r="G1916" s="5" t="n">
        <v>0.01095354753604072</v>
      </c>
      <c r="H1916" s="3" t="n">
        <v>38.84999999999991</v>
      </c>
      <c r="I1916" t="inlineStr">
        <is>
          <t>up</t>
        </is>
      </c>
    </row>
    <row r="1917">
      <c r="A1917" s="6" t="n">
        <v>46024</v>
      </c>
      <c r="B1917" s="7" t="n">
        <v>3004.19</v>
      </c>
      <c r="C1917" s="7" t="n">
        <v>3150.01</v>
      </c>
      <c r="D1917" s="7" t="n">
        <v>2992.49</v>
      </c>
      <c r="E1917" s="7" t="n">
        <v>3125.45</v>
      </c>
      <c r="F1917" s="8" t="n">
        <v>369891.2449</v>
      </c>
      <c r="G1917" s="9" t="n">
        <v>0.04036362546976058</v>
      </c>
      <c r="H1917" s="7" t="n">
        <v>157.5200000000004</v>
      </c>
      <c r="I1917" s="10" t="inlineStr">
        <is>
          <t>up</t>
        </is>
      </c>
    </row>
    <row r="1918">
      <c r="A1918" s="2" t="n">
        <v>46025</v>
      </c>
      <c r="B1918" s="3" t="n">
        <v>3125.46</v>
      </c>
      <c r="C1918" s="3" t="n">
        <v>3136.71</v>
      </c>
      <c r="D1918" s="3" t="n">
        <v>3076</v>
      </c>
      <c r="E1918" s="3" t="n">
        <v>3127.11</v>
      </c>
      <c r="F1918" s="4" t="n">
        <v>134405.2258</v>
      </c>
      <c r="G1918" s="5" t="n">
        <v>0.0005311235182134943</v>
      </c>
      <c r="H1918" s="3" t="n">
        <v>60.71000000000004</v>
      </c>
      <c r="I1918" t="inlineStr">
        <is>
          <t>up</t>
        </is>
      </c>
    </row>
    <row r="1919">
      <c r="A1919" s="6" t="n">
        <v>46026</v>
      </c>
      <c r="B1919" s="7" t="n">
        <v>3127.11</v>
      </c>
      <c r="C1919" s="7" t="n">
        <v>3167.22</v>
      </c>
      <c r="D1919" s="7" t="n">
        <v>3118.75</v>
      </c>
      <c r="E1919" s="7" t="n">
        <v>3144.7</v>
      </c>
      <c r="F1919" s="8" t="n">
        <v>181576.0686</v>
      </c>
      <c r="G1919" s="9" t="n">
        <v>0.005625001998650347</v>
      </c>
      <c r="H1919" s="7" t="n">
        <v>48.4699999999998</v>
      </c>
      <c r="I1919" s="10" t="inlineStr">
        <is>
          <t>up</t>
        </is>
      </c>
    </row>
    <row r="1920">
      <c r="A1920" s="2" t="n">
        <v>46027</v>
      </c>
      <c r="B1920" s="3" t="n">
        <v>3144.71</v>
      </c>
      <c r="C1920" s="3" t="n">
        <v>3265.66</v>
      </c>
      <c r="D1920" s="3" t="n">
        <v>3135.02</v>
      </c>
      <c r="E1920" s="3" t="n">
        <v>3224.99</v>
      </c>
      <c r="F1920" s="4" t="n">
        <v>382446.6618</v>
      </c>
      <c r="G1920" s="5" t="n">
        <v>0.02553184723503032</v>
      </c>
      <c r="H1920" s="3" t="n">
        <v>130.6399999999999</v>
      </c>
      <c r="I1920" t="inlineStr">
        <is>
          <t>up</t>
        </is>
      </c>
    </row>
    <row r="1921">
      <c r="A1921" s="6" t="n">
        <v>46028</v>
      </c>
      <c r="B1921" s="7" t="n">
        <v>3224.99</v>
      </c>
      <c r="C1921" s="7" t="n">
        <v>3308.86</v>
      </c>
      <c r="D1921" s="7" t="n">
        <v>3183.27</v>
      </c>
      <c r="E1921" s="7" t="n">
        <v>3296.84</v>
      </c>
      <c r="F1921" s="8" t="n">
        <v>412503.5066</v>
      </c>
      <c r="G1921" s="9" t="n">
        <v>0.02227913885004296</v>
      </c>
      <c r="H1921" s="7" t="n">
        <v>125.5900000000001</v>
      </c>
      <c r="I1921" s="10" t="inlineStr">
        <is>
          <t>up</t>
        </is>
      </c>
    </row>
    <row r="1922">
      <c r="A1922" s="2" t="n">
        <v>46029</v>
      </c>
      <c r="B1922" s="3" t="n">
        <v>3296.83</v>
      </c>
      <c r="C1922" s="3" t="n">
        <v>3296.84</v>
      </c>
      <c r="D1922" s="3" t="n">
        <v>3125.42</v>
      </c>
      <c r="E1922" s="3" t="n">
        <v>3168.72</v>
      </c>
      <c r="F1922" s="4" t="n">
        <v>321350.1225</v>
      </c>
      <c r="G1922" s="5" t="n">
        <v>-0.03886145521165729</v>
      </c>
      <c r="H1922" s="3" t="n">
        <v>171.4200000000001</v>
      </c>
      <c r="I1922" t="inlineStr">
        <is>
          <t>down</t>
        </is>
      </c>
    </row>
    <row r="1923">
      <c r="A1923" s="6" t="n">
        <v>46030</v>
      </c>
      <c r="B1923" s="7" t="n">
        <v>3168.72</v>
      </c>
      <c r="C1923" s="7" t="n">
        <v>3184.39</v>
      </c>
      <c r="D1923" s="7" t="n">
        <v>3054.65</v>
      </c>
      <c r="E1923" s="7" t="n">
        <v>3106.65</v>
      </c>
      <c r="F1923" s="8" t="n">
        <v>343616.1005</v>
      </c>
      <c r="G1923" s="9" t="n">
        <v>-0.01958835113231827</v>
      </c>
      <c r="H1923" s="7" t="n">
        <v>129.7399999999998</v>
      </c>
      <c r="I1923" s="10" t="inlineStr">
        <is>
          <t>down</t>
        </is>
      </c>
    </row>
    <row r="1924">
      <c r="A1924" s="2" t="n">
        <v>46031</v>
      </c>
      <c r="B1924" s="3" t="n">
        <v>3106.66</v>
      </c>
      <c r="C1924" s="3" t="n">
        <v>3148.41</v>
      </c>
      <c r="D1924" s="3" t="n">
        <v>3058.69</v>
      </c>
      <c r="E1924" s="3" t="n">
        <v>3088.4</v>
      </c>
      <c r="F1924" s="4" t="n">
        <v>274587.4533</v>
      </c>
      <c r="G1924" s="5" t="n">
        <v>-0.005874495034844607</v>
      </c>
      <c r="H1924" s="3" t="n">
        <v>89.7199999999998</v>
      </c>
      <c r="I1924" t="inlineStr">
        <is>
          <t>down</t>
        </is>
      </c>
    </row>
    <row r="1925">
      <c r="A1925" s="6" t="n">
        <v>46032</v>
      </c>
      <c r="B1925" s="7" t="n">
        <v>3088.4</v>
      </c>
      <c r="C1925" s="7" t="n">
        <v>3104.12</v>
      </c>
      <c r="D1925" s="7" t="n">
        <v>3077.99</v>
      </c>
      <c r="E1925" s="7" t="n">
        <v>3086.72</v>
      </c>
      <c r="F1925" s="8" t="n">
        <v>82341.0546</v>
      </c>
      <c r="G1925" s="9" t="n">
        <v>-0.0005439709882140153</v>
      </c>
      <c r="H1925" s="7" t="n">
        <v>26.13000000000011</v>
      </c>
      <c r="I1925" s="10" t="inlineStr">
        <is>
          <t>down</t>
        </is>
      </c>
    </row>
    <row r="1926">
      <c r="A1926" s="2" t="n">
        <v>46033</v>
      </c>
      <c r="B1926" s="3" t="n">
        <v>3086.72</v>
      </c>
      <c r="C1926" s="3" t="n">
        <v>3147.27</v>
      </c>
      <c r="D1926" s="3" t="n">
        <v>3084.46</v>
      </c>
      <c r="E1926" s="3" t="n">
        <v>3123.45</v>
      </c>
      <c r="F1926" s="4" t="n">
        <v>149381.2965</v>
      </c>
      <c r="G1926" s="5" t="n">
        <v>0.01189936243002276</v>
      </c>
      <c r="H1926" s="3" t="n">
        <v>62.80999999999995</v>
      </c>
      <c r="I1926" t="inlineStr">
        <is>
          <t>up</t>
        </is>
      </c>
    </row>
    <row r="1927">
      <c r="A1927" s="6" t="n">
        <v>46034</v>
      </c>
      <c r="B1927" s="7" t="n">
        <v>3123.46</v>
      </c>
      <c r="C1927" s="7" t="n">
        <v>3171.49</v>
      </c>
      <c r="D1927" s="7" t="n">
        <v>3065.55</v>
      </c>
      <c r="E1927" s="7" t="n">
        <v>3095.75</v>
      </c>
      <c r="F1927" s="8" t="n">
        <v>297373.4681</v>
      </c>
      <c r="G1927" s="9" t="n">
        <v>-0.008868398725767945</v>
      </c>
      <c r="H1927" s="7" t="n">
        <v>105.9399999999996</v>
      </c>
      <c r="I1927" s="10" t="inlineStr">
        <is>
          <t>down</t>
        </is>
      </c>
    </row>
    <row r="1928">
      <c r="A1928" s="2" t="n">
        <v>46035</v>
      </c>
      <c r="B1928" s="3" t="n">
        <v>3095.75</v>
      </c>
      <c r="C1928" s="3" t="n">
        <v>3367.79</v>
      </c>
      <c r="D1928" s="3" t="n">
        <v>3091.96</v>
      </c>
      <c r="E1928" s="3" t="n">
        <v>3325.82</v>
      </c>
      <c r="F1928" s="4" t="n">
        <v>457782.2816</v>
      </c>
      <c r="G1928" s="5" t="n">
        <v>0.07431801663571025</v>
      </c>
      <c r="H1928" s="3" t="n">
        <v>275.8299999999999</v>
      </c>
      <c r="I1928" t="inlineStr">
        <is>
          <t>up</t>
        </is>
      </c>
    </row>
    <row r="1929">
      <c r="A1929" s="6" t="n">
        <v>46036</v>
      </c>
      <c r="B1929" s="7" t="n">
        <v>3325.83</v>
      </c>
      <c r="C1929" s="7" t="n">
        <v>3402.89</v>
      </c>
      <c r="D1929" s="7" t="n">
        <v>3280.48</v>
      </c>
      <c r="E1929" s="7" t="n">
        <v>3354.92</v>
      </c>
      <c r="F1929" s="8" t="n">
        <v>503440.0759</v>
      </c>
      <c r="G1929" s="9" t="n">
        <v>0.008749721873101857</v>
      </c>
      <c r="H1929" s="7" t="n">
        <v>122.4099999999999</v>
      </c>
      <c r="I1929" s="10" t="inlineStr">
        <is>
          <t>up</t>
        </is>
      </c>
    </row>
    <row r="1930">
      <c r="A1930" s="2" t="n">
        <v>46037</v>
      </c>
      <c r="B1930" s="3" t="n">
        <v>3354.92</v>
      </c>
      <c r="C1930" s="3" t="n">
        <v>3384.19</v>
      </c>
      <c r="D1930" s="3" t="n">
        <v>3273.72</v>
      </c>
      <c r="E1930" s="3" t="n">
        <v>3318.69</v>
      </c>
      <c r="F1930" s="4" t="n">
        <v>389993.836</v>
      </c>
      <c r="G1930" s="5" t="n">
        <v>-0.01079906525341889</v>
      </c>
      <c r="H1930" s="3" t="n">
        <v>110.4700000000003</v>
      </c>
      <c r="I1930" t="inlineStr">
        <is>
          <t>down</t>
        </is>
      </c>
    </row>
    <row r="1931">
      <c r="A1931" s="6" t="n">
        <v>46038</v>
      </c>
      <c r="B1931" s="7" t="n">
        <v>3318.7</v>
      </c>
      <c r="C1931" s="7" t="n">
        <v>3326.79</v>
      </c>
      <c r="D1931" s="7" t="n">
        <v>3253.01</v>
      </c>
      <c r="E1931" s="7" t="n">
        <v>3296.28</v>
      </c>
      <c r="F1931" s="8" t="n">
        <v>223921.7876</v>
      </c>
      <c r="G1931" s="9" t="n">
        <v>-0.006752664454950597</v>
      </c>
      <c r="H1931" s="7" t="n">
        <v>73.77999999999975</v>
      </c>
      <c r="I1931" s="10" t="inlineStr">
        <is>
          <t>down</t>
        </is>
      </c>
    </row>
    <row r="1932">
      <c r="A1932" s="2" t="n">
        <v>46039</v>
      </c>
      <c r="B1932" s="3" t="n">
        <v>3296.28</v>
      </c>
      <c r="C1932" s="3" t="n">
        <v>3330.26</v>
      </c>
      <c r="D1932" s="3" t="n">
        <v>3283.96</v>
      </c>
      <c r="E1932" s="3" t="n">
        <v>3310.56</v>
      </c>
      <c r="F1932" s="4" t="n">
        <v>124325.0303</v>
      </c>
      <c r="G1932" s="5" t="n">
        <v>0.004332156248862296</v>
      </c>
      <c r="H1932" s="3" t="n">
        <v>46.30000000000018</v>
      </c>
      <c r="I1932" t="inlineStr">
        <is>
          <t>up</t>
        </is>
      </c>
    </row>
    <row r="1933">
      <c r="A1933" s="6" t="n">
        <v>46040</v>
      </c>
      <c r="B1933" s="7" t="n">
        <v>3310.56</v>
      </c>
      <c r="C1933" s="7" t="n">
        <v>3368.82</v>
      </c>
      <c r="D1933" s="7" t="n">
        <v>3278.86</v>
      </c>
      <c r="E1933" s="7" t="n">
        <v>3284.03</v>
      </c>
      <c r="F1933" s="8" t="n">
        <v>173354.3026</v>
      </c>
      <c r="G1933" s="9" t="n">
        <v>-0.008013749939587145</v>
      </c>
      <c r="H1933" s="7" t="n">
        <v>89.96000000000004</v>
      </c>
      <c r="I1933" s="10" t="inlineStr">
        <is>
          <t>down</t>
        </is>
      </c>
    </row>
    <row r="1934">
      <c r="A1934" s="2" t="n">
        <v>46041</v>
      </c>
      <c r="B1934" s="3" t="n">
        <v>3284.04</v>
      </c>
      <c r="C1934" s="3" t="n">
        <v>3284.58</v>
      </c>
      <c r="D1934" s="3" t="n">
        <v>3165.38</v>
      </c>
      <c r="E1934" s="3" t="n">
        <v>3189.55</v>
      </c>
      <c r="F1934" s="4" t="n">
        <v>442540.5596</v>
      </c>
      <c r="G1934" s="5" t="n">
        <v>-0.02876953012000505</v>
      </c>
      <c r="H1934" s="3" t="n">
        <v>119.1999999999998</v>
      </c>
      <c r="I1934" t="inlineStr">
        <is>
          <t>down</t>
        </is>
      </c>
    </row>
    <row r="1935">
      <c r="A1935" s="6" t="n">
        <v>46042</v>
      </c>
      <c r="B1935" s="7" t="n">
        <v>3189.56</v>
      </c>
      <c r="C1935" s="7" t="n">
        <v>3200.5</v>
      </c>
      <c r="D1935" s="7" t="n">
        <v>2920</v>
      </c>
      <c r="E1935" s="7" t="n">
        <v>2939.88</v>
      </c>
      <c r="F1935" s="8" t="n">
        <v>518166.4787</v>
      </c>
      <c r="G1935" s="9" t="n">
        <v>-0.07827749996080957</v>
      </c>
      <c r="H1935" s="7" t="n">
        <v>280.5</v>
      </c>
      <c r="I1935" s="10" t="inlineStr">
        <is>
          <t>down</t>
        </is>
      </c>
    </row>
    <row r="1936">
      <c r="A1936" s="2" t="n">
        <v>46043</v>
      </c>
      <c r="B1936" s="3" t="n">
        <v>2939.88</v>
      </c>
      <c r="C1936" s="3" t="n">
        <v>3069.07</v>
      </c>
      <c r="D1936" s="3" t="n">
        <v>2866.11</v>
      </c>
      <c r="E1936" s="3" t="n">
        <v>2982.27</v>
      </c>
      <c r="F1936" s="4" t="n">
        <v>577800.2481</v>
      </c>
      <c r="G1936" s="5" t="n">
        <v>0.01441895587574993</v>
      </c>
      <c r="H1936" s="3" t="n">
        <v>202.96</v>
      </c>
      <c r="I1936" t="inlineStr">
        <is>
          <t>up</t>
        </is>
      </c>
    </row>
    <row r="1937">
      <c r="A1937" s="6" t="n">
        <v>46044</v>
      </c>
      <c r="B1937" s="7" t="n">
        <v>2982.28</v>
      </c>
      <c r="C1937" s="7" t="n">
        <v>3038.33</v>
      </c>
      <c r="D1937" s="7" t="n">
        <v>2906.02</v>
      </c>
      <c r="E1937" s="7" t="n">
        <v>2952.69</v>
      </c>
      <c r="F1937" s="8" t="n">
        <v>291660.7349</v>
      </c>
      <c r="G1937" s="9" t="n">
        <v>-0.009918619038517651</v>
      </c>
      <c r="H1937" s="7" t="n">
        <v>132.3099999999999</v>
      </c>
      <c r="I1937" s="10" t="inlineStr">
        <is>
          <t>down</t>
        </is>
      </c>
    </row>
    <row r="1938">
      <c r="A1938" s="2" t="n">
        <v>46045</v>
      </c>
      <c r="B1938" s="3" t="n">
        <v>2952.7</v>
      </c>
      <c r="C1938" s="3" t="n">
        <v>3019.26</v>
      </c>
      <c r="D1938" s="3" t="n">
        <v>2892.4</v>
      </c>
      <c r="E1938" s="3" t="n">
        <v>2956.41</v>
      </c>
      <c r="F1938" s="4" t="n">
        <v>318415.3317</v>
      </c>
      <c r="G1938" s="5" t="n">
        <v>0.001259868120256469</v>
      </c>
      <c r="H1938" s="3" t="n">
        <v>126.8600000000001</v>
      </c>
      <c r="I1938" t="inlineStr">
        <is>
          <t>up</t>
        </is>
      </c>
    </row>
    <row r="1939">
      <c r="A1939" s="6" t="n">
        <v>46046</v>
      </c>
      <c r="B1939" s="7" t="n">
        <v>2956.41</v>
      </c>
      <c r="C1939" s="7" t="n">
        <v>2970.41</v>
      </c>
      <c r="D1939" s="7" t="n">
        <v>2943.84</v>
      </c>
      <c r="E1939" s="7" t="n">
        <v>2953.22</v>
      </c>
      <c r="F1939" s="8" t="n">
        <v>92082.9039</v>
      </c>
      <c r="G1939" s="9" t="n">
        <v>-0.001079011368517957</v>
      </c>
      <c r="H1939" s="7" t="n">
        <v>26.56999999999971</v>
      </c>
      <c r="I1939" s="10" t="inlineStr">
        <is>
          <t>down</t>
        </is>
      </c>
    </row>
    <row r="1940">
      <c r="A1940" s="2" t="n">
        <v>46047</v>
      </c>
      <c r="B1940" s="3" t="n">
        <v>2953.23</v>
      </c>
      <c r="C1940" s="3" t="n">
        <v>2960.29</v>
      </c>
      <c r="D1940" s="3" t="n">
        <v>2787</v>
      </c>
      <c r="E1940" s="3" t="n">
        <v>2816.89</v>
      </c>
      <c r="F1940" s="4" t="n">
        <v>380186.5326</v>
      </c>
      <c r="G1940" s="5" t="n">
        <v>-0.04616317104719592</v>
      </c>
      <c r="H1940" s="3" t="n">
        <v>173.29</v>
      </c>
      <c r="I1940" t="inlineStr">
        <is>
          <t>down</t>
        </is>
      </c>
    </row>
    <row r="1941">
      <c r="A1941" s="6" t="n">
        <v>46048</v>
      </c>
      <c r="B1941" s="7" t="n">
        <v>2816.9</v>
      </c>
      <c r="C1941" s="7" t="n">
        <v>2951.21</v>
      </c>
      <c r="D1941" s="7" t="n">
        <v>2812.37</v>
      </c>
      <c r="E1941" s="7" t="n">
        <v>2930.35</v>
      </c>
      <c r="F1941" s="8" t="n">
        <v>485169.3372</v>
      </c>
      <c r="G1941" s="9" t="n">
        <v>0.04027846312777572</v>
      </c>
      <c r="H1941" s="7" t="n">
        <v>138.8400000000001</v>
      </c>
      <c r="I1941" s="10" t="inlineStr">
        <is>
          <t>up</t>
        </is>
      </c>
    </row>
    <row r="1942">
      <c r="A1942" s="2" t="n">
        <v>46049</v>
      </c>
      <c r="B1942" s="3" t="n">
        <v>2930.35</v>
      </c>
      <c r="C1942" s="3" t="n">
        <v>3035.08</v>
      </c>
      <c r="D1942" s="3" t="n">
        <v>2899.77</v>
      </c>
      <c r="E1942" s="3" t="n">
        <v>3026.77</v>
      </c>
      <c r="F1942" s="4" t="n">
        <v>478792.3988</v>
      </c>
      <c r="G1942" s="5" t="n">
        <v>0.03290391932704284</v>
      </c>
      <c r="H1942" s="3" t="n">
        <v>135.3099999999999</v>
      </c>
      <c r="I1942" t="inlineStr">
        <is>
          <t>up</t>
        </is>
      </c>
    </row>
    <row r="1943">
      <c r="A1943" s="6" t="n">
        <v>46050</v>
      </c>
      <c r="B1943" s="7" t="n">
        <v>3026.77</v>
      </c>
      <c r="C1943" s="7" t="n">
        <v>3045.78</v>
      </c>
      <c r="D1943" s="7" t="n">
        <v>2983.67</v>
      </c>
      <c r="E1943" s="7" t="n">
        <v>3010.78</v>
      </c>
      <c r="F1943" s="8" t="n">
        <v>296607.6549</v>
      </c>
      <c r="G1943" s="9" t="n">
        <v>-0.005282859285641095</v>
      </c>
      <c r="H1943" s="7" t="n">
        <v>62.11000000000013</v>
      </c>
      <c r="I1943" s="10" t="inlineStr">
        <is>
          <t>down</t>
        </is>
      </c>
    </row>
    <row r="1944">
      <c r="A1944" s="2" t="n">
        <v>46051</v>
      </c>
      <c r="B1944" s="3" t="n">
        <v>3010.78</v>
      </c>
      <c r="C1944" s="3" t="n">
        <v>3013.5</v>
      </c>
      <c r="D1944" s="3" t="n">
        <v>2754.53</v>
      </c>
      <c r="E1944" s="3" t="n">
        <v>2822.59</v>
      </c>
      <c r="F1944" s="4" t="n">
        <v>561288.5979000001</v>
      </c>
      <c r="G1944" s="5" t="n">
        <v>-0.06250539727246762</v>
      </c>
      <c r="H1944" s="3" t="n">
        <v>258.9699999999998</v>
      </c>
      <c r="I1944" t="inlineStr">
        <is>
          <t>down</t>
        </is>
      </c>
    </row>
    <row r="1945">
      <c r="A1945" s="6" t="n">
        <v>46052</v>
      </c>
      <c r="B1945" s="7" t="n">
        <v>2822.6</v>
      </c>
      <c r="C1945" s="7" t="n">
        <v>2828.65</v>
      </c>
      <c r="D1945" s="7" t="n">
        <v>2636.01</v>
      </c>
      <c r="E1945" s="7" t="n">
        <v>2707.38</v>
      </c>
      <c r="F1945" s="8" t="n">
        <v>793279.6252</v>
      </c>
      <c r="G1945" s="9" t="n">
        <v>-0.04081712186325326</v>
      </c>
      <c r="H1945" s="7" t="n">
        <v>192.6399999999999</v>
      </c>
      <c r="I1945" s="10" t="inlineStr">
        <is>
          <t>down</t>
        </is>
      </c>
    </row>
    <row r="1946">
      <c r="A1946" s="2" t="n">
        <v>46053</v>
      </c>
      <c r="B1946" s="3" t="n">
        <v>2707.37</v>
      </c>
      <c r="C1946" s="3" t="n">
        <v>2714.64</v>
      </c>
      <c r="D1946" s="3" t="n">
        <v>2250</v>
      </c>
      <c r="E1946" s="3" t="n">
        <v>2451.95</v>
      </c>
      <c r="F1946" s="4" t="n">
        <v>1113097.7132</v>
      </c>
      <c r="G1946" s="5" t="n">
        <v>-0.09434582511505596</v>
      </c>
      <c r="H1946" s="3" t="n">
        <v>464.6399999999999</v>
      </c>
      <c r="I1946" t="inlineStr">
        <is>
          <t>down</t>
        </is>
      </c>
    </row>
    <row r="1947">
      <c r="A1947" s="6" t="n">
        <v>46054</v>
      </c>
      <c r="B1947" s="7" t="n">
        <v>2451.96</v>
      </c>
      <c r="C1947" s="7" t="n">
        <v>2475.98</v>
      </c>
      <c r="D1947" s="7" t="n">
        <v>2222</v>
      </c>
      <c r="E1947" s="7" t="n">
        <v>2270.15</v>
      </c>
      <c r="F1947" s="8" t="n">
        <v>1026573.9466</v>
      </c>
      <c r="G1947" s="9" t="n">
        <v>-0.07414506821101563</v>
      </c>
      <c r="H1947" s="7" t="n">
        <v>253.98</v>
      </c>
      <c r="I1947" s="10" t="inlineStr">
        <is>
          <t>down</t>
        </is>
      </c>
    </row>
    <row r="1948">
      <c r="A1948" s="2" t="n">
        <v>46055</v>
      </c>
      <c r="B1948" s="3" t="n">
        <v>2270.16</v>
      </c>
      <c r="C1948" s="3" t="n">
        <v>2396.62</v>
      </c>
      <c r="D1948" s="3" t="n">
        <v>2157.14</v>
      </c>
      <c r="E1948" s="3" t="n">
        <v>2347.02</v>
      </c>
      <c r="F1948" s="4" t="n">
        <v>1248535.2114</v>
      </c>
      <c r="G1948" s="5" t="n">
        <v>0.03386119859921144</v>
      </c>
      <c r="H1948" s="3" t="n">
        <v>239.48</v>
      </c>
      <c r="I1948" t="inlineStr">
        <is>
          <t>up</t>
        </is>
      </c>
    </row>
    <row r="1949">
      <c r="A1949" s="6" t="n">
        <v>46056</v>
      </c>
      <c r="B1949" s="7" t="n">
        <v>2347.01</v>
      </c>
      <c r="C1949" s="7" t="n">
        <v>2359.88</v>
      </c>
      <c r="D1949" s="7" t="n">
        <v>2110</v>
      </c>
      <c r="E1949" s="7" t="n">
        <v>2233.72</v>
      </c>
      <c r="F1949" s="8" t="n">
        <v>1321099.3867</v>
      </c>
      <c r="G1949" s="9" t="n">
        <v>-0.04827398147438033</v>
      </c>
      <c r="H1949" s="7" t="n">
        <v>249.8800000000001</v>
      </c>
      <c r="I1949" s="10" t="inlineStr">
        <is>
          <t>down</t>
        </is>
      </c>
    </row>
    <row r="1950">
      <c r="A1950" s="2" t="n">
        <v>46057</v>
      </c>
      <c r="B1950" s="3" t="n">
        <v>2233.72</v>
      </c>
      <c r="C1950" s="3" t="n">
        <v>2295.74</v>
      </c>
      <c r="D1950" s="3" t="n">
        <v>2076.68</v>
      </c>
      <c r="E1950" s="3" t="n">
        <v>2148.26</v>
      </c>
      <c r="F1950" s="4" t="n">
        <v>1264743.43</v>
      </c>
      <c r="G1950" s="5" t="n">
        <v>-0.03825904768726596</v>
      </c>
      <c r="H1950" s="3" t="n">
        <v>219.0599999999999</v>
      </c>
      <c r="I1950" t="inlineStr">
        <is>
          <t>down</t>
        </is>
      </c>
    </row>
    <row r="1951">
      <c r="A1951" s="6" t="n">
        <v>46058</v>
      </c>
      <c r="B1951" s="7" t="n">
        <v>2148.25</v>
      </c>
      <c r="C1951" s="7" t="n">
        <v>2173.77</v>
      </c>
      <c r="D1951" s="7" t="n">
        <v>1818.18</v>
      </c>
      <c r="E1951" s="7" t="n">
        <v>1826.83</v>
      </c>
      <c r="F1951" s="8" t="n">
        <v>1952286.6951</v>
      </c>
      <c r="G1951" s="9" t="n">
        <v>-0.1496234161600553</v>
      </c>
      <c r="H1951" s="7" t="n">
        <v>355.5899999999999</v>
      </c>
      <c r="I1951" s="10" t="inlineStr">
        <is>
          <t>down</t>
        </is>
      </c>
    </row>
    <row r="1952">
      <c r="A1952" s="2" t="n">
        <v>46059</v>
      </c>
      <c r="B1952" s="3" t="n">
        <v>1826.83</v>
      </c>
      <c r="C1952" s="3" t="n">
        <v>2093.94</v>
      </c>
      <c r="D1952" s="3" t="n">
        <v>1747.8</v>
      </c>
      <c r="E1952" s="3" t="n">
        <v>2063.38</v>
      </c>
      <c r="F1952" s="4" t="n">
        <v>2102311.5573</v>
      </c>
      <c r="G1952" s="5" t="n">
        <v>0.1294865970013632</v>
      </c>
      <c r="H1952" s="3" t="n">
        <v>346.1400000000001</v>
      </c>
      <c r="I1952" t="inlineStr">
        <is>
          <t>up</t>
        </is>
      </c>
    </row>
    <row r="1953">
      <c r="A1953" s="6" t="n">
        <v>46060</v>
      </c>
      <c r="B1953" s="7" t="n">
        <v>2063.37</v>
      </c>
      <c r="C1953" s="7" t="n">
        <v>2121.7</v>
      </c>
      <c r="D1953" s="7" t="n">
        <v>1994.57</v>
      </c>
      <c r="E1953" s="7" t="n">
        <v>2087.08</v>
      </c>
      <c r="F1953" s="8" t="n">
        <v>1142616.4487</v>
      </c>
      <c r="G1953" s="9" t="n">
        <v>0.01148600839399427</v>
      </c>
      <c r="H1953" s="7" t="n">
        <v>127.1299999999999</v>
      </c>
      <c r="I1953" s="10" t="inlineStr">
        <is>
          <t>up</t>
        </is>
      </c>
    </row>
    <row r="1954">
      <c r="A1954" s="2" t="n">
        <v>46061</v>
      </c>
      <c r="B1954" s="3" t="n">
        <v>2087.08</v>
      </c>
      <c r="C1954" s="3" t="n">
        <v>2152.03</v>
      </c>
      <c r="D1954" s="3" t="n">
        <v>2064.1</v>
      </c>
      <c r="E1954" s="3" t="n">
        <v>2089.74</v>
      </c>
      <c r="F1954" s="4" t="n">
        <v>482837.2515</v>
      </c>
      <c r="G1954" s="5" t="n">
        <v>0.001274507924947654</v>
      </c>
      <c r="H1954" s="3" t="n">
        <v>87.93000000000029</v>
      </c>
      <c r="I1954" t="inlineStr">
        <is>
          <t>up</t>
        </is>
      </c>
    </row>
    <row r="1955">
      <c r="A1955" s="6" t="n">
        <v>46062</v>
      </c>
      <c r="B1955" s="7" t="n">
        <v>2089.73</v>
      </c>
      <c r="C1955" s="7" t="n">
        <v>2147.73</v>
      </c>
      <c r="D1955" s="7" t="n">
        <v>2008.62</v>
      </c>
      <c r="E1955" s="7" t="n">
        <v>2105.02</v>
      </c>
      <c r="F1955" s="8" t="n">
        <v>625378.5569</v>
      </c>
      <c r="G1955" s="9" t="n">
        <v>0.007311914400834674</v>
      </c>
      <c r="H1955" s="7" t="n">
        <v>139.1100000000001</v>
      </c>
      <c r="I1955" s="10" t="inlineStr">
        <is>
          <t>up</t>
        </is>
      </c>
    </row>
    <row r="1956">
      <c r="A1956" s="2" t="n">
        <v>46063</v>
      </c>
      <c r="B1956" s="3" t="n">
        <v>2105.02</v>
      </c>
      <c r="C1956" s="3" t="n">
        <v>2124.71</v>
      </c>
      <c r="D1956" s="3" t="n">
        <v>1989.38</v>
      </c>
      <c r="E1956" s="3" t="n">
        <v>2022.67</v>
      </c>
      <c r="F1956" s="4" t="n">
        <v>574321.6908</v>
      </c>
      <c r="G1956" s="5" t="n">
        <v>-0.03912076844875578</v>
      </c>
      <c r="H1956" s="3" t="n">
        <v>135.3299999999999</v>
      </c>
      <c r="I1956" t="inlineStr">
        <is>
          <t>down</t>
        </is>
      </c>
    </row>
    <row r="1957">
      <c r="A1957" s="6" t="n">
        <v>46064</v>
      </c>
      <c r="B1957" s="7" t="n">
        <v>2022.67</v>
      </c>
      <c r="C1957" s="7" t="n">
        <v>2032.31</v>
      </c>
      <c r="D1957" s="7" t="n">
        <v>1903.19</v>
      </c>
      <c r="E1957" s="7" t="n">
        <v>1941.18</v>
      </c>
      <c r="F1957" s="8" t="n">
        <v>529655.8177</v>
      </c>
      <c r="G1957" s="9" t="n">
        <v>-0.04028833175950597</v>
      </c>
      <c r="H1957" s="7" t="n">
        <v>129.1199999999999</v>
      </c>
      <c r="I1957" s="10" t="inlineStr">
        <is>
          <t>down</t>
        </is>
      </c>
    </row>
    <row r="1958">
      <c r="A1958" s="2" t="n">
        <v>46065</v>
      </c>
      <c r="B1958" s="3" t="n">
        <v>1941.19</v>
      </c>
      <c r="C1958" s="3" t="n">
        <v>2001.42</v>
      </c>
      <c r="D1958" s="3" t="n">
        <v>1897.24</v>
      </c>
      <c r="E1958" s="3" t="n">
        <v>1947.85</v>
      </c>
      <c r="F1958" s="4" t="n">
        <v>427567.1469</v>
      </c>
      <c r="G1958" s="5" t="n">
        <v>0.003436054358688878</v>
      </c>
      <c r="H1958" s="3" t="n">
        <v>104.1800000000001</v>
      </c>
      <c r="I1958" t="inlineStr">
        <is>
          <t>up</t>
        </is>
      </c>
    </row>
    <row r="1959">
      <c r="A1959" s="6" t="n">
        <v>46066</v>
      </c>
      <c r="B1959" s="7" t="n">
        <v>1947.85</v>
      </c>
      <c r="C1959" s="7" t="n">
        <v>2073.68</v>
      </c>
      <c r="D1959" s="7" t="n">
        <v>1924.72</v>
      </c>
      <c r="E1959" s="7" t="n">
        <v>2048.72</v>
      </c>
      <c r="F1959" s="8" t="n">
        <v>425649.7698</v>
      </c>
      <c r="G1959" s="9" t="n">
        <v>0.05178530174294727</v>
      </c>
      <c r="H1959" s="7" t="n">
        <v>148.9599999999998</v>
      </c>
      <c r="I1959" s="10" t="inlineStr">
        <is>
          <t>up</t>
        </is>
      </c>
    </row>
    <row r="1960">
      <c r="A1960" s="2" t="n">
        <v>46067</v>
      </c>
      <c r="B1960" s="3" t="n">
        <v>2048.72</v>
      </c>
      <c r="C1960" s="3" t="n">
        <v>2107.67</v>
      </c>
      <c r="D1960" s="3" t="n">
        <v>2042.37</v>
      </c>
      <c r="E1960" s="3" t="n">
        <v>2086.59</v>
      </c>
      <c r="F1960" s="4" t="n">
        <v>220677.2355</v>
      </c>
      <c r="G1960" s="5" t="n">
        <v>0.01848471240579497</v>
      </c>
      <c r="H1960" s="3" t="n">
        <v>65.30000000000018</v>
      </c>
      <c r="I1960" t="inlineStr">
        <is>
          <t>up</t>
        </is>
      </c>
    </row>
    <row r="1961">
      <c r="A1961" s="6" t="n">
        <v>46068</v>
      </c>
      <c r="B1961" s="7" t="n">
        <v>2086.59</v>
      </c>
      <c r="C1961" s="7" t="n">
        <v>2103.32</v>
      </c>
      <c r="D1961" s="7" t="n">
        <v>1928.88</v>
      </c>
      <c r="E1961" s="7" t="n">
        <v>1966.58</v>
      </c>
      <c r="F1961" s="8" t="n">
        <v>834778.0952</v>
      </c>
      <c r="G1961" s="9" t="n">
        <v>-0.05751489271970067</v>
      </c>
      <c r="H1961" s="7" t="n">
        <v>174.4400000000001</v>
      </c>
      <c r="I1961" s="10" t="inlineStr">
        <is>
          <t>down</t>
        </is>
      </c>
    </row>
    <row r="1962">
      <c r="A1962" s="2" t="n">
        <v>46069</v>
      </c>
      <c r="B1962" s="3" t="n">
        <v>1966.59</v>
      </c>
      <c r="C1962" s="3" t="n">
        <v>2023.51</v>
      </c>
      <c r="D1962" s="3" t="n">
        <v>1937.24</v>
      </c>
      <c r="E1962" s="3" t="n">
        <v>1998.33</v>
      </c>
      <c r="F1962" s="4" t="n">
        <v>351347.9433</v>
      </c>
      <c r="G1962" s="5" t="n">
        <v>0.01614477926145907</v>
      </c>
      <c r="H1962" s="3" t="n">
        <v>86.26999999999998</v>
      </c>
      <c r="I1962" t="inlineStr">
        <is>
          <t>up</t>
        </is>
      </c>
    </row>
    <row r="1963">
      <c r="A1963" s="6" t="n">
        <v>46070</v>
      </c>
      <c r="B1963" s="7" t="n">
        <v>1998.34</v>
      </c>
      <c r="C1963" s="7" t="n">
        <v>2015.33</v>
      </c>
      <c r="D1963" s="7" t="n">
        <v>1941.66</v>
      </c>
      <c r="E1963" s="7" t="n">
        <v>1991.66</v>
      </c>
      <c r="F1963" s="8" t="n">
        <v>406246.9427</v>
      </c>
      <c r="G1963" s="9" t="n">
        <v>-0.003337787052188457</v>
      </c>
      <c r="H1963" s="7" t="n">
        <v>73.66999999999985</v>
      </c>
      <c r="I1963" s="10" t="inlineStr">
        <is>
          <t>down</t>
        </is>
      </c>
    </row>
    <row r="1964">
      <c r="A1964" s="2" t="n">
        <v>46071</v>
      </c>
      <c r="B1964" s="3" t="n">
        <v>1991.67</v>
      </c>
      <c r="C1964" s="3" t="n">
        <v>2039.05</v>
      </c>
      <c r="D1964" s="3" t="n">
        <v>1923.78</v>
      </c>
      <c r="E1964" s="3" t="n">
        <v>1955.91</v>
      </c>
      <c r="F1964" s="4" t="n">
        <v>393639.0086</v>
      </c>
      <c r="G1964" s="5" t="n">
        <v>-0.01794985087816192</v>
      </c>
      <c r="H1964" s="3" t="n">
        <v>115.27</v>
      </c>
      <c r="I1964" t="inlineStr">
        <is>
          <t>down</t>
        </is>
      </c>
    </row>
    <row r="1965">
      <c r="A1965" s="6" t="n">
        <v>46072</v>
      </c>
      <c r="B1965" s="7" t="n">
        <v>1955.9</v>
      </c>
      <c r="C1965" s="7" t="n">
        <v>1987.55</v>
      </c>
      <c r="D1965" s="7" t="n">
        <v>1907</v>
      </c>
      <c r="E1965" s="7" t="n">
        <v>1949.08</v>
      </c>
      <c r="F1965" s="8" t="n">
        <v>300257.0733</v>
      </c>
      <c r="G1965" s="9" t="n">
        <v>-0.003491980714859122</v>
      </c>
      <c r="H1965" s="7" t="n">
        <v>80.54999999999995</v>
      </c>
      <c r="I1965" s="10" t="inlineStr">
        <is>
          <t>down</t>
        </is>
      </c>
    </row>
    <row r="1966">
      <c r="A1966" s="2" t="n">
        <v>46073</v>
      </c>
      <c r="B1966" s="3" t="n">
        <v>1949.08</v>
      </c>
      <c r="C1966" s="3" t="n">
        <v>1981.18</v>
      </c>
      <c r="D1966" s="3" t="n">
        <v>1922.97</v>
      </c>
      <c r="E1966" s="3" t="n">
        <v>1968.88</v>
      </c>
      <c r="F1966" s="4" t="n">
        <v>386253.5557</v>
      </c>
      <c r="G1966" s="5" t="n">
        <v>0.01015863894760605</v>
      </c>
      <c r="H1966" s="3" t="n">
        <v>58.21000000000004</v>
      </c>
      <c r="I1966" t="inlineStr">
        <is>
          <t>up</t>
        </is>
      </c>
    </row>
    <row r="1967">
      <c r="A1967" s="6" t="n">
        <v>46074</v>
      </c>
      <c r="B1967" s="7" t="n">
        <v>1968.88</v>
      </c>
      <c r="C1967" s="7" t="n">
        <v>1995.56</v>
      </c>
      <c r="D1967" s="7" t="n">
        <v>1955.62</v>
      </c>
      <c r="E1967" s="7" t="n">
        <v>1973.35</v>
      </c>
      <c r="F1967" s="8" t="n">
        <v>179173.8456</v>
      </c>
      <c r="G1967" s="9" t="n">
        <v>0.002270326276867962</v>
      </c>
      <c r="H1967" s="7" t="n">
        <v>39.94000000000005</v>
      </c>
      <c r="I1967" s="10" t="inlineStr">
        <is>
          <t>up</t>
        </is>
      </c>
    </row>
    <row r="1968">
      <c r="A1968" s="2" t="n">
        <v>46075</v>
      </c>
      <c r="B1968" s="3" t="n">
        <v>1973.35</v>
      </c>
      <c r="C1968" s="3" t="n">
        <v>1983.13</v>
      </c>
      <c r="D1968" s="3" t="n">
        <v>1935</v>
      </c>
      <c r="E1968" s="3" t="n">
        <v>1957.82</v>
      </c>
      <c r="F1968" s="4" t="n">
        <v>155325.6482</v>
      </c>
      <c r="G1968" s="5" t="n">
        <v>-0.00786986596396988</v>
      </c>
      <c r="H1968" s="3" t="n">
        <v>48.13000000000011</v>
      </c>
      <c r="I1968" t="inlineStr">
        <is>
          <t>down</t>
        </is>
      </c>
    </row>
    <row r="1969">
      <c r="A1969" s="6" t="n">
        <v>46076</v>
      </c>
      <c r="B1969" s="7" t="n">
        <v>1957.82</v>
      </c>
      <c r="C1969" s="7" t="n">
        <v>1958.33</v>
      </c>
      <c r="D1969" s="7" t="n">
        <v>1837.13</v>
      </c>
      <c r="E1969" s="7" t="n">
        <v>1856.3</v>
      </c>
      <c r="F1969" s="8" t="n">
        <v>547359.4869</v>
      </c>
      <c r="G1969" s="9" t="n">
        <v>-0.05185359226077979</v>
      </c>
      <c r="H1969" s="7" t="n">
        <v>121.1999999999998</v>
      </c>
      <c r="I1969" s="10" t="inlineStr">
        <is>
          <t>down</t>
        </is>
      </c>
    </row>
    <row r="1970">
      <c r="A1970" s="2" t="n">
        <v>46077</v>
      </c>
      <c r="B1970" s="3" t="n">
        <v>1856.3</v>
      </c>
      <c r="C1970" s="3" t="n">
        <v>1869.58</v>
      </c>
      <c r="D1970" s="3" t="n">
        <v>1800</v>
      </c>
      <c r="E1970" s="3" t="n">
        <v>1851.94</v>
      </c>
      <c r="F1970" s="4" t="n">
        <v>438064.0284</v>
      </c>
      <c r="G1970" s="5" t="n">
        <v>-0.002348758282605168</v>
      </c>
      <c r="H1970" s="3" t="n">
        <v>69.57999999999993</v>
      </c>
      <c r="I1970" t="inlineStr">
        <is>
          <t>down</t>
        </is>
      </c>
    </row>
    <row r="1971">
      <c r="A1971" s="6" t="n">
        <v>46078</v>
      </c>
      <c r="B1971" s="7" t="n">
        <v>1851.95</v>
      </c>
      <c r="C1971" s="7" t="n">
        <v>2148.39</v>
      </c>
      <c r="D1971" s="7" t="n">
        <v>1846.74</v>
      </c>
      <c r="E1971" s="7" t="n">
        <v>2057.48</v>
      </c>
      <c r="F1971" s="8" t="n">
        <v>682979.4378</v>
      </c>
      <c r="G1971" s="9" t="n">
        <v>0.1109863170513083</v>
      </c>
      <c r="H1971" s="7" t="n">
        <v>301.6499999999999</v>
      </c>
      <c r="I1971" s="10" t="inlineStr">
        <is>
          <t>up</t>
        </is>
      </c>
    </row>
    <row r="1972">
      <c r="A1972" s="2" t="n">
        <v>46079</v>
      </c>
      <c r="B1972" s="3" t="n">
        <v>2057.48</v>
      </c>
      <c r="C1972" s="3" t="n">
        <v>2083.33</v>
      </c>
      <c r="D1972" s="3" t="n">
        <v>1975.35</v>
      </c>
      <c r="E1972" s="3" t="n">
        <v>2027.68</v>
      </c>
      <c r="F1972" s="4" t="n">
        <v>439783.3566</v>
      </c>
      <c r="G1972" s="5" t="n">
        <v>-0.01448373738748365</v>
      </c>
      <c r="H1972" s="3" t="n">
        <v>107.98</v>
      </c>
      <c r="I1972" t="inlineStr">
        <is>
          <t>down</t>
        </is>
      </c>
    </row>
    <row r="1973">
      <c r="A1973" s="6" t="n">
        <v>46080</v>
      </c>
      <c r="B1973" s="7" t="n">
        <v>2027.68</v>
      </c>
      <c r="C1973" s="7" t="n">
        <v>2063.52</v>
      </c>
      <c r="D1973" s="7" t="n">
        <v>1887</v>
      </c>
      <c r="E1973" s="7" t="n">
        <v>1929.84</v>
      </c>
      <c r="F1973" s="8" t="n">
        <v>428687.234</v>
      </c>
      <c r="G1973" s="9" t="n">
        <v>-0.04825218969462641</v>
      </c>
      <c r="H1973" s="7" t="n">
        <v>176.52</v>
      </c>
      <c r="I1973" s="10" t="inlineStr">
        <is>
          <t>down</t>
        </is>
      </c>
    </row>
    <row r="1974">
      <c r="A1974" s="2" t="n">
        <v>46081</v>
      </c>
      <c r="B1974" s="3" t="n">
        <v>1929.84</v>
      </c>
      <c r="C1974" s="3" t="n">
        <v>1984.99</v>
      </c>
      <c r="D1974" s="3" t="n">
        <v>1835.36</v>
      </c>
      <c r="E1974" s="3" t="n">
        <v>1964.51</v>
      </c>
      <c r="F1974" s="4" t="n">
        <v>461680.9835</v>
      </c>
      <c r="G1974" s="5" t="n">
        <v>0.01796521991460431</v>
      </c>
      <c r="H1974" s="3" t="n">
        <v>149.6300000000001</v>
      </c>
      <c r="I1974" t="inlineStr">
        <is>
          <t>up</t>
        </is>
      </c>
    </row>
    <row r="1975">
      <c r="A1975" s="6" t="n">
        <v>46082</v>
      </c>
      <c r="B1975" s="7" t="n">
        <v>1964.51</v>
      </c>
      <c r="C1975" s="7" t="n">
        <v>2054.8</v>
      </c>
      <c r="D1975" s="7" t="n">
        <v>1907.41</v>
      </c>
      <c r="E1975" s="7" t="n">
        <v>1939.71</v>
      </c>
      <c r="F1975" s="8" t="n">
        <v>529196.8464</v>
      </c>
      <c r="G1975" s="9" t="n">
        <v>-0.01262401311268457</v>
      </c>
      <c r="H1975" s="7" t="n">
        <v>147.3900000000001</v>
      </c>
      <c r="I1975" s="10" t="inlineStr">
        <is>
          <t>down</t>
        </is>
      </c>
    </row>
    <row r="1976">
      <c r="A1976" s="2" t="n">
        <v>46083</v>
      </c>
      <c r="B1976" s="3" t="n">
        <v>1939.71</v>
      </c>
      <c r="C1976" s="3" t="n">
        <v>2090</v>
      </c>
      <c r="D1976" s="3" t="n">
        <v>1920</v>
      </c>
      <c r="E1976" s="3" t="n">
        <v>2027.35</v>
      </c>
      <c r="F1976" s="4" t="n">
        <v>577406.3749000001</v>
      </c>
      <c r="G1976" s="5" t="n">
        <v>0.04518201174402359</v>
      </c>
      <c r="H1976" s="3" t="n">
        <v>170</v>
      </c>
      <c r="I1976" t="inlineStr">
        <is>
          <t>up</t>
        </is>
      </c>
    </row>
    <row r="1977">
      <c r="A1977" s="6" t="n">
        <v>46084</v>
      </c>
      <c r="B1977" s="7" t="n">
        <v>2027.34</v>
      </c>
      <c r="C1977" s="7" t="n">
        <v>2041.48</v>
      </c>
      <c r="D1977" s="7" t="n">
        <v>1929.56</v>
      </c>
      <c r="E1977" s="7" t="n">
        <v>1982.8</v>
      </c>
      <c r="F1977" s="8" t="n">
        <v>509329.8534</v>
      </c>
      <c r="G1977" s="9" t="n">
        <v>-0.02197449872986901</v>
      </c>
      <c r="H1977" s="7" t="n">
        <v>111.9200000000001</v>
      </c>
      <c r="I1977" s="10" t="inlineStr">
        <is>
          <t>down</t>
        </is>
      </c>
    </row>
    <row r="1978">
      <c r="A1978" s="2" t="n">
        <v>46085</v>
      </c>
      <c r="B1978" s="3" t="n">
        <v>1982.81</v>
      </c>
      <c r="C1978" s="3" t="n">
        <v>2199</v>
      </c>
      <c r="D1978" s="3" t="n">
        <v>1945.08</v>
      </c>
      <c r="E1978" s="3" t="n">
        <v>2127.28</v>
      </c>
      <c r="F1978" s="4" t="n">
        <v>737644.8152</v>
      </c>
      <c r="G1978" s="5" t="n">
        <v>0.07286665321767205</v>
      </c>
      <c r="H1978" s="3" t="n">
        <v>253.9200000000001</v>
      </c>
      <c r="I1978" t="inlineStr">
        <is>
          <t>up</t>
        </is>
      </c>
    </row>
    <row r="1979">
      <c r="A1979" s="6" t="n">
        <v>46086</v>
      </c>
      <c r="B1979" s="7" t="n">
        <v>2127.28</v>
      </c>
      <c r="C1979" s="7" t="n">
        <v>2163.66</v>
      </c>
      <c r="D1979" s="7" t="n">
        <v>2054.75</v>
      </c>
      <c r="E1979" s="7" t="n">
        <v>2072.86</v>
      </c>
      <c r="F1979" s="8" t="n">
        <v>432157.8126</v>
      </c>
      <c r="G1979" s="9" t="n">
        <v>-0.0255819638223459</v>
      </c>
      <c r="H1979" s="7" t="n">
        <v>108.9099999999999</v>
      </c>
      <c r="I1979" s="10" t="inlineStr">
        <is>
          <t>down</t>
        </is>
      </c>
    </row>
    <row r="1980">
      <c r="A1980" s="2" t="n">
        <v>46087</v>
      </c>
      <c r="B1980" s="3" t="n">
        <v>2072.86</v>
      </c>
      <c r="C1980" s="3" t="n">
        <v>2093.33</v>
      </c>
      <c r="D1980" s="3" t="n">
        <v>1955.95</v>
      </c>
      <c r="E1980" s="3" t="n">
        <v>1978.68</v>
      </c>
      <c r="F1980" s="4" t="n">
        <v>411597.7569</v>
      </c>
      <c r="G1980" s="5" t="n">
        <v>-0.04543480987620974</v>
      </c>
      <c r="H1980" s="3" t="n">
        <v>137.3799999999999</v>
      </c>
      <c r="I1980" t="inlineStr">
        <is>
          <t>down</t>
        </is>
      </c>
    </row>
    <row r="1981">
      <c r="A1981" s="6" t="n">
        <v>46088</v>
      </c>
      <c r="B1981" s="7" t="n">
        <v>1978.68</v>
      </c>
      <c r="C1981" s="7" t="n">
        <v>1996.04</v>
      </c>
      <c r="D1981" s="7" t="n">
        <v>1948.09</v>
      </c>
      <c r="E1981" s="7" t="n">
        <v>1969.59</v>
      </c>
      <c r="F1981" s="8" t="n">
        <v>184459.82</v>
      </c>
      <c r="G1981" s="9" t="n">
        <v>-0.004593971738734992</v>
      </c>
      <c r="H1981" s="7" t="n">
        <v>47.95000000000005</v>
      </c>
      <c r="I1981" s="10" t="inlineStr">
        <is>
          <t>down</t>
        </is>
      </c>
    </row>
    <row r="1982">
      <c r="A1982" s="2" t="n">
        <v>46089</v>
      </c>
      <c r="B1982" s="3" t="n">
        <v>1969.6</v>
      </c>
      <c r="C1982" s="3" t="n">
        <v>1979.8</v>
      </c>
      <c r="D1982" s="3" t="n">
        <v>1916.14</v>
      </c>
      <c r="E1982" s="3" t="n">
        <v>1937.1</v>
      </c>
      <c r="F1982" s="4" t="n">
        <v>391189.7317</v>
      </c>
      <c r="G1982" s="5" t="n">
        <v>-0.01649581892678176</v>
      </c>
      <c r="H1982" s="3" t="n">
        <v>63.65999999999985</v>
      </c>
      <c r="I1982" t="inlineStr">
        <is>
          <t>down</t>
        </is>
      </c>
    </row>
    <row r="1983">
      <c r="A1983" s="6" t="n">
        <v>46090</v>
      </c>
      <c r="B1983" s="7" t="n">
        <v>1937.11</v>
      </c>
      <c r="C1983" s="7" t="n">
        <v>2053.52</v>
      </c>
      <c r="D1983" s="7" t="n">
        <v>1929.65</v>
      </c>
      <c r="E1983" s="7" t="n">
        <v>1992.98</v>
      </c>
      <c r="F1983" s="8" t="n">
        <v>550825.4883</v>
      </c>
      <c r="G1983" s="9" t="n">
        <v>0.02884724588302112</v>
      </c>
      <c r="H1983" s="7" t="n">
        <v>123.8699999999999</v>
      </c>
      <c r="I1983" s="10" t="inlineStr">
        <is>
          <t>up</t>
        </is>
      </c>
    </row>
    <row r="1984">
      <c r="A1984" s="2" t="n">
        <v>46091</v>
      </c>
      <c r="B1984" s="3" t="n">
        <v>1992.97</v>
      </c>
      <c r="C1984" s="3" t="n">
        <v>2088.19</v>
      </c>
      <c r="D1984" s="3" t="n">
        <v>1991</v>
      </c>
      <c r="E1984" s="3" t="n">
        <v>2036.51</v>
      </c>
      <c r="F1984" s="4" t="n">
        <v>463411.8739</v>
      </c>
      <c r="G1984" s="5" t="n">
        <v>0.02184166424148759</v>
      </c>
      <c r="H1984" s="3" t="n">
        <v>97.19000000000005</v>
      </c>
      <c r="I1984" t="inlineStr">
        <is>
          <t>up</t>
        </is>
      </c>
    </row>
    <row r="1985">
      <c r="A1985" s="6" t="n">
        <v>46092</v>
      </c>
      <c r="B1985" s="7" t="n">
        <v>2036.5</v>
      </c>
      <c r="C1985" s="7" t="n">
        <v>2085.58</v>
      </c>
      <c r="D1985" s="7" t="n">
        <v>2007.17</v>
      </c>
      <c r="E1985" s="7" t="n">
        <v>2051.97</v>
      </c>
      <c r="F1985" s="8" t="n">
        <v>350061.256</v>
      </c>
      <c r="G1985" s="9" t="n">
        <v>0.007591418652498572</v>
      </c>
      <c r="H1985" s="7" t="n">
        <v>78.40999999999985</v>
      </c>
      <c r="I1985" s="10" t="inlineStr">
        <is>
          <t>up</t>
        </is>
      </c>
    </row>
    <row r="1986">
      <c r="A1986" s="2" t="n">
        <v>46093</v>
      </c>
      <c r="B1986" s="3" t="n">
        <v>2051.97</v>
      </c>
      <c r="C1986" s="3" t="n">
        <v>2095</v>
      </c>
      <c r="D1986" s="3" t="n">
        <v>2017.59</v>
      </c>
      <c r="E1986" s="3" t="n">
        <v>2073.52</v>
      </c>
      <c r="F1986" s="4" t="n">
        <v>400507.8132</v>
      </c>
      <c r="G1986" s="5" t="n">
        <v>0.01050210285725428</v>
      </c>
      <c r="H1986" s="3" t="n">
        <v>77.41000000000008</v>
      </c>
      <c r="I1986" t="inlineStr">
        <is>
          <t>up</t>
        </is>
      </c>
    </row>
    <row r="1987">
      <c r="A1987" s="6" t="n">
        <v>46094</v>
      </c>
      <c r="B1987" s="7" t="n">
        <v>2073.51</v>
      </c>
      <c r="C1987" s="7" t="n">
        <v>2209.03</v>
      </c>
      <c r="D1987" s="7" t="n">
        <v>2070.12</v>
      </c>
      <c r="E1987" s="7" t="n">
        <v>2092.22</v>
      </c>
      <c r="F1987" s="8" t="n">
        <v>599657.0399</v>
      </c>
      <c r="G1987" s="9" t="n">
        <v>0.009018480651259653</v>
      </c>
      <c r="H1987" s="7" t="n">
        <v>138.9100000000003</v>
      </c>
      <c r="I1987" s="10" t="inlineStr">
        <is>
          <t>up</t>
        </is>
      </c>
    </row>
    <row r="1988">
      <c r="A1988" s="2" t="n">
        <v>46095</v>
      </c>
      <c r="B1988" s="3" t="n">
        <v>2092.21</v>
      </c>
      <c r="C1988" s="3" t="n">
        <v>2106.09</v>
      </c>
      <c r="D1988" s="3" t="n">
        <v>2061.6</v>
      </c>
      <c r="E1988" s="3" t="n">
        <v>2096.16</v>
      </c>
      <c r="F1988" s="4" t="n">
        <v>152500.5822</v>
      </c>
      <c r="G1988" s="5" t="n">
        <v>0.001883167162153088</v>
      </c>
      <c r="H1988" s="3" t="n">
        <v>44.49000000000024</v>
      </c>
      <c r="I1988" t="inlineStr">
        <is>
          <t>up</t>
        </is>
      </c>
    </row>
    <row r="1989">
      <c r="A1989" s="6" t="n">
        <v>46096</v>
      </c>
      <c r="B1989" s="7" t="n">
        <v>2096.16</v>
      </c>
      <c r="C1989" s="7" t="n">
        <v>2202.87</v>
      </c>
      <c r="D1989" s="7" t="n">
        <v>2083.35</v>
      </c>
      <c r="E1989" s="7" t="n">
        <v>2178.3</v>
      </c>
      <c r="F1989" s="8" t="n">
        <v>280825.9377</v>
      </c>
      <c r="G1989" s="9" t="n">
        <v>0.03918594000457998</v>
      </c>
      <c r="H1989" s="7" t="n">
        <v>119.52</v>
      </c>
      <c r="I1989" s="10" t="inlineStr">
        <is>
          <t>up</t>
        </is>
      </c>
    </row>
    <row r="1990">
      <c r="A1990" s="2" t="n">
        <v>46097</v>
      </c>
      <c r="B1990" s="3" t="n">
        <v>2178.29</v>
      </c>
      <c r="C1990" s="3" t="n">
        <v>2386.02</v>
      </c>
      <c r="D1990" s="3" t="n">
        <v>2164.73</v>
      </c>
      <c r="E1990" s="3" t="n">
        <v>2352.97</v>
      </c>
      <c r="F1990" s="4" t="n">
        <v>845892.7756000001</v>
      </c>
      <c r="G1990" s="5" t="n">
        <v>0.08018638387733534</v>
      </c>
      <c r="H1990" s="3" t="n">
        <v>221.29</v>
      </c>
      <c r="I1990" t="inlineStr">
        <is>
          <t>up</t>
        </is>
      </c>
    </row>
    <row r="1991">
      <c r="A1991" s="6" t="n">
        <v>46098</v>
      </c>
      <c r="B1991" s="7" t="n">
        <v>2352.97</v>
      </c>
      <c r="C1991" s="7" t="n">
        <v>2376.66</v>
      </c>
      <c r="D1991" s="7" t="n">
        <v>2294.15</v>
      </c>
      <c r="E1991" s="7" t="n">
        <v>2317.39</v>
      </c>
      <c r="F1991" s="8" t="n">
        <v>493831.1016</v>
      </c>
      <c r="G1991" s="9" t="n">
        <v>-0.01512131476389411</v>
      </c>
      <c r="H1991" s="7" t="n">
        <v>82.50999999999976</v>
      </c>
      <c r="I1991" s="10" t="inlineStr">
        <is>
          <t>down</t>
        </is>
      </c>
    </row>
    <row r="1992">
      <c r="A1992" s="2" t="n">
        <v>46099</v>
      </c>
      <c r="B1992" s="3" t="n">
        <v>2317.38</v>
      </c>
      <c r="C1992" s="3" t="n">
        <v>2350</v>
      </c>
      <c r="D1992" s="3" t="n">
        <v>2153.21</v>
      </c>
      <c r="E1992" s="3" t="n">
        <v>2203.39</v>
      </c>
      <c r="F1992" s="4" t="n">
        <v>488040.8887</v>
      </c>
      <c r="G1992" s="5" t="n">
        <v>-0.04919327346713331</v>
      </c>
      <c r="H1992" s="3" t="n">
        <v>196.79</v>
      </c>
      <c r="I1992" t="inlineStr">
        <is>
          <t>down</t>
        </is>
      </c>
    </row>
    <row r="1993">
      <c r="A1993" s="6" t="n">
        <v>46100</v>
      </c>
      <c r="B1993" s="7" t="n">
        <v>2203.39</v>
      </c>
      <c r="C1993" s="7" t="n">
        <v>2233.72</v>
      </c>
      <c r="D1993" s="7" t="n">
        <v>2099.38</v>
      </c>
      <c r="E1993" s="7" t="n">
        <v>2137.81</v>
      </c>
      <c r="F1993" s="8" t="n">
        <v>490791.679</v>
      </c>
      <c r="G1993" s="9" t="n">
        <v>-0.02976322847975166</v>
      </c>
      <c r="H1993" s="7" t="n">
        <v>134.3399999999997</v>
      </c>
      <c r="I1993" s="10" t="inlineStr">
        <is>
          <t>down</t>
        </is>
      </c>
    </row>
    <row r="1994">
      <c r="A1994" s="2" t="n">
        <v>46101</v>
      </c>
      <c r="B1994" s="3" t="n">
        <v>2137.82</v>
      </c>
      <c r="C1994" s="3" t="n">
        <v>2176.84</v>
      </c>
      <c r="D1994" s="3" t="n">
        <v>2116.88</v>
      </c>
      <c r="E1994" s="3" t="n">
        <v>2146.22</v>
      </c>
      <c r="F1994" s="4" t="n">
        <v>300156.1778</v>
      </c>
      <c r="G1994" s="5" t="n">
        <v>0.003933932388752837</v>
      </c>
      <c r="H1994" s="3" t="n">
        <v>59.96000000000004</v>
      </c>
      <c r="I1994" t="inlineStr">
        <is>
          <t>up</t>
        </is>
      </c>
    </row>
    <row r="1995">
      <c r="A1995" s="6" t="n">
        <v>46102</v>
      </c>
      <c r="B1995" s="7" t="n">
        <v>2146.21</v>
      </c>
      <c r="C1995" s="7" t="n">
        <v>2168.27</v>
      </c>
      <c r="D1995" s="7" t="n">
        <v>2070.78</v>
      </c>
      <c r="E1995" s="7" t="n">
        <v>2084.87</v>
      </c>
      <c r="F1995" s="8" t="n">
        <v>132559.4646</v>
      </c>
      <c r="G1995" s="9" t="n">
        <v>-0.02858514038635362</v>
      </c>
      <c r="H1995" s="7" t="n">
        <v>97.48999999999978</v>
      </c>
      <c r="I1995" s="10" t="inlineStr">
        <is>
          <t>down</t>
        </is>
      </c>
    </row>
    <row r="1996">
      <c r="A1996" s="2" t="n">
        <v>46103</v>
      </c>
      <c r="B1996" s="3" t="n">
        <v>2084.86</v>
      </c>
      <c r="C1996" s="3" t="n">
        <v>2127.21</v>
      </c>
      <c r="D1996" s="3" t="n">
        <v>2026</v>
      </c>
      <c r="E1996" s="3" t="n">
        <v>2053.89</v>
      </c>
      <c r="F1996" s="4" t="n">
        <v>313070.5572</v>
      </c>
      <c r="G1996" s="5" t="n">
        <v>-0.01485943967729408</v>
      </c>
      <c r="H1996" s="3" t="n">
        <v>101.21</v>
      </c>
      <c r="I1996" t="inlineStr">
        <is>
          <t>down</t>
        </is>
      </c>
    </row>
    <row r="1997">
      <c r="A1997" s="6" t="n">
        <v>46104</v>
      </c>
      <c r="B1997" s="7" t="n">
        <v>2053.9</v>
      </c>
      <c r="C1997" s="7" t="n">
        <v>2198.57</v>
      </c>
      <c r="D1997" s="7" t="n">
        <v>2023.04</v>
      </c>
      <c r="E1997" s="7" t="n">
        <v>2152.03</v>
      </c>
      <c r="F1997" s="8" t="n">
        <v>614508.4369</v>
      </c>
      <c r="G1997" s="9" t="n">
        <v>0.04778250052339716</v>
      </c>
      <c r="H1997" s="7" t="n">
        <v>175.5300000000002</v>
      </c>
      <c r="I1997" s="10" t="inlineStr">
        <is>
          <t>up</t>
        </is>
      </c>
    </row>
    <row r="1998">
      <c r="A1998" s="2" t="n">
        <v>46105</v>
      </c>
      <c r="B1998" s="3" t="n">
        <v>2152.03</v>
      </c>
      <c r="C1998" s="3" t="n">
        <v>2175.16</v>
      </c>
      <c r="D1998" s="3" t="n">
        <v>2103.02</v>
      </c>
      <c r="E1998" s="3" t="n">
        <v>2156.23</v>
      </c>
      <c r="F1998" s="4" t="n">
        <v>316703.4728</v>
      </c>
      <c r="G1998" s="5" t="n">
        <v>0.001951645655497325</v>
      </c>
      <c r="H1998" s="3" t="n">
        <v>72.13999999999987</v>
      </c>
      <c r="I1998" t="inlineStr">
        <is>
          <t>up</t>
        </is>
      </c>
    </row>
    <row r="1999">
      <c r="A1999" s="6" t="n">
        <v>46106</v>
      </c>
      <c r="B1999" s="7" t="n">
        <v>2156.22</v>
      </c>
      <c r="C1999" s="7" t="n">
        <v>2199.02</v>
      </c>
      <c r="D1999" s="7" t="n">
        <v>2146.35</v>
      </c>
      <c r="E1999" s="7" t="n">
        <v>2169.02</v>
      </c>
      <c r="F1999" s="8" t="n">
        <v>275641.5255</v>
      </c>
      <c r="G1999" s="9" t="n">
        <v>0.005931649221094126</v>
      </c>
      <c r="H1999" s="7" t="n">
        <v>52.67000000000007</v>
      </c>
      <c r="I1999" s="10" t="inlineStr">
        <is>
          <t>up</t>
        </is>
      </c>
    </row>
    <row r="2000">
      <c r="A2000" s="2" t="n">
        <v>46107</v>
      </c>
      <c r="B2000" s="3" t="n">
        <v>2169.02</v>
      </c>
      <c r="C2000" s="3" t="n">
        <v>2172.19</v>
      </c>
      <c r="D2000" s="3" t="n">
        <v>2034.54</v>
      </c>
      <c r="E2000" s="3" t="n">
        <v>2060.43</v>
      </c>
      <c r="F2000" s="4" t="n">
        <v>338010.6238</v>
      </c>
      <c r="G2000" s="5" t="n">
        <v>-0.05006408424080933</v>
      </c>
      <c r="H2000" s="3" t="n">
        <v>137.6500000000001</v>
      </c>
      <c r="I2000" t="inlineStr">
        <is>
          <t>down</t>
        </is>
      </c>
    </row>
    <row r="2001">
      <c r="A2001" s="6" t="n">
        <v>46108</v>
      </c>
      <c r="B2001" s="7" t="n">
        <v>2060.43</v>
      </c>
      <c r="C2001" s="7" t="n">
        <v>2077.19</v>
      </c>
      <c r="D2001" s="7" t="n">
        <v>1970.93</v>
      </c>
      <c r="E2001" s="7" t="n">
        <v>1992.75</v>
      </c>
      <c r="F2001" s="8" t="n">
        <v>394873.5248</v>
      </c>
      <c r="G2001" s="9" t="n">
        <v>-0.03284751241245754</v>
      </c>
      <c r="H2001" s="7" t="n">
        <v>106.26</v>
      </c>
      <c r="I2001" s="10" t="inlineStr">
        <is>
          <t>down</t>
        </is>
      </c>
    </row>
    <row r="2002">
      <c r="A2002" s="2" t="n">
        <v>46109</v>
      </c>
      <c r="B2002" s="3" t="n">
        <v>1992.76</v>
      </c>
      <c r="C2002" s="3" t="n">
        <v>2047.45</v>
      </c>
      <c r="D2002" s="3" t="n">
        <v>1983.17</v>
      </c>
      <c r="E2002" s="3" t="n">
        <v>1994.74</v>
      </c>
      <c r="F2002" s="4" t="n">
        <v>154831.8055</v>
      </c>
      <c r="G2002" s="5" t="n">
        <v>0.0009986199974909571</v>
      </c>
      <c r="H2002" s="3" t="n">
        <v>64.27999999999997</v>
      </c>
      <c r="I2002" t="inlineStr">
        <is>
          <t>up</t>
        </is>
      </c>
    </row>
    <row r="2003">
      <c r="A2003" s="6" t="n">
        <v>46110</v>
      </c>
      <c r="B2003" s="7" t="n">
        <v>1994.74</v>
      </c>
      <c r="C2003" s="7" t="n">
        <v>2019.65</v>
      </c>
      <c r="D2003" s="7" t="n">
        <v>1938.82</v>
      </c>
      <c r="E2003" s="7" t="n">
        <v>1984.64</v>
      </c>
      <c r="F2003" s="8" t="n">
        <v>166726.7382</v>
      </c>
      <c r="G2003" s="9" t="n">
        <v>-0.005063316522453953</v>
      </c>
      <c r="H2003" s="7" t="n">
        <v>80.83000000000015</v>
      </c>
      <c r="I2003" s="10" t="inlineStr">
        <is>
          <t>down</t>
        </is>
      </c>
    </row>
    <row r="2004">
      <c r="A2004" s="2" t="n">
        <v>46111</v>
      </c>
      <c r="B2004" s="3" t="n">
        <v>1984.65</v>
      </c>
      <c r="C2004" s="3" t="n">
        <v>2085</v>
      </c>
      <c r="D2004" s="3" t="n">
        <v>1980.28</v>
      </c>
      <c r="E2004" s="3" t="n">
        <v>2026.48</v>
      </c>
      <c r="F2004" s="4" t="n">
        <v>338304.4344</v>
      </c>
      <c r="G2004" s="5" t="n">
        <v>0.02108190906159302</v>
      </c>
      <c r="H2004" s="3" t="n">
        <v>104.72</v>
      </c>
      <c r="I2004" t="inlineStr">
        <is>
          <t>up</t>
        </is>
      </c>
    </row>
    <row r="2005">
      <c r="A2005" s="6" t="n">
        <v>46112</v>
      </c>
      <c r="B2005" s="7" t="n">
        <v>2026.48</v>
      </c>
      <c r="C2005" s="7" t="n">
        <v>2124.03</v>
      </c>
      <c r="D2005" s="7" t="n">
        <v>2012.64</v>
      </c>
      <c r="E2005" s="7" t="n">
        <v>2105.43</v>
      </c>
      <c r="F2005" s="8" t="n">
        <v>421897.9023</v>
      </c>
      <c r="G2005" s="9" t="n">
        <v>0.03895918045083091</v>
      </c>
      <c r="H2005" s="7" t="n">
        <v>111.3900000000001</v>
      </c>
      <c r="I2005" s="10" t="inlineStr">
        <is>
          <t>up</t>
        </is>
      </c>
    </row>
    <row r="2006">
      <c r="A2006" s="2" t="n">
        <v>46113</v>
      </c>
      <c r="B2006" s="3" t="n">
        <v>2105.43</v>
      </c>
      <c r="C2006" s="3" t="n">
        <v>2167.85</v>
      </c>
      <c r="D2006" s="3" t="n">
        <v>2082.08</v>
      </c>
      <c r="E2006" s="3" t="n">
        <v>2140.35</v>
      </c>
      <c r="F2006" s="4" t="n">
        <v>399227.3779</v>
      </c>
      <c r="G2006" s="5" t="n">
        <v>0.01658568558441753</v>
      </c>
      <c r="H2006" s="3" t="n">
        <v>85.76999999999998</v>
      </c>
      <c r="I2006" t="inlineStr">
        <is>
          <t>up</t>
        </is>
      </c>
    </row>
    <row r="2007">
      <c r="A2007" s="6" t="n">
        <v>46114</v>
      </c>
      <c r="B2007" s="7" t="n">
        <v>2140.35</v>
      </c>
      <c r="C2007" s="7" t="n">
        <v>2159.37</v>
      </c>
      <c r="D2007" s="7" t="n">
        <v>2017.04</v>
      </c>
      <c r="E2007" s="7" t="n">
        <v>2057.17</v>
      </c>
      <c r="F2007" s="8" t="n">
        <v>346872.8323</v>
      </c>
      <c r="G2007" s="9" t="n">
        <v>-0.038862802812624</v>
      </c>
      <c r="H2007" s="7" t="n">
        <v>142.3299999999999</v>
      </c>
      <c r="I2007" s="10" t="inlineStr">
        <is>
          <t>down</t>
        </is>
      </c>
    </row>
    <row r="2008">
      <c r="A2008" s="2" t="n">
        <v>46115</v>
      </c>
      <c r="B2008" s="3" t="n">
        <v>2057.18</v>
      </c>
      <c r="C2008" s="3" t="n">
        <v>2081.76</v>
      </c>
      <c r="D2008" s="3" t="n">
        <v>2040.66</v>
      </c>
      <c r="E2008" s="3" t="n">
        <v>2053.83</v>
      </c>
      <c r="F2008" s="4" t="n">
        <v>136266.6393</v>
      </c>
      <c r="G2008" s="5" t="n">
        <v>-0.001623589688747207</v>
      </c>
      <c r="H2008" s="3" t="n">
        <v>41.10000000000014</v>
      </c>
      <c r="I2008" t="inlineStr">
        <is>
          <t>down</t>
        </is>
      </c>
    </row>
    <row r="2009">
      <c r="A2009" s="6" t="n">
        <v>46116</v>
      </c>
      <c r="B2009" s="7" t="n">
        <v>2053.83</v>
      </c>
      <c r="C2009" s="7" t="n">
        <v>2084</v>
      </c>
      <c r="D2009" s="7" t="n">
        <v>2044.63</v>
      </c>
      <c r="E2009" s="7" t="n">
        <v>2065.52</v>
      </c>
      <c r="F2009" s="8" t="n">
        <v>86504.4406</v>
      </c>
      <c r="G2009" s="9" t="n">
        <v>0.005691805066631694</v>
      </c>
      <c r="H2009" s="7" t="n">
        <v>39.36999999999989</v>
      </c>
      <c r="I2009" s="10" t="inlineStr">
        <is>
          <t>up</t>
        </is>
      </c>
    </row>
    <row r="2010">
      <c r="A2010" s="2" t="n">
        <v>46117</v>
      </c>
      <c r="B2010" s="3" t="n">
        <v>2065.51</v>
      </c>
      <c r="C2010" s="3" t="n">
        <v>2123.49</v>
      </c>
      <c r="D2010" s="3" t="n">
        <v>2021.5</v>
      </c>
      <c r="E2010" s="3" t="n">
        <v>2110.17</v>
      </c>
      <c r="F2010" s="4" t="n">
        <v>157353.3199</v>
      </c>
      <c r="G2010" s="5" t="n">
        <v>0.02161683256516533</v>
      </c>
      <c r="H2010" s="3" t="n">
        <v>101.9899999999998</v>
      </c>
      <c r="I2010" t="inlineStr">
        <is>
          <t>up</t>
        </is>
      </c>
    </row>
    <row r="2011">
      <c r="A2011" s="6" t="n">
        <v>46118</v>
      </c>
      <c r="B2011" s="7" t="n">
        <v>2110.17</v>
      </c>
      <c r="C2011" s="7" t="n">
        <v>2174.79</v>
      </c>
      <c r="D2011" s="7" t="n">
        <v>2087.5</v>
      </c>
      <c r="E2011" s="7" t="n">
        <v>2107.16</v>
      </c>
      <c r="F2011" s="8" t="n">
        <v>356054.2894</v>
      </c>
      <c r="G2011" s="9" t="n">
        <v>-0.00142642535909443</v>
      </c>
      <c r="H2011" s="7" t="n">
        <v>87.28999999999996</v>
      </c>
      <c r="I2011" s="10" t="inlineStr">
        <is>
          <t>down</t>
        </is>
      </c>
    </row>
    <row r="2012">
      <c r="A2012" s="2" t="n">
        <v>46119</v>
      </c>
      <c r="B2012" s="3" t="n">
        <v>2107.16</v>
      </c>
      <c r="C2012" s="3" t="n">
        <v>2273.87</v>
      </c>
      <c r="D2012" s="3" t="n">
        <v>2060.24</v>
      </c>
      <c r="E2012" s="3" t="n">
        <v>2240.01</v>
      </c>
      <c r="F2012" s="4" t="n">
        <v>460094.8093</v>
      </c>
      <c r="G2012" s="5" t="n">
        <v>0.06304694470282302</v>
      </c>
      <c r="H2012" s="3" t="n">
        <v>213.6300000000001</v>
      </c>
      <c r="I2012" t="inlineStr">
        <is>
          <t>up</t>
        </is>
      </c>
    </row>
    <row r="2013">
      <c r="A2013" s="6" t="n">
        <v>46120</v>
      </c>
      <c r="B2013" s="7" t="n">
        <v>2240.01</v>
      </c>
      <c r="C2013" s="7" t="n">
        <v>2270.55</v>
      </c>
      <c r="D2013" s="7" t="n">
        <v>2179.78</v>
      </c>
      <c r="E2013" s="7" t="n">
        <v>2190</v>
      </c>
      <c r="F2013" s="8" t="n">
        <v>404717.6321</v>
      </c>
      <c r="G2013" s="9" t="n">
        <v>-0.02232579318842332</v>
      </c>
      <c r="H2013" s="7" t="n">
        <v>90.76999999999998</v>
      </c>
      <c r="I2013" s="10" t="inlineStr">
        <is>
          <t>down</t>
        </is>
      </c>
    </row>
    <row r="2014">
      <c r="A2014" s="2" t="n">
        <v>46121</v>
      </c>
      <c r="B2014" s="3" t="n">
        <v>2190</v>
      </c>
      <c r="C2014" s="3" t="n">
        <v>2246</v>
      </c>
      <c r="D2014" s="3" t="n">
        <v>2157.31</v>
      </c>
      <c r="E2014" s="3" t="n">
        <v>2190.2</v>
      </c>
      <c r="F2014" s="4" t="n">
        <v>275317.9503</v>
      </c>
      <c r="G2014" s="5" t="n">
        <v>9.13242009130677e-05</v>
      </c>
      <c r="H2014" s="3" t="n">
        <v>88.69000000000005</v>
      </c>
      <c r="I2014" t="inlineStr">
        <is>
          <t>up</t>
        </is>
      </c>
    </row>
    <row r="2015">
      <c r="A2015" s="6" t="n">
        <v>46122</v>
      </c>
      <c r="B2015" s="7" t="n">
        <v>2190.17</v>
      </c>
      <c r="C2015" s="7" t="n">
        <v>2257.99</v>
      </c>
      <c r="D2015" s="7" t="n">
        <v>2176.1</v>
      </c>
      <c r="E2015" s="7" t="n">
        <v>2245.05</v>
      </c>
      <c r="F2015" s="8" t="n">
        <v>272899.0858</v>
      </c>
      <c r="G2015" s="9" t="n">
        <v>0.02504337503424359</v>
      </c>
      <c r="H2015" s="7" t="n">
        <v>81.88999999999987</v>
      </c>
      <c r="I2015" s="10" t="inlineStr">
        <is>
          <t>up</t>
        </is>
      </c>
    </row>
    <row r="2016">
      <c r="A2016" s="2" t="n">
        <v>46123</v>
      </c>
      <c r="B2016" s="3" t="n">
        <v>2245.06</v>
      </c>
      <c r="C2016" s="3" t="n">
        <v>2329.93</v>
      </c>
      <c r="D2016" s="3" t="n">
        <v>2229</v>
      </c>
      <c r="E2016" s="3" t="n">
        <v>2284.99</v>
      </c>
      <c r="F2016" s="4" t="n">
        <v>214785.4039</v>
      </c>
      <c r="G2016" s="5" t="n">
        <v>0.01779024966036369</v>
      </c>
      <c r="H2016" s="3" t="n">
        <v>100.9299999999998</v>
      </c>
      <c r="I2016" t="inlineStr">
        <is>
          <t>up</t>
        </is>
      </c>
    </row>
    <row r="2017">
      <c r="A2017" s="6" t="n">
        <v>46124</v>
      </c>
      <c r="B2017" s="7" t="n">
        <v>2285</v>
      </c>
      <c r="C2017" s="7" t="n">
        <v>2288.57</v>
      </c>
      <c r="D2017" s="7" t="n">
        <v>2175</v>
      </c>
      <c r="E2017" s="7" t="n">
        <v>2191.65</v>
      </c>
      <c r="F2017" s="8" t="n">
        <v>258156.8821</v>
      </c>
      <c r="G2017" s="9" t="n">
        <v>-0.04084919408837662</v>
      </c>
      <c r="H2017" s="7" t="n">
        <v>113.5700000000002</v>
      </c>
      <c r="I2017" s="10" t="inlineStr">
        <is>
          <t>down</t>
        </is>
      </c>
    </row>
    <row r="2018">
      <c r="A2018" s="2" t="n">
        <v>46125</v>
      </c>
      <c r="B2018" s="3" t="n">
        <v>2191.64</v>
      </c>
      <c r="C2018" s="3" t="n">
        <v>2394.71</v>
      </c>
      <c r="D2018" s="3" t="n">
        <v>2175.68</v>
      </c>
      <c r="E2018" s="3" t="n">
        <v>2369.46</v>
      </c>
      <c r="F2018" s="4" t="n">
        <v>453870.8292</v>
      </c>
      <c r="G2018" s="5" t="n">
        <v>0.08113065498596939</v>
      </c>
      <c r="H2018" s="3" t="n">
        <v>219.0300000000002</v>
      </c>
      <c r="I2018" t="inlineStr">
        <is>
          <t>up</t>
        </is>
      </c>
    </row>
    <row r="2019">
      <c r="A2019" s="6" t="n">
        <v>46126</v>
      </c>
      <c r="B2019" s="7" t="n">
        <v>2369.46</v>
      </c>
      <c r="C2019" s="7" t="n">
        <v>2415.5</v>
      </c>
      <c r="D2019" s="7" t="n">
        <v>2302.9</v>
      </c>
      <c r="E2019" s="7" t="n">
        <v>2322.44</v>
      </c>
      <c r="F2019" s="8" t="n">
        <v>460107.3841</v>
      </c>
      <c r="G2019" s="9" t="n">
        <v>-0.0198441839068817</v>
      </c>
      <c r="H2019" s="7" t="n">
        <v>112.5999999999999</v>
      </c>
      <c r="I2019" s="10" t="inlineStr">
        <is>
          <t>down</t>
        </is>
      </c>
    </row>
    <row r="2020">
      <c r="A2020" s="2" t="n">
        <v>46127</v>
      </c>
      <c r="B2020" s="3" t="n">
        <v>2322.44</v>
      </c>
      <c r="C2020" s="3" t="n">
        <v>2385.61</v>
      </c>
      <c r="D2020" s="3" t="n">
        <v>2308.5</v>
      </c>
      <c r="E2020" s="3" t="n">
        <v>2359.95</v>
      </c>
      <c r="F2020" s="4" t="n">
        <v>268190.6377</v>
      </c>
      <c r="G2020" s="5" t="n">
        <v>0.01615111692874716</v>
      </c>
      <c r="H2020" s="3" t="n">
        <v>77.11000000000013</v>
      </c>
      <c r="I2020" t="inlineStr">
        <is>
          <t>up</t>
        </is>
      </c>
    </row>
    <row r="2021">
      <c r="A2021" s="6" t="n">
        <v>46128</v>
      </c>
      <c r="B2021" s="7" t="n">
        <v>2359.94</v>
      </c>
      <c r="C2021" s="7" t="n">
        <v>2369.59</v>
      </c>
      <c r="D2021" s="7" t="n">
        <v>2285.1</v>
      </c>
      <c r="E2021" s="7" t="n">
        <v>2348.17</v>
      </c>
      <c r="F2021" s="8" t="n">
        <v>328960.9377</v>
      </c>
      <c r="G2021" s="9" t="n">
        <v>-0.004991631178626554</v>
      </c>
      <c r="H2021" s="7" t="n">
        <v>84.49000000000024</v>
      </c>
      <c r="I2021" s="10" t="inlineStr">
        <is>
          <t>down</t>
        </is>
      </c>
    </row>
    <row r="2022">
      <c r="A2022" s="2" t="n">
        <v>46129</v>
      </c>
      <c r="B2022" s="3" t="n">
        <v>2348.16</v>
      </c>
      <c r="C2022" s="3" t="n">
        <v>2464.91</v>
      </c>
      <c r="D2022" s="3" t="n">
        <v>2317.43</v>
      </c>
      <c r="E2022" s="3" t="n">
        <v>2419</v>
      </c>
      <c r="F2022" s="4" t="n">
        <v>491731.3615</v>
      </c>
      <c r="G2022" s="5" t="n">
        <v>0.03016391487839454</v>
      </c>
      <c r="H2022" s="3" t="n">
        <v>147.48</v>
      </c>
      <c r="I2022" t="inlineStr">
        <is>
          <t>up</t>
        </is>
      </c>
    </row>
    <row r="2023">
      <c r="A2023" s="6" t="n">
        <v>46130</v>
      </c>
      <c r="B2023" s="7" t="n">
        <v>2419</v>
      </c>
      <c r="C2023" s="7" t="n">
        <v>2427.64</v>
      </c>
      <c r="D2023" s="7" t="n">
        <v>2339.92</v>
      </c>
      <c r="E2023" s="7" t="n">
        <v>2350.32</v>
      </c>
      <c r="F2023" s="8" t="n">
        <v>221741.3888</v>
      </c>
      <c r="G2023" s="9" t="n">
        <v>-0.02839189747829673</v>
      </c>
      <c r="H2023" s="7" t="n">
        <v>87.7199999999998</v>
      </c>
      <c r="I2023" s="10" t="inlineStr">
        <is>
          <t>down</t>
        </is>
      </c>
    </row>
    <row r="2024">
      <c r="A2024" s="2" t="n">
        <v>46131</v>
      </c>
      <c r="B2024" s="3" t="n">
        <v>2350.33</v>
      </c>
      <c r="C2024" s="3" t="n">
        <v>2355.3</v>
      </c>
      <c r="D2024" s="3" t="n">
        <v>2252.72</v>
      </c>
      <c r="E2024" s="3" t="n">
        <v>2263.27</v>
      </c>
      <c r="F2024" s="4" t="n">
        <v>256086.8276</v>
      </c>
      <c r="G2024" s="5" t="n">
        <v>-0.03703750978590159</v>
      </c>
      <c r="H2024" s="3" t="n">
        <v>102.5800000000004</v>
      </c>
      <c r="I2024" t="inlineStr">
        <is>
          <t>down</t>
        </is>
      </c>
    </row>
    <row r="2025">
      <c r="A2025" s="6" t="n">
        <v>46132</v>
      </c>
      <c r="B2025" s="7" t="n">
        <v>2263.28</v>
      </c>
      <c r="C2025" s="7" t="n">
        <v>2346.78</v>
      </c>
      <c r="D2025" s="7" t="n">
        <v>2259.67</v>
      </c>
      <c r="E2025" s="7" t="n">
        <v>2313.85</v>
      </c>
      <c r="F2025" s="8" t="n">
        <v>301000.0659</v>
      </c>
      <c r="G2025" s="9" t="n">
        <v>0.02234819531032528</v>
      </c>
      <c r="H2025" s="7" t="n">
        <v>87.11000000000013</v>
      </c>
      <c r="I2025" s="10" t="inlineStr">
        <is>
          <t>up</t>
        </is>
      </c>
    </row>
    <row r="2026">
      <c r="A2026" s="2" t="n">
        <v>46133</v>
      </c>
      <c r="B2026" s="3" t="n">
        <v>2313.84</v>
      </c>
      <c r="C2026" s="3" t="n">
        <v>2338.75</v>
      </c>
      <c r="D2026" s="3" t="n">
        <v>2284.19</v>
      </c>
      <c r="E2026" s="3" t="n">
        <v>2327.14</v>
      </c>
      <c r="F2026" s="4" t="n">
        <v>226645.977</v>
      </c>
      <c r="G2026" s="5" t="n">
        <v>0.005743673963307883</v>
      </c>
      <c r="H2026" s="3" t="n">
        <v>54.55999999999995</v>
      </c>
      <c r="I2026" t="inlineStr">
        <is>
          <t>up</t>
        </is>
      </c>
    </row>
    <row r="2027">
      <c r="A2027" s="6" t="n">
        <v>46134</v>
      </c>
      <c r="B2027" s="7" t="n">
        <v>2327.15</v>
      </c>
      <c r="C2027" s="7" t="n">
        <v>2423.75</v>
      </c>
      <c r="D2027" s="7" t="n">
        <v>2312.95</v>
      </c>
      <c r="E2027" s="7" t="n">
        <v>2374.07</v>
      </c>
      <c r="F2027" s="8" t="n">
        <v>379707.1259</v>
      </c>
      <c r="G2027" s="9" t="n">
        <v>0.02016638448911556</v>
      </c>
      <c r="H2027" s="7" t="n">
        <v>110.8000000000002</v>
      </c>
      <c r="I2027" s="10" t="inlineStr">
        <is>
          <t>up</t>
        </is>
      </c>
    </row>
    <row r="2028">
      <c r="A2028" s="2" t="n">
        <v>46135</v>
      </c>
      <c r="B2028" s="3" t="n">
        <v>2374.08</v>
      </c>
      <c r="C2028" s="3" t="n">
        <v>2382</v>
      </c>
      <c r="D2028" s="3" t="n">
        <v>2285.42</v>
      </c>
      <c r="E2028" s="3" t="n">
        <v>2330.26</v>
      </c>
      <c r="F2028" s="4" t="n">
        <v>356645.6923</v>
      </c>
      <c r="G2028" s="5" t="n">
        <v>-0.01845354180795</v>
      </c>
      <c r="H2028" s="3" t="n">
        <v>96.57999999999993</v>
      </c>
      <c r="I2028" t="inlineStr">
        <is>
          <t>down</t>
        </is>
      </c>
    </row>
    <row r="2029">
      <c r="A2029" s="6" t="n">
        <v>46136</v>
      </c>
      <c r="B2029" s="7" t="n">
        <v>2330.27</v>
      </c>
      <c r="C2029" s="7" t="n">
        <v>2337.5</v>
      </c>
      <c r="D2029" s="7" t="n">
        <v>2300.22</v>
      </c>
      <c r="E2029" s="7" t="n">
        <v>2314.99</v>
      </c>
      <c r="F2029" s="8" t="n">
        <v>183887.6181</v>
      </c>
      <c r="G2029" s="9" t="n">
        <v>-0.006552916841897627</v>
      </c>
      <c r="H2029" s="7" t="n">
        <v>37.2800000000002</v>
      </c>
      <c r="I2029" s="10" t="inlineStr">
        <is>
          <t>down</t>
        </is>
      </c>
    </row>
    <row r="2030">
      <c r="A2030" s="2" t="n">
        <v>46137</v>
      </c>
      <c r="B2030" s="3" t="n">
        <v>2314.98</v>
      </c>
      <c r="C2030" s="3" t="n">
        <v>2323.21</v>
      </c>
      <c r="D2030" s="3" t="n">
        <v>2300.55</v>
      </c>
      <c r="E2030" s="3" t="n">
        <v>2319.5</v>
      </c>
      <c r="F2030" s="4" t="n">
        <v>68139.2191</v>
      </c>
      <c r="G2030" s="5" t="n">
        <v>0.00194817256230051</v>
      </c>
      <c r="H2030" s="3" t="n">
        <v>22.65999999999985</v>
      </c>
      <c r="I2030" t="inlineStr">
        <is>
          <t>up</t>
        </is>
      </c>
    </row>
    <row r="2031">
      <c r="A2031" s="6" t="n">
        <v>46138</v>
      </c>
      <c r="B2031" s="7" t="n">
        <v>2319.49</v>
      </c>
      <c r="C2031" s="7" t="n">
        <v>2380</v>
      </c>
      <c r="D2031" s="7" t="n">
        <v>2306.72</v>
      </c>
      <c r="E2031" s="7" t="n">
        <v>2369.44</v>
      </c>
      <c r="F2031" s="8" t="n">
        <v>154591.6219</v>
      </c>
      <c r="G2031" s="9" t="n">
        <v>0.0215305022634189</v>
      </c>
      <c r="H2031" s="7" t="n">
        <v>73.2800000000002</v>
      </c>
      <c r="I2031" s="10" t="inlineStr">
        <is>
          <t>up</t>
        </is>
      </c>
    </row>
    <row r="2032">
      <c r="A2032" s="2" t="n">
        <v>46139</v>
      </c>
      <c r="B2032" s="3" t="n">
        <v>2369.45</v>
      </c>
      <c r="C2032" s="3" t="n">
        <v>2404.37</v>
      </c>
      <c r="D2032" s="3" t="n">
        <v>2266.09</v>
      </c>
      <c r="E2032" s="3" t="n">
        <v>2303.67</v>
      </c>
      <c r="F2032" s="4" t="n">
        <v>300363.8586</v>
      </c>
      <c r="G2032" s="5" t="n">
        <v>-0.02775761361334328</v>
      </c>
      <c r="H2032" s="3" t="n">
        <v>138.2799999999997</v>
      </c>
      <c r="I2032" t="inlineStr">
        <is>
          <t>down</t>
        </is>
      </c>
    </row>
    <row r="2033">
      <c r="A2033" s="6" t="n">
        <v>46140</v>
      </c>
      <c r="B2033" s="7" t="n">
        <v>2303.66</v>
      </c>
      <c r="C2033" s="7" t="n">
        <v>2310.88</v>
      </c>
      <c r="D2033" s="7" t="n">
        <v>2258.24</v>
      </c>
      <c r="E2033" s="7" t="n">
        <v>2289.42</v>
      </c>
      <c r="F2033" s="8" t="n">
        <v>187932.2201</v>
      </c>
      <c r="G2033" s="9" t="n">
        <v>-0.006185781817708236</v>
      </c>
      <c r="H2033" s="7" t="n">
        <v>52.64000000000033</v>
      </c>
      <c r="I2033" s="10" t="inlineStr">
        <is>
          <t>down</t>
        </is>
      </c>
    </row>
    <row r="2034">
      <c r="A2034" s="2" t="n">
        <v>46141</v>
      </c>
      <c r="B2034" s="3" t="n">
        <v>2289.42</v>
      </c>
      <c r="C2034" s="3" t="n">
        <v>2346.95</v>
      </c>
      <c r="D2034" s="3" t="n">
        <v>2220.36</v>
      </c>
      <c r="E2034" s="3" t="n">
        <v>2252.9</v>
      </c>
      <c r="F2034" s="4" t="n">
        <v>355078.1015</v>
      </c>
      <c r="G2034" s="5" t="n">
        <v>-0.01595163840623393</v>
      </c>
      <c r="H2034" s="3" t="n">
        <v>126.5899999999997</v>
      </c>
      <c r="I2034" t="inlineStr">
        <is>
          <t>down</t>
        </is>
      </c>
    </row>
    <row r="2035">
      <c r="A2035" s="6" t="n">
        <v>46142</v>
      </c>
      <c r="B2035" s="7" t="n">
        <v>2252.9</v>
      </c>
      <c r="C2035" s="7" t="n">
        <v>2279</v>
      </c>
      <c r="D2035" s="7" t="n">
        <v>2231.64</v>
      </c>
      <c r="E2035" s="7" t="n">
        <v>2257.51</v>
      </c>
      <c r="F2035" s="8" t="n">
        <v>167194.2776</v>
      </c>
      <c r="G2035" s="9" t="n">
        <v>0.002046251498069251</v>
      </c>
      <c r="H2035" s="7" t="n">
        <v>47.36000000000013</v>
      </c>
      <c r="I2035" s="10" t="inlineStr">
        <is>
          <t>up</t>
        </is>
      </c>
    </row>
    <row r="2036">
      <c r="A2036" s="2" t="n">
        <v>46143</v>
      </c>
      <c r="B2036" s="3" t="n">
        <v>2257.51</v>
      </c>
      <c r="C2036" s="3" t="n">
        <v>2325.28</v>
      </c>
      <c r="D2036" s="3" t="n">
        <v>2257.21</v>
      </c>
      <c r="E2036" s="3" t="n">
        <v>2295.63</v>
      </c>
      <c r="F2036" s="4" t="n">
        <v>191082.555</v>
      </c>
      <c r="G2036" s="5" t="n">
        <v>0.01688586097071543</v>
      </c>
      <c r="H2036" s="3" t="n">
        <v>68.07000000000016</v>
      </c>
      <c r="I2036" t="inlineStr">
        <is>
          <t>up</t>
        </is>
      </c>
    </row>
    <row r="2037">
      <c r="A2037" s="6" t="n">
        <v>46144</v>
      </c>
      <c r="B2037" s="7" t="n">
        <v>2295.63</v>
      </c>
      <c r="C2037" s="7" t="n">
        <v>2343.6</v>
      </c>
      <c r="D2037" s="7" t="n">
        <v>2292.91</v>
      </c>
      <c r="E2037" s="7" t="n">
        <v>2316.97</v>
      </c>
      <c r="F2037" s="8" t="n">
        <v>85588.4724</v>
      </c>
      <c r="G2037" s="9" t="n">
        <v>0.009295923123499694</v>
      </c>
      <c r="H2037" s="7" t="n">
        <v>50.69000000000005</v>
      </c>
      <c r="I2037" s="10" t="inlineStr">
        <is>
          <t>up</t>
        </is>
      </c>
    </row>
    <row r="2038">
      <c r="A2038" s="2" t="n">
        <v>46145</v>
      </c>
      <c r="B2038" s="3" t="n">
        <v>2316.97</v>
      </c>
      <c r="C2038" s="3" t="n">
        <v>2356.92</v>
      </c>
      <c r="D2038" s="3" t="n">
        <v>2297.59</v>
      </c>
      <c r="E2038" s="3" t="n">
        <v>2322.65</v>
      </c>
      <c r="F2038" s="4" t="n">
        <v>151074.4342</v>
      </c>
      <c r="G2038" s="5" t="n">
        <v>0.002451477576317362</v>
      </c>
      <c r="H2038" s="3" t="n">
        <v>59.32999999999993</v>
      </c>
      <c r="I2038" t="inlineStr">
        <is>
          <t>up</t>
        </is>
      </c>
    </row>
    <row r="2039">
      <c r="A2039" s="6" t="n">
        <v>46146</v>
      </c>
      <c r="B2039" s="7" t="n">
        <v>2322.65</v>
      </c>
      <c r="C2039" s="7" t="n">
        <v>2398.93</v>
      </c>
      <c r="D2039" s="7" t="n">
        <v>2309.24</v>
      </c>
      <c r="E2039" s="7" t="n">
        <v>2347.16</v>
      </c>
      <c r="F2039" s="8" t="n">
        <v>453020.7985</v>
      </c>
      <c r="G2039" s="9" t="n">
        <v>0.01055260155425897</v>
      </c>
      <c r="H2039" s="7" t="n">
        <v>89.69000000000005</v>
      </c>
      <c r="I2039" s="10" t="inlineStr">
        <is>
          <t>up</t>
        </is>
      </c>
    </row>
    <row r="2040">
      <c r="A2040" s="2" t="n">
        <v>46147</v>
      </c>
      <c r="B2040" s="3" t="n">
        <v>2347.17</v>
      </c>
      <c r="C2040" s="3" t="n">
        <v>2399.5</v>
      </c>
      <c r="D2040" s="3" t="n">
        <v>2344.93</v>
      </c>
      <c r="E2040" s="3" t="n">
        <v>2360.77</v>
      </c>
      <c r="F2040" s="4" t="n">
        <v>286636.7312</v>
      </c>
      <c r="G2040" s="5" t="n">
        <v>0.005798496906900263</v>
      </c>
      <c r="H2040" s="3" t="n">
        <v>54.57000000000016</v>
      </c>
      <c r="I2040" t="inlineStr">
        <is>
          <t>up</t>
        </is>
      </c>
    </row>
    <row r="2041">
      <c r="A2041" s="6" t="n">
        <v>46148</v>
      </c>
      <c r="B2041" s="7" t="n">
        <v>2360.76</v>
      </c>
      <c r="C2041" s="7" t="n">
        <v>2423.74</v>
      </c>
      <c r="D2041" s="7" t="n">
        <v>2338</v>
      </c>
      <c r="E2041" s="7" t="n">
        <v>2350.84</v>
      </c>
      <c r="F2041" s="8" t="n">
        <v>420667.3161</v>
      </c>
      <c r="G2041" s="9" t="n">
        <v>-0.00420625473891989</v>
      </c>
      <c r="H2041" s="7" t="n">
        <v>85.73999999999978</v>
      </c>
      <c r="I2041" s="10" t="inlineStr">
        <is>
          <t>down</t>
        </is>
      </c>
    </row>
    <row r="2042">
      <c r="A2042" s="2" t="n">
        <v>46149</v>
      </c>
      <c r="B2042" s="3" t="n">
        <v>2350.84</v>
      </c>
      <c r="C2042" s="3" t="n">
        <v>2352.3</v>
      </c>
      <c r="D2042" s="3" t="n">
        <v>2280.1</v>
      </c>
      <c r="E2042" s="3" t="n">
        <v>2291.06</v>
      </c>
      <c r="F2042" s="4" t="n">
        <v>469521.9378</v>
      </c>
      <c r="G2042" s="5" t="n">
        <v>-0.02542920828299677</v>
      </c>
      <c r="H2042" s="3" t="n">
        <v>72.20000000000027</v>
      </c>
      <c r="I2042" t="inlineStr">
        <is>
          <t>down</t>
        </is>
      </c>
    </row>
    <row r="2043">
      <c r="A2043" s="6" t="n">
        <v>46150</v>
      </c>
      <c r="B2043" s="7" t="n">
        <v>2291.06</v>
      </c>
      <c r="C2043" s="7" t="n">
        <v>2321.22</v>
      </c>
      <c r="D2043" s="7" t="n">
        <v>2265.61</v>
      </c>
      <c r="E2043" s="7" t="n">
        <v>2307.06</v>
      </c>
      <c r="F2043" s="8" t="n">
        <v>421035.1582</v>
      </c>
      <c r="G2043" s="9" t="n">
        <v>0.006983666948923162</v>
      </c>
      <c r="H2043" s="7" t="n">
        <v>55.60999999999967</v>
      </c>
      <c r="I2043" s="10" t="inlineStr">
        <is>
          <t>up</t>
        </is>
      </c>
    </row>
    <row r="2044">
      <c r="A2044" s="2" t="n">
        <v>46151</v>
      </c>
      <c r="B2044" s="3" t="n">
        <v>2307.07</v>
      </c>
      <c r="C2044" s="3" t="n">
        <v>2338.37</v>
      </c>
      <c r="D2044" s="3" t="n">
        <v>2300</v>
      </c>
      <c r="E2044" s="3" t="n">
        <v>2326.44</v>
      </c>
      <c r="F2044" s="4" t="n">
        <v>230431.157</v>
      </c>
      <c r="G2044" s="5" t="n">
        <v>0.008400301682661038</v>
      </c>
      <c r="H2044" s="3" t="n">
        <v>38.36999999999989</v>
      </c>
      <c r="I2044" t="inlineStr">
        <is>
          <t>up</t>
        </is>
      </c>
    </row>
    <row r="2045">
      <c r="A2045" s="6" t="n">
        <v>46152</v>
      </c>
      <c r="B2045" s="7" t="n">
        <v>2326.43</v>
      </c>
      <c r="C2045" s="7" t="n">
        <v>2382.53</v>
      </c>
      <c r="D2045" s="7" t="n">
        <v>2311.83</v>
      </c>
      <c r="E2045" s="7" t="n">
        <v>2371.27</v>
      </c>
      <c r="F2045" s="8" t="n">
        <v>398122.8623</v>
      </c>
      <c r="G2045" s="9" t="n">
        <v>0.01926978559515824</v>
      </c>
      <c r="H2045" s="7" t="n">
        <v>70.70000000000027</v>
      </c>
      <c r="I2045" s="10" t="inlineStr">
        <is>
          <t>up</t>
        </is>
      </c>
    </row>
    <row r="2046">
      <c r="A2046" s="2" t="n">
        <v>46153</v>
      </c>
      <c r="B2046" s="3" t="n">
        <v>2371.26</v>
      </c>
      <c r="C2046" s="3" t="n">
        <v>2374.92</v>
      </c>
      <c r="D2046" s="3" t="n">
        <v>2304</v>
      </c>
      <c r="E2046" s="3" t="n">
        <v>2339.87</v>
      </c>
      <c r="F2046" s="4" t="n">
        <v>236962.0552</v>
      </c>
      <c r="G2046" s="5" t="n">
        <v>-0.01324184930438121</v>
      </c>
      <c r="H2046" s="3" t="n">
        <v>70.92000000000007</v>
      </c>
      <c r="I2046" t="inlineStr">
        <is>
          <t>down</t>
        </is>
      </c>
    </row>
    <row r="2047">
      <c r="A2047" s="6" t="n">
        <v>46154</v>
      </c>
      <c r="B2047" s="7" t="n">
        <v>2339.88</v>
      </c>
      <c r="C2047" s="7" t="n">
        <v>2340.85</v>
      </c>
      <c r="D2047" s="7" t="n">
        <v>2256.27</v>
      </c>
      <c r="E2047" s="7" t="n">
        <v>2274.96</v>
      </c>
      <c r="F2047" s="8" t="n">
        <v>252981.1082</v>
      </c>
      <c r="G2047" s="9" t="n">
        <v>-0.02774085739806054</v>
      </c>
      <c r="H2047" s="7" t="n">
        <v>84.57999999999993</v>
      </c>
      <c r="I2047" s="10" t="inlineStr">
        <is>
          <t>down</t>
        </is>
      </c>
    </row>
    <row r="2048">
      <c r="A2048" s="2" t="n">
        <v>46155</v>
      </c>
      <c r="B2048" s="3" t="n">
        <v>2274.97</v>
      </c>
      <c r="C2048" s="3" t="n">
        <v>2323.36</v>
      </c>
      <c r="D2048" s="3" t="n">
        <v>2234.13</v>
      </c>
      <c r="E2048" s="3" t="n">
        <v>2258.65</v>
      </c>
      <c r="F2048" s="4" t="n">
        <v>258455.7299</v>
      </c>
      <c r="G2048" s="5" t="n">
        <v>-0.007169356823856221</v>
      </c>
      <c r="H2048" s="3" t="n">
        <v>89.23000000000002</v>
      </c>
      <c r="I2048" t="inlineStr">
        <is>
          <t>down</t>
        </is>
      </c>
    </row>
    <row r="2049">
      <c r="A2049" s="6" t="n">
        <v>46156</v>
      </c>
      <c r="B2049" s="7" t="n">
        <v>2258.66</v>
      </c>
      <c r="C2049" s="7" t="n">
        <v>2319.33</v>
      </c>
      <c r="D2049" s="7" t="n">
        <v>2238.64</v>
      </c>
      <c r="E2049" s="7" t="n">
        <v>2283.25</v>
      </c>
      <c r="F2049" s="8" t="n">
        <v>256680.8359</v>
      </c>
      <c r="G2049" s="9" t="n">
        <v>0.01089146171385558</v>
      </c>
      <c r="H2049" s="7" t="n">
        <v>80.69000000000005</v>
      </c>
      <c r="I2049" s="10" t="inlineStr">
        <is>
          <t>up</t>
        </is>
      </c>
    </row>
    <row r="2050">
      <c r="A2050" s="2" t="n">
        <v>46157</v>
      </c>
      <c r="B2050" s="3" t="n">
        <v>2283.26</v>
      </c>
      <c r="C2050" s="3" t="n">
        <v>2300.29</v>
      </c>
      <c r="D2050" s="3" t="n">
        <v>2205.11</v>
      </c>
      <c r="E2050" s="3" t="n">
        <v>2224.66</v>
      </c>
      <c r="F2050" s="4" t="n">
        <v>288536.5507</v>
      </c>
      <c r="G2050" s="5" t="n">
        <v>-0.02566079053980075</v>
      </c>
      <c r="H2050" s="3" t="n">
        <v>95.17999999999984</v>
      </c>
      <c r="I2050" t="inlineStr">
        <is>
          <t>down</t>
        </is>
      </c>
    </row>
    <row r="2051">
      <c r="A2051" s="6" t="n">
        <v>46158</v>
      </c>
      <c r="B2051" s="7" t="n">
        <v>2224.65</v>
      </c>
      <c r="C2051" s="7" t="n">
        <v>2231.51</v>
      </c>
      <c r="D2051" s="7" t="n">
        <v>2162.55</v>
      </c>
      <c r="E2051" s="7" t="n">
        <v>2180.77</v>
      </c>
      <c r="F2051" s="8" t="n">
        <v>199288.5761</v>
      </c>
      <c r="G2051" s="9" t="n">
        <v>-0.0197288574433846</v>
      </c>
      <c r="H2051" s="7" t="n">
        <v>68.96000000000004</v>
      </c>
      <c r="I2051" s="10" t="inlineStr">
        <is>
          <t>down</t>
        </is>
      </c>
    </row>
    <row r="2052">
      <c r="A2052" s="2" t="n">
        <v>46159</v>
      </c>
      <c r="B2052" s="3" t="n">
        <v>2180.77</v>
      </c>
      <c r="C2052" s="3" t="n">
        <v>2198.14</v>
      </c>
      <c r="D2052" s="3" t="n">
        <v>2091.48</v>
      </c>
      <c r="E2052" s="3" t="n">
        <v>2131</v>
      </c>
      <c r="F2052" s="4" t="n">
        <v>175116.8149</v>
      </c>
      <c r="G2052" s="5" t="n">
        <v>-0.02282221417205843</v>
      </c>
      <c r="H2052" s="3" t="n">
        <v>106.6599999999999</v>
      </c>
      <c r="I2052" t="inlineStr">
        <is>
          <t>down</t>
        </is>
      </c>
    </row>
    <row r="2053">
      <c r="A2053" s="6" t="n">
        <v>46160</v>
      </c>
      <c r="B2053" s="7" t="n">
        <v>2131</v>
      </c>
      <c r="C2053" s="7" t="n">
        <v>2157.24</v>
      </c>
      <c r="D2053" s="7" t="n">
        <v>2077.23</v>
      </c>
      <c r="E2053" s="7" t="n">
        <v>2130.08</v>
      </c>
      <c r="F2053" s="8" t="n">
        <v>381878.3932</v>
      </c>
      <c r="G2053" s="9" t="n">
        <v>-0.0004317221961520623</v>
      </c>
      <c r="H2053" s="7" t="n">
        <v>80.00999999999976</v>
      </c>
      <c r="I2053" s="10" t="inlineStr">
        <is>
          <t>down</t>
        </is>
      </c>
    </row>
    <row r="2054">
      <c r="A2054" s="2" t="n">
        <v>46161</v>
      </c>
      <c r="B2054" s="3" t="n">
        <v>2130.08</v>
      </c>
      <c r="C2054" s="3" t="n">
        <v>2146.95</v>
      </c>
      <c r="D2054" s="3" t="n">
        <v>2094.47</v>
      </c>
      <c r="E2054" s="3" t="n">
        <v>2111.93</v>
      </c>
      <c r="F2054" s="4" t="n">
        <v>186945.075</v>
      </c>
      <c r="G2054" s="5" t="n">
        <v>-0.008520806730263675</v>
      </c>
      <c r="H2054" s="3" t="n">
        <v>52.48000000000002</v>
      </c>
      <c r="I2054" t="inlineStr">
        <is>
          <t>down</t>
        </is>
      </c>
    </row>
    <row r="2055">
      <c r="A2055" s="6" t="n">
        <v>46162</v>
      </c>
      <c r="B2055" s="7" t="n">
        <v>2111.93</v>
      </c>
      <c r="C2055" s="7" t="n">
        <v>2149</v>
      </c>
      <c r="D2055" s="7" t="n">
        <v>2103.29</v>
      </c>
      <c r="E2055" s="7" t="n">
        <v>2129.44</v>
      </c>
      <c r="F2055" s="8" t="n">
        <v>189088.294</v>
      </c>
      <c r="G2055" s="9" t="n">
        <v>0.008290994493188819</v>
      </c>
      <c r="H2055" s="7" t="n">
        <v>45.71000000000004</v>
      </c>
      <c r="I2055" s="10" t="inlineStr">
        <is>
          <t>up</t>
        </is>
      </c>
    </row>
    <row r="2056">
      <c r="A2056" s="2" t="n">
        <v>46163</v>
      </c>
      <c r="B2056" s="3" t="n">
        <v>2129.44</v>
      </c>
      <c r="C2056" s="3" t="n">
        <v>2157.5</v>
      </c>
      <c r="D2056" s="3" t="n">
        <v>2105.15</v>
      </c>
      <c r="E2056" s="3" t="n">
        <v>2133.76</v>
      </c>
      <c r="F2056" s="4" t="n">
        <v>232889.1117</v>
      </c>
      <c r="G2056" s="5" t="n">
        <v>0.002028702381847047</v>
      </c>
      <c r="H2056" s="3" t="n">
        <v>52.34999999999991</v>
      </c>
      <c r="I2056" t="inlineStr">
        <is>
          <t>up</t>
        </is>
      </c>
    </row>
    <row r="2057">
      <c r="A2057" s="6" t="n">
        <v>46164</v>
      </c>
      <c r="B2057" s="7" t="n">
        <v>2133.77</v>
      </c>
      <c r="C2057" s="7" t="n">
        <v>2141.39</v>
      </c>
      <c r="D2057" s="7" t="n">
        <v>2057.79</v>
      </c>
      <c r="E2057" s="7" t="n">
        <v>2065.85</v>
      </c>
      <c r="F2057" s="8" t="n">
        <v>221783.2548</v>
      </c>
      <c r="G2057" s="9" t="n">
        <v>-0.03182644721055805</v>
      </c>
      <c r="H2057" s="7" t="n">
        <v>83.59999999999991</v>
      </c>
      <c r="I2057" s="10" t="inlineStr">
        <is>
          <t>down</t>
        </is>
      </c>
    </row>
    <row r="2058">
      <c r="A2058" s="2" t="n">
        <v>46165</v>
      </c>
      <c r="B2058" s="3" t="n">
        <v>2065.86</v>
      </c>
      <c r="C2058" s="3" t="n">
        <v>2149.95</v>
      </c>
      <c r="D2058" s="3" t="n">
        <v>2009.3</v>
      </c>
      <c r="E2058" s="3" t="n">
        <v>2117.68</v>
      </c>
      <c r="F2058" s="4" t="n">
        <v>350546.2289</v>
      </c>
      <c r="G2058" s="5" t="n">
        <v>0.02508894643851201</v>
      </c>
      <c r="H2058" s="3" t="n">
        <v>140.6499999999999</v>
      </c>
      <c r="I2058" t="inlineStr">
        <is>
          <t>up</t>
        </is>
      </c>
    </row>
    <row r="2059">
      <c r="A2059" s="6" t="n">
        <v>46166</v>
      </c>
      <c r="B2059" s="7" t="n">
        <v>2117.69</v>
      </c>
      <c r="C2059" s="7" t="n">
        <v>2132.14</v>
      </c>
      <c r="D2059" s="7" t="n">
        <v>2063</v>
      </c>
      <c r="E2059" s="7" t="n">
        <v>2099.85</v>
      </c>
      <c r="F2059" s="8" t="n">
        <v>197748.7605</v>
      </c>
      <c r="G2059" s="9" t="n">
        <v>-0.008419591250802716</v>
      </c>
      <c r="H2059" s="7" t="n">
        <v>69.13999999999987</v>
      </c>
      <c r="I2059" s="10" t="inlineStr">
        <is>
          <t>down</t>
        </is>
      </c>
    </row>
    <row r="2060">
      <c r="A2060" s="2" t="n">
        <v>46167</v>
      </c>
      <c r="B2060" s="3" t="n">
        <v>2099.86</v>
      </c>
      <c r="C2060" s="3" t="n">
        <v>2141.98</v>
      </c>
      <c r="D2060" s="3" t="n">
        <v>2092.26</v>
      </c>
      <c r="E2060" s="3" t="n">
        <v>2113.01</v>
      </c>
      <c r="F2060" s="4" t="n">
        <v>166428.5979</v>
      </c>
      <c r="G2060" s="5" t="n">
        <v>0.006267114317689559</v>
      </c>
      <c r="H2060" s="3" t="n">
        <v>49.7199999999998</v>
      </c>
      <c r="I2060" t="inlineStr">
        <is>
          <t>up</t>
        </is>
      </c>
    </row>
    <row r="2061">
      <c r="A2061" s="6" t="n">
        <v>46168</v>
      </c>
      <c r="B2061" s="7" t="n">
        <v>2113.01</v>
      </c>
      <c r="C2061" s="7" t="n">
        <v>2140.49</v>
      </c>
      <c r="D2061" s="7" t="n">
        <v>2055.06</v>
      </c>
      <c r="E2061" s="7" t="n">
        <v>2073.77</v>
      </c>
      <c r="F2061" s="8" t="n">
        <v>282553.3096</v>
      </c>
      <c r="G2061" s="9" t="n">
        <v>-0.01857066459694945</v>
      </c>
      <c r="H2061" s="7" t="n">
        <v>85.42999999999984</v>
      </c>
      <c r="I2061" s="10" t="inlineStr">
        <is>
          <t>down</t>
        </is>
      </c>
    </row>
    <row r="2062">
      <c r="A2062" s="2" t="n">
        <v>46169</v>
      </c>
      <c r="B2062" s="3" t="n">
        <v>2073.77</v>
      </c>
      <c r="C2062" s="3" t="n">
        <v>2097.4</v>
      </c>
      <c r="D2062" s="3" t="n">
        <v>2016</v>
      </c>
      <c r="E2062" s="3" t="n">
        <v>2024.84</v>
      </c>
      <c r="F2062" s="4" t="n">
        <v>267963.1573</v>
      </c>
      <c r="G2062" s="5" t="n">
        <v>-0.02359470915289552</v>
      </c>
      <c r="H2062" s="3" t="n">
        <v>81.40000000000009</v>
      </c>
      <c r="I2062" t="inlineStr">
        <is>
          <t>down</t>
        </is>
      </c>
    </row>
    <row r="2063">
      <c r="A2063" s="6" t="n">
        <v>46170</v>
      </c>
      <c r="B2063" s="7" t="n">
        <v>2024.83</v>
      </c>
      <c r="C2063" s="7" t="n">
        <v>2030</v>
      </c>
      <c r="D2063" s="7" t="n">
        <v>1967</v>
      </c>
      <c r="E2063" s="7" t="n">
        <v>2009.9</v>
      </c>
      <c r="F2063" s="8" t="n">
        <v>363834.9211</v>
      </c>
      <c r="G2063" s="9" t="n">
        <v>-0.007378360759368596</v>
      </c>
      <c r="H2063" s="7" t="n">
        <v>63</v>
      </c>
      <c r="I2063" s="10" t="inlineStr">
        <is>
          <t>down</t>
        </is>
      </c>
    </row>
    <row r="2064">
      <c r="A2064" s="2" t="n">
        <v>46171</v>
      </c>
      <c r="B2064" s="3" t="n">
        <v>2009.89</v>
      </c>
      <c r="C2064" s="3" t="n">
        <v>2046.59</v>
      </c>
      <c r="D2064" s="3" t="n">
        <v>1976.48</v>
      </c>
      <c r="E2064" s="3" t="n">
        <v>2014.54</v>
      </c>
      <c r="F2064" s="4" t="n">
        <v>283145.695</v>
      </c>
      <c r="G2064" s="5" t="n">
        <v>0.002308572565799194</v>
      </c>
      <c r="H2064" s="3" t="n">
        <v>70.1099999999999</v>
      </c>
      <c r="I2064" t="inlineStr">
        <is>
          <t>up</t>
        </is>
      </c>
    </row>
    <row r="2065">
      <c r="A2065" s="6" t="n">
        <v>46172</v>
      </c>
      <c r="B2065" s="7" t="n">
        <v>2014.54</v>
      </c>
      <c r="C2065" s="7" t="n">
        <v>2032</v>
      </c>
      <c r="D2065" s="7" t="n">
        <v>2002</v>
      </c>
      <c r="E2065" s="7" t="n">
        <v>2022.44</v>
      </c>
      <c r="F2065" s="8" t="n">
        <v>97977.5349</v>
      </c>
      <c r="G2065" s="9" t="n">
        <v>0.003921490762159197</v>
      </c>
      <c r="H2065" s="7" t="n">
        <v>30</v>
      </c>
      <c r="I2065" s="10" t="inlineStr">
        <is>
          <t>up</t>
        </is>
      </c>
    </row>
    <row r="2066">
      <c r="A2066" s="2" t="n">
        <v>46173</v>
      </c>
      <c r="B2066" s="3" t="n">
        <v>2022.44</v>
      </c>
      <c r="C2066" s="3" t="n">
        <v>2038</v>
      </c>
      <c r="D2066" s="3" t="n">
        <v>1993.75</v>
      </c>
      <c r="E2066" s="3" t="n">
        <v>2007.01</v>
      </c>
      <c r="F2066" s="4" t="n">
        <v>163735.4958</v>
      </c>
      <c r="G2066" s="5" t="n">
        <v>-0.007629398152726452</v>
      </c>
      <c r="H2066" s="3" t="n">
        <v>44.25</v>
      </c>
      <c r="I2066" t="inlineStr">
        <is>
          <t>down</t>
        </is>
      </c>
    </row>
    <row r="2067">
      <c r="A2067" s="6" t="n">
        <v>46174</v>
      </c>
      <c r="B2067" s="7" t="n">
        <v>2007.02</v>
      </c>
      <c r="C2067" s="7" t="n">
        <v>2021.5</v>
      </c>
      <c r="D2067" s="7" t="n">
        <v>1956.04</v>
      </c>
      <c r="E2067" s="7" t="n">
        <v>2006.73</v>
      </c>
      <c r="F2067" s="8" t="n">
        <v>374428.2839</v>
      </c>
      <c r="G2067" s="9" t="n">
        <v>-0.0001395110138963096</v>
      </c>
      <c r="H2067" s="7" t="n">
        <v>65.46000000000004</v>
      </c>
      <c r="I2067" s="10" t="inlineStr">
        <is>
          <t>down</t>
        </is>
      </c>
    </row>
    <row r="2068">
      <c r="A2068" s="2" t="n">
        <v>46175</v>
      </c>
      <c r="B2068" s="3" t="n">
        <v>2006.73</v>
      </c>
      <c r="C2068" s="3" t="n">
        <v>2006.78</v>
      </c>
      <c r="D2068" s="3" t="n">
        <v>1839.02</v>
      </c>
      <c r="E2068" s="3" t="n">
        <v>1859.84</v>
      </c>
      <c r="F2068" s="4" t="n">
        <v>556885.5418</v>
      </c>
      <c r="G2068" s="5" t="n">
        <v>-0.07319868642019611</v>
      </c>
      <c r="H2068" s="3" t="n">
        <v>167.76</v>
      </c>
      <c r="I2068" t="inlineStr">
        <is>
          <t>down</t>
        </is>
      </c>
    </row>
    <row r="2069">
      <c r="A2069" s="6" t="n">
        <v>46176</v>
      </c>
      <c r="B2069" s="7" t="n">
        <v>1859.84</v>
      </c>
      <c r="C2069" s="7" t="n">
        <v>1893.07</v>
      </c>
      <c r="D2069" s="7" t="n">
        <v>1769.62</v>
      </c>
      <c r="E2069" s="7" t="n">
        <v>1813.05</v>
      </c>
      <c r="F2069" s="8" t="n">
        <v>584760.4818</v>
      </c>
      <c r="G2069" s="9" t="n">
        <v>-0.02515807811424642</v>
      </c>
      <c r="H2069" s="7" t="n">
        <v>123.45</v>
      </c>
      <c r="I2069" s="10" t="inlineStr">
        <is>
          <t>down</t>
        </is>
      </c>
    </row>
    <row r="2070">
      <c r="A2070" s="2" t="n">
        <v>46177</v>
      </c>
      <c r="B2070" s="3" t="n">
        <v>1813.05</v>
      </c>
      <c r="C2070" s="3" t="n">
        <v>1820.5</v>
      </c>
      <c r="D2070" s="3" t="n">
        <v>1717.28</v>
      </c>
      <c r="E2070" s="3" t="n">
        <v>1770.77</v>
      </c>
      <c r="F2070" s="4" t="n">
        <v>648306.1051</v>
      </c>
      <c r="G2070" s="5" t="n">
        <v>-0.02331982019249335</v>
      </c>
      <c r="H2070" s="3" t="n">
        <v>103.22</v>
      </c>
      <c r="I2070" t="inlineStr">
        <is>
          <t>down</t>
        </is>
      </c>
    </row>
    <row r="2071">
      <c r="A2071" s="6" t="n">
        <v>46178</v>
      </c>
      <c r="B2071" s="7" t="n">
        <v>1770.76</v>
      </c>
      <c r="C2071" s="7" t="n">
        <v>1774.99</v>
      </c>
      <c r="D2071" s="7" t="n">
        <v>1540.19</v>
      </c>
      <c r="E2071" s="7" t="n">
        <v>1583.4</v>
      </c>
      <c r="F2071" s="8" t="n">
        <v>1257013.1608</v>
      </c>
      <c r="G2071" s="9" t="n">
        <v>-0.105812725537478</v>
      </c>
      <c r="H2071" s="7" t="n">
        <v>234.8</v>
      </c>
      <c r="I2071" s="10" t="inlineStr">
        <is>
          <t>down</t>
        </is>
      </c>
    </row>
    <row r="2072">
      <c r="A2072" s="2" t="n">
        <v>46179</v>
      </c>
      <c r="B2072" s="3" t="n">
        <v>1583.4</v>
      </c>
      <c r="C2072" s="3" t="n">
        <v>1601.22</v>
      </c>
      <c r="D2072" s="3" t="n">
        <v>1505.68</v>
      </c>
      <c r="E2072" s="3" t="n">
        <v>1569.69</v>
      </c>
      <c r="F2072" s="4" t="n">
        <v>558458.3672</v>
      </c>
      <c r="G2072" s="5" t="n">
        <v>-0.008658582796513881</v>
      </c>
      <c r="H2072" s="3" t="n">
        <v>95.53999999999996</v>
      </c>
      <c r="I2072" t="inlineStr">
        <is>
          <t>down</t>
        </is>
      </c>
    </row>
    <row r="2073">
      <c r="A2073" s="6" t="n">
        <v>46180</v>
      </c>
      <c r="B2073" s="7" t="n">
        <v>1569.68</v>
      </c>
      <c r="C2073" s="7" t="n">
        <v>1721.93</v>
      </c>
      <c r="D2073" s="7" t="n">
        <v>1564.1</v>
      </c>
      <c r="E2073" s="7" t="n">
        <v>1690.51</v>
      </c>
      <c r="F2073" s="8" t="n">
        <v>458280.5909</v>
      </c>
      <c r="G2073" s="9" t="n">
        <v>0.0769706120316751</v>
      </c>
      <c r="H2073" s="7" t="n">
        <v>157.8300000000002</v>
      </c>
      <c r="I2073" s="10" t="inlineStr">
        <is>
          <t>up</t>
        </is>
      </c>
    </row>
    <row r="2074">
      <c r="A2074" s="2" t="n">
        <v>46181</v>
      </c>
      <c r="B2074" s="3" t="n">
        <v>1690.5</v>
      </c>
      <c r="C2074" s="3" t="n">
        <v>1714.5</v>
      </c>
      <c r="D2074" s="3" t="n">
        <v>1645</v>
      </c>
      <c r="E2074" s="3" t="n">
        <v>1690.49</v>
      </c>
      <c r="F2074" s="4" t="n">
        <v>480027.3121</v>
      </c>
      <c r="G2074" s="5" t="n">
        <v>-1.183074930044548e-05</v>
      </c>
      <c r="H2074" s="3" t="n">
        <v>69.5</v>
      </c>
      <c r="I2074" t="inlineStr">
        <is>
          <t>down</t>
        </is>
      </c>
    </row>
    <row r="2075">
      <c r="A2075" s="6" t="n">
        <v>46182</v>
      </c>
      <c r="B2075" s="7" t="n">
        <v>1690.48</v>
      </c>
      <c r="C2075" s="7" t="n">
        <v>1696.88</v>
      </c>
      <c r="D2075" s="7" t="n">
        <v>1614.02</v>
      </c>
      <c r="E2075" s="7" t="n">
        <v>1639.52</v>
      </c>
      <c r="F2075" s="8" t="n">
        <v>384147.2349</v>
      </c>
      <c r="G2075" s="9" t="n">
        <v>-0.03015102130151615</v>
      </c>
      <c r="H2075" s="7" t="n">
        <v>82.86000000000013</v>
      </c>
      <c r="I2075" s="10" t="inlineStr">
        <is>
          <t>down</t>
        </is>
      </c>
    </row>
    <row r="2076">
      <c r="A2076" s="2" t="n">
        <v>46183</v>
      </c>
      <c r="B2076" s="3" t="n">
        <v>1639.52</v>
      </c>
      <c r="C2076" s="3" t="n">
        <v>1667.96</v>
      </c>
      <c r="D2076" s="3" t="n">
        <v>1603.44</v>
      </c>
      <c r="E2076" s="3" t="n">
        <v>1621.59</v>
      </c>
      <c r="F2076" s="4" t="n">
        <v>290791.2819</v>
      </c>
      <c r="G2076" s="5" t="n">
        <v>-0.01093612764711627</v>
      </c>
      <c r="H2076" s="3" t="n">
        <v>64.51999999999998</v>
      </c>
      <c r="I2076" t="inlineStr">
        <is>
          <t>down</t>
        </is>
      </c>
    </row>
    <row r="2077">
      <c r="A2077" s="6" t="n">
        <v>46184</v>
      </c>
      <c r="B2077" s="7" t="n">
        <v>1621.6</v>
      </c>
      <c r="C2077" s="7" t="n">
        <v>1693.59</v>
      </c>
      <c r="D2077" s="7" t="n">
        <v>1621.6</v>
      </c>
      <c r="E2077" s="7" t="n">
        <v>1673.46</v>
      </c>
      <c r="F2077" s="8" t="n">
        <v>278507.7204</v>
      </c>
      <c r="G2077" s="9" t="n">
        <v>0.0319871237489131</v>
      </c>
      <c r="H2077" s="7" t="n">
        <v>71.99000000000001</v>
      </c>
      <c r="I2077" s="10" t="inlineStr">
        <is>
          <t>up</t>
        </is>
      </c>
    </row>
    <row r="2078">
      <c r="A2078" s="2" t="n">
        <v>46185</v>
      </c>
      <c r="B2078" s="3" t="n">
        <v>1673.46</v>
      </c>
      <c r="C2078" s="3" t="n">
        <v>1691.07</v>
      </c>
      <c r="D2078" s="3" t="n">
        <v>1652.09</v>
      </c>
      <c r="E2078" s="3" t="n">
        <v>1666.41</v>
      </c>
      <c r="F2078" s="4" t="n">
        <v>201888.0102</v>
      </c>
      <c r="G2078" s="5" t="n">
        <v>-0.004212828510989142</v>
      </c>
      <c r="H2078" s="3" t="n">
        <v>38.98000000000002</v>
      </c>
      <c r="I2078" t="inlineStr">
        <is>
          <t>down</t>
        </is>
      </c>
    </row>
    <row r="2079">
      <c r="A2079" s="6" t="n">
        <v>46186</v>
      </c>
      <c r="B2079" s="7" t="n">
        <v>1666.42</v>
      </c>
      <c r="C2079" s="7" t="n">
        <v>1697.28</v>
      </c>
      <c r="D2079" s="7" t="n">
        <v>1662.2</v>
      </c>
      <c r="E2079" s="7" t="n">
        <v>1681.18</v>
      </c>
      <c r="F2079" s="8" t="n">
        <v>106751.6077</v>
      </c>
      <c r="G2079" s="9" t="n">
        <v>0.008863364958203501</v>
      </c>
      <c r="H2079" s="7" t="n">
        <v>35.07999999999993</v>
      </c>
      <c r="I2079" s="10" t="inlineStr">
        <is>
          <t>up</t>
        </is>
      </c>
    </row>
    <row r="2080">
      <c r="A2080" s="2" t="n">
        <v>46187</v>
      </c>
      <c r="B2080" s="3" t="n">
        <v>1681.19</v>
      </c>
      <c r="C2080" s="3" t="n">
        <v>1732.28</v>
      </c>
      <c r="D2080" s="3" t="n">
        <v>1654.9</v>
      </c>
      <c r="E2080" s="3" t="n">
        <v>1725.62</v>
      </c>
      <c r="F2080" s="4" t="n">
        <v>178009.9541</v>
      </c>
      <c r="G2080" s="5" t="n">
        <v>0.02643381434468628</v>
      </c>
      <c r="H2080" s="3" t="n">
        <v>77.37999999999988</v>
      </c>
      <c r="I2080" t="inlineStr">
        <is>
          <t>up</t>
        </is>
      </c>
    </row>
    <row r="2081">
      <c r="A2081" s="6" t="n">
        <v>46188</v>
      </c>
      <c r="B2081" s="7" t="n">
        <v>1725.63</v>
      </c>
      <c r="C2081" s="7" t="n">
        <v>1849.54</v>
      </c>
      <c r="D2081" s="7" t="n">
        <v>1709.66</v>
      </c>
      <c r="E2081" s="7" t="n">
        <v>1796.13</v>
      </c>
      <c r="F2081" s="8" t="n">
        <v>464135.2553</v>
      </c>
      <c r="G2081" s="9" t="n">
        <v>0.04086067616277056</v>
      </c>
      <c r="H2081" s="7" t="n">
        <v>139.8799999999999</v>
      </c>
      <c r="I2081" s="10" t="inlineStr">
        <is>
          <t>up</t>
        </is>
      </c>
    </row>
    <row r="2082">
      <c r="A2082" s="2" t="n">
        <v>46189</v>
      </c>
      <c r="B2082" s="3" t="n">
        <v>1796.14</v>
      </c>
      <c r="C2082" s="3" t="n">
        <v>1839.77</v>
      </c>
      <c r="D2082" s="3" t="n">
        <v>1758</v>
      </c>
      <c r="E2082" s="3" t="n">
        <v>1792.99</v>
      </c>
      <c r="F2082" s="4" t="n">
        <v>353577.549</v>
      </c>
      <c r="G2082" s="5" t="n">
        <v>-0.001748203081068822</v>
      </c>
      <c r="H2082" s="3" t="n">
        <v>81.76999999999998</v>
      </c>
      <c r="I2082" t="inlineStr">
        <is>
          <t>down</t>
        </is>
      </c>
    </row>
    <row r="2083">
      <c r="A2083" s="6" t="n">
        <v>46190</v>
      </c>
      <c r="B2083" s="7" t="n">
        <v>1793</v>
      </c>
      <c r="C2083" s="7" t="n">
        <v>1810.21</v>
      </c>
      <c r="D2083" s="7" t="n">
        <v>1725.34</v>
      </c>
      <c r="E2083" s="7" t="n">
        <v>1750.6</v>
      </c>
      <c r="F2083" s="8" t="n">
        <v>334498.0575</v>
      </c>
      <c r="G2083" s="9" t="n">
        <v>-0.02364207273883301</v>
      </c>
      <c r="H2083" s="7" t="n">
        <v>84.87000000000012</v>
      </c>
      <c r="I2083" s="10" t="inlineStr">
        <is>
          <t>down</t>
        </is>
      </c>
    </row>
    <row r="2084">
      <c r="A2084" s="2" t="n">
        <v>46191</v>
      </c>
      <c r="B2084" s="3" t="n">
        <v>1750.61</v>
      </c>
      <c r="C2084" s="3" t="n">
        <v>1762.99</v>
      </c>
      <c r="D2084" s="3" t="n">
        <v>1671.79</v>
      </c>
      <c r="E2084" s="3" t="n">
        <v>1711.11</v>
      </c>
      <c r="F2084" s="4" t="n">
        <v>312480.9656</v>
      </c>
      <c r="G2084" s="5" t="n">
        <v>-0.02255798012110133</v>
      </c>
      <c r="H2084" s="3" t="n">
        <v>91.20000000000005</v>
      </c>
      <c r="I2084" t="inlineStr">
        <is>
          <t>down</t>
        </is>
      </c>
    </row>
    <row r="2085">
      <c r="A2085" s="6" t="n">
        <v>46192</v>
      </c>
      <c r="B2085" s="7" t="n">
        <v>1711.11</v>
      </c>
      <c r="C2085" s="7" t="n">
        <v>1719.51</v>
      </c>
      <c r="D2085" s="7" t="n">
        <v>1679.11</v>
      </c>
      <c r="E2085" s="7" t="n">
        <v>1711.19</v>
      </c>
      <c r="F2085" s="8" t="n">
        <v>165078.1984</v>
      </c>
      <c r="G2085" s="9" t="n">
        <v>4.675327711267663e-05</v>
      </c>
      <c r="H2085" s="7" t="n">
        <v>40.40000000000009</v>
      </c>
      <c r="I2085" s="10" t="inlineStr">
        <is>
          <t>up</t>
        </is>
      </c>
    </row>
    <row r="2086">
      <c r="A2086" s="2" t="n">
        <v>46193</v>
      </c>
      <c r="B2086" s="3" t="n">
        <v>1711.18</v>
      </c>
      <c r="C2086" s="3" t="n">
        <v>1749.55</v>
      </c>
      <c r="D2086" s="3" t="n">
        <v>1704.06</v>
      </c>
      <c r="E2086" s="3" t="n">
        <v>1741.08</v>
      </c>
      <c r="F2086" s="4" t="n">
        <v>159791.8211</v>
      </c>
      <c r="G2086" s="5" t="n">
        <v>0.01746737650407026</v>
      </c>
      <c r="H2086" s="3" t="n">
        <v>45.49000000000001</v>
      </c>
      <c r="I2086" t="inlineStr">
        <is>
          <t>up</t>
        </is>
      </c>
    </row>
    <row r="2087">
      <c r="A2087" s="6" t="n">
        <v>46194</v>
      </c>
      <c r="B2087" s="7" t="n">
        <v>1741.08</v>
      </c>
      <c r="C2087" s="7" t="n">
        <v>1741.45</v>
      </c>
      <c r="D2087" s="7" t="n">
        <v>1702</v>
      </c>
      <c r="E2087" s="7" t="n">
        <v>1706.94</v>
      </c>
      <c r="F2087" s="8" t="n">
        <v>123762.4689</v>
      </c>
      <c r="G2087" s="9" t="n">
        <v>-0.01960851885036863</v>
      </c>
      <c r="H2087" s="7" t="n">
        <v>39.45000000000005</v>
      </c>
      <c r="I2087" s="10" t="inlineStr">
        <is>
          <t>down</t>
        </is>
      </c>
    </row>
    <row r="2088">
      <c r="A2088" s="2" t="n">
        <v>46195</v>
      </c>
      <c r="B2088" s="3" t="n">
        <v>1706.94</v>
      </c>
      <c r="C2088" s="3" t="n">
        <v>1779.9</v>
      </c>
      <c r="D2088" s="3" t="n">
        <v>1706.94</v>
      </c>
      <c r="E2088" s="3" t="n">
        <v>1728.19</v>
      </c>
      <c r="F2088" s="4" t="n">
        <v>262657.182</v>
      </c>
      <c r="G2088" s="5" t="n">
        <v>0.01244917806132606</v>
      </c>
      <c r="H2088" s="3" t="n">
        <v>72.96000000000004</v>
      </c>
      <c r="I2088" t="inlineStr">
        <is>
          <t>up</t>
        </is>
      </c>
    </row>
    <row r="2089">
      <c r="A2089" s="6" t="n">
        <v>46196</v>
      </c>
      <c r="B2089" s="7" t="n">
        <v>1728.19</v>
      </c>
      <c r="C2089" s="7" t="n">
        <v>1736.25</v>
      </c>
      <c r="D2089" s="7" t="n">
        <v>1635.65</v>
      </c>
      <c r="E2089" s="7" t="n">
        <v>1667.13</v>
      </c>
      <c r="F2089" s="8" t="n">
        <v>248262.012</v>
      </c>
      <c r="G2089" s="9" t="n">
        <v>-0.03533176328991605</v>
      </c>
      <c r="H2089" s="7" t="n">
        <v>100.5999999999999</v>
      </c>
      <c r="I2089" s="10" t="inlineStr">
        <is>
          <t>down</t>
        </is>
      </c>
    </row>
    <row r="2090">
      <c r="A2090" s="2" t="n">
        <v>46197</v>
      </c>
      <c r="B2090" s="3" t="n">
        <v>1667.13</v>
      </c>
      <c r="C2090" s="3" t="n">
        <v>1693.67</v>
      </c>
      <c r="D2090" s="3" t="n">
        <v>1552.95</v>
      </c>
      <c r="E2090" s="3" t="n">
        <v>1622.17</v>
      </c>
      <c r="F2090" s="4" t="n">
        <v>355728.3403</v>
      </c>
      <c r="G2090" s="5" t="n">
        <v>-0.02696850275623375</v>
      </c>
      <c r="H2090" s="3" t="n">
        <v>140.72</v>
      </c>
      <c r="I2090" t="inlineStr">
        <is>
          <t>down</t>
        </is>
      </c>
    </row>
    <row r="2091">
      <c r="A2091" s="6" t="n">
        <v>46198</v>
      </c>
      <c r="B2091" s="7" t="n">
        <v>1622.18</v>
      </c>
      <c r="C2091" s="7" t="n">
        <v>1660.54</v>
      </c>
      <c r="D2091" s="7" t="n">
        <v>1532.9</v>
      </c>
      <c r="E2091" s="7" t="n">
        <v>1567.84</v>
      </c>
      <c r="F2091" s="8" t="n">
        <v>440671.005</v>
      </c>
      <c r="G2091" s="9" t="n">
        <v>-0.03349217406313776</v>
      </c>
      <c r="H2091" s="7" t="n">
        <v>127.6399999999999</v>
      </c>
      <c r="I2091" s="10" t="inlineStr">
        <is>
          <t>down</t>
        </is>
      </c>
    </row>
    <row r="2092">
      <c r="A2092" s="2" t="n">
        <v>46199</v>
      </c>
      <c r="B2092" s="3" t="n">
        <v>1567.86</v>
      </c>
      <c r="C2092" s="3" t="n">
        <v>1594.7</v>
      </c>
      <c r="D2092" s="3" t="n">
        <v>1512</v>
      </c>
      <c r="E2092" s="3" t="n">
        <v>1578.68</v>
      </c>
      <c r="F2092" s="4" t="n">
        <v>423691.4393</v>
      </c>
      <c r="G2092" s="5" t="n">
        <v>0.006913970813348325</v>
      </c>
      <c r="H2092" s="3" t="n">
        <v>82.70000000000005</v>
      </c>
      <c r="I2092" t="inlineStr">
        <is>
          <t>up</t>
        </is>
      </c>
    </row>
    <row r="2093">
      <c r="A2093" s="6" t="n">
        <v>46200</v>
      </c>
      <c r="B2093" s="7" t="n">
        <v>1578.68</v>
      </c>
      <c r="C2093" s="7" t="n">
        <v>1611.02</v>
      </c>
      <c r="D2093" s="7" t="n">
        <v>1562.86</v>
      </c>
      <c r="E2093" s="7" t="n">
        <v>1573.99</v>
      </c>
      <c r="F2093" s="8" t="n">
        <v>131592.3598</v>
      </c>
      <c r="G2093" s="9" t="n">
        <v>-0.002970836394962872</v>
      </c>
      <c r="H2093" s="7" t="n">
        <v>48.16000000000008</v>
      </c>
      <c r="I2093" s="10" t="inlineStr">
        <is>
          <t>down</t>
        </is>
      </c>
    </row>
    <row r="2094">
      <c r="A2094" s="2" t="n">
        <v>46201</v>
      </c>
      <c r="B2094" s="3" t="n">
        <v>1574</v>
      </c>
      <c r="C2094" s="3" t="n">
        <v>1588.82</v>
      </c>
      <c r="D2094" s="3" t="n">
        <v>1548.37</v>
      </c>
      <c r="E2094" s="3" t="n">
        <v>1571.96</v>
      </c>
      <c r="F2094" s="4" t="n">
        <v>140181.1417</v>
      </c>
      <c r="G2094" s="5" t="n">
        <v>-0.001289715944828074</v>
      </c>
      <c r="H2094" s="3" t="n">
        <v>40.45000000000005</v>
      </c>
      <c r="I2094" t="inlineStr">
        <is>
          <t>down</t>
        </is>
      </c>
    </row>
    <row r="2095">
      <c r="A2095" s="6" t="n">
        <v>46202</v>
      </c>
      <c r="B2095" s="7" t="n">
        <v>1571.96</v>
      </c>
      <c r="C2095" s="7" t="n">
        <v>1637.58</v>
      </c>
      <c r="D2095" s="7" t="n">
        <v>1550.43</v>
      </c>
      <c r="E2095" s="7" t="n">
        <v>1613.07</v>
      </c>
      <c r="F2095" s="8" t="n">
        <v>309968.9748</v>
      </c>
      <c r="G2095" s="9" t="n">
        <v>0.02615206493803912</v>
      </c>
      <c r="H2095" s="7" t="n">
        <v>87.14999999999986</v>
      </c>
      <c r="I2095" s="10" t="inlineStr">
        <is>
          <t>up</t>
        </is>
      </c>
    </row>
    <row r="2096">
      <c r="A2096" s="2" t="n">
        <v>46203</v>
      </c>
      <c r="B2096" s="3" t="n">
        <v>1613.07</v>
      </c>
      <c r="C2096" s="3" t="n">
        <v>1614.41</v>
      </c>
      <c r="D2096" s="3" t="n">
        <v>1550.2</v>
      </c>
      <c r="E2096" s="3" t="n">
        <v>1572.01</v>
      </c>
      <c r="F2096" s="4" t="n">
        <v>222057.2042</v>
      </c>
      <c r="G2096" s="5" t="n">
        <v>-0.02545456799766899</v>
      </c>
      <c r="H2096" s="3" t="n">
        <v>64.21000000000004</v>
      </c>
      <c r="I2096" t="inlineStr">
        <is>
          <t>down</t>
        </is>
      </c>
    </row>
    <row r="2097">
      <c r="A2097" s="6" t="n">
        <v>46204</v>
      </c>
      <c r="B2097" s="7" t="n">
        <v>1572</v>
      </c>
      <c r="C2097" s="7" t="n">
        <v>1646.26</v>
      </c>
      <c r="D2097" s="7" t="n">
        <v>1552.92</v>
      </c>
      <c r="E2097" s="7" t="n">
        <v>1609.58</v>
      </c>
      <c r="F2097" s="8" t="n">
        <v>306536.311</v>
      </c>
      <c r="G2097" s="9" t="n">
        <v>0.02389933906272868</v>
      </c>
      <c r="H2097" s="7" t="n">
        <v>93.33999999999992</v>
      </c>
      <c r="I2097" s="10" t="inlineStr">
        <is>
          <t>up</t>
        </is>
      </c>
    </row>
    <row r="2098">
      <c r="A2098" s="2" t="n">
        <v>46205</v>
      </c>
      <c r="B2098" s="3" t="n">
        <v>1609.59</v>
      </c>
      <c r="C2098" s="3" t="n">
        <v>1725</v>
      </c>
      <c r="D2098" s="3" t="n">
        <v>1597.22</v>
      </c>
      <c r="E2098" s="3" t="n">
        <v>1700.57</v>
      </c>
      <c r="F2098" s="4" t="n">
        <v>373453.5082</v>
      </c>
      <c r="G2098" s="5" t="n">
        <v>0.05653027497856589</v>
      </c>
      <c r="H2098" s="3" t="n">
        <v>127.78</v>
      </c>
      <c r="I2098" t="inlineStr">
        <is>
          <t>up</t>
        </is>
      </c>
    </row>
    <row r="2099">
      <c r="A2099" s="6" t="n">
        <v>46206</v>
      </c>
      <c r="B2099" s="7" t="n">
        <v>1700.57</v>
      </c>
      <c r="C2099" s="7" t="n">
        <v>1775.78</v>
      </c>
      <c r="D2099" s="7" t="n">
        <v>1694.72</v>
      </c>
      <c r="E2099" s="7" t="n">
        <v>1758.21</v>
      </c>
      <c r="F2099" s="8" t="n">
        <v>244416.868</v>
      </c>
      <c r="G2099" s="9" t="n">
        <v>0.03389451772052898</v>
      </c>
      <c r="H2099" s="7" t="n">
        <v>81.05999999999995</v>
      </c>
      <c r="I2099" s="10" t="inlineStr">
        <is>
          <t>up</t>
        </is>
      </c>
    </row>
    <row r="2100">
      <c r="A2100" s="2" t="n">
        <v>46207</v>
      </c>
      <c r="B2100" s="3" t="n">
        <v>1758.22</v>
      </c>
      <c r="C2100" s="3" t="n">
        <v>1807.65</v>
      </c>
      <c r="D2100" s="3" t="n">
        <v>1744.09</v>
      </c>
      <c r="E2100" s="3" t="n">
        <v>1780.64</v>
      </c>
      <c r="F2100" s="4" t="n">
        <v>190880.1497</v>
      </c>
      <c r="G2100" s="5" t="n">
        <v>0.0127572929286035</v>
      </c>
      <c r="H2100" s="3" t="n">
        <v>63.56000000000017</v>
      </c>
      <c r="I2100" t="inlineStr">
        <is>
          <t>up</t>
        </is>
      </c>
    </row>
    <row r="2101">
      <c r="A2101" s="6" t="n">
        <v>46208</v>
      </c>
      <c r="B2101" s="7" t="n">
        <v>1780.64</v>
      </c>
      <c r="C2101" s="7" t="n">
        <v>1808</v>
      </c>
      <c r="D2101" s="7" t="n">
        <v>1748.79</v>
      </c>
      <c r="E2101" s="7" t="n">
        <v>1785.65</v>
      </c>
      <c r="F2101" s="8" t="n">
        <v>389673.4191</v>
      </c>
      <c r="G2101" s="9" t="n">
        <v>0.00281359511186996</v>
      </c>
      <c r="H2101" s="7" t="n">
        <v>59.21000000000004</v>
      </c>
      <c r="I2101" s="10" t="inlineStr">
        <is>
          <t>up</t>
        </is>
      </c>
    </row>
    <row r="2102">
      <c r="A2102" s="2" t="n">
        <v>46209</v>
      </c>
      <c r="B2102" s="3" t="n">
        <v>1785.65</v>
      </c>
      <c r="C2102" s="3" t="n">
        <v>1833.4</v>
      </c>
      <c r="D2102" s="3" t="n">
        <v>1728.95</v>
      </c>
      <c r="E2102" s="3" t="n">
        <v>1799.56</v>
      </c>
      <c r="F2102" s="4" t="n">
        <v>305879.3304</v>
      </c>
      <c r="G2102" s="5" t="n">
        <v>0.007789880435695506</v>
      </c>
      <c r="H2102" s="3" t="n">
        <v>104.45</v>
      </c>
      <c r="I2102" t="inlineStr">
        <is>
          <t>up</t>
        </is>
      </c>
    </row>
    <row r="2103">
      <c r="A2103" s="6" t="n">
        <v>46210</v>
      </c>
      <c r="B2103" s="7" t="n">
        <v>1799.56</v>
      </c>
      <c r="C2103" s="7" t="n">
        <v>1813.16</v>
      </c>
      <c r="D2103" s="7" t="n">
        <v>1757.57</v>
      </c>
      <c r="E2103" s="7" t="n">
        <v>1771.45</v>
      </c>
      <c r="F2103" s="8" t="n">
        <v>241536.7253</v>
      </c>
      <c r="G2103" s="9" t="n">
        <v>-0.01562048500744617</v>
      </c>
      <c r="H2103" s="7" t="n">
        <v>55.59000000000015</v>
      </c>
      <c r="I2103" s="10" t="inlineStr">
        <is>
          <t>down</t>
        </is>
      </c>
    </row>
    <row r="2104">
      <c r="A2104" s="2" t="n">
        <v>46211</v>
      </c>
      <c r="B2104" s="3" t="n">
        <v>1771.45</v>
      </c>
      <c r="C2104" s="3" t="n">
        <v>1785</v>
      </c>
      <c r="D2104" s="3" t="n">
        <v>1713.44</v>
      </c>
      <c r="E2104" s="3" t="n">
        <v>1743.54</v>
      </c>
      <c r="F2104" s="4" t="n">
        <v>225231.2254</v>
      </c>
      <c r="G2104" s="5" t="n">
        <v>-0.01575545457111416</v>
      </c>
      <c r="H2104" s="3" t="n">
        <v>71.55999999999995</v>
      </c>
      <c r="I2104" t="inlineStr">
        <is>
          <t>down</t>
        </is>
      </c>
    </row>
    <row r="2105">
      <c r="A2105" s="6" t="n">
        <v>46212</v>
      </c>
      <c r="B2105" s="7" t="n">
        <v>1743.55</v>
      </c>
      <c r="C2105" s="7" t="n">
        <v>1762.36</v>
      </c>
      <c r="D2105" s="7" t="n">
        <v>1721.93</v>
      </c>
      <c r="E2105" s="7" t="n">
        <v>1745.16</v>
      </c>
      <c r="F2105" s="8" t="n">
        <v>173705.2572</v>
      </c>
      <c r="G2105" s="9" t="n">
        <v>0.0009291441549950097</v>
      </c>
      <c r="H2105" s="7" t="n">
        <v>40.42999999999984</v>
      </c>
      <c r="I2105" s="10" t="inlineStr">
        <is>
          <t>up</t>
        </is>
      </c>
    </row>
    <row r="2106">
      <c r="A2106" s="2" t="n">
        <v>46213</v>
      </c>
      <c r="B2106" s="3" t="n">
        <v>1745.17</v>
      </c>
      <c r="C2106" s="3" t="n">
        <v>1812</v>
      </c>
      <c r="D2106" s="3" t="n">
        <v>1737.68</v>
      </c>
      <c r="E2106" s="3" t="n">
        <v>1796.85</v>
      </c>
      <c r="F2106" s="4" t="n">
        <v>215605.8045</v>
      </c>
      <c r="G2106" s="5" t="n">
        <v>0.02961906071649589</v>
      </c>
      <c r="H2106" s="3" t="n">
        <v>74.31999999999994</v>
      </c>
      <c r="I2106" t="inlineStr">
        <is>
          <t>up</t>
        </is>
      </c>
    </row>
    <row r="2107">
      <c r="A2107" s="6" t="n">
        <v>46214</v>
      </c>
      <c r="B2107" s="7" t="n">
        <v>1796.85</v>
      </c>
      <c r="C2107" s="7" t="n">
        <v>1830</v>
      </c>
      <c r="D2107" s="7" t="n">
        <v>1786.58</v>
      </c>
      <c r="E2107" s="7" t="n">
        <v>1787.76</v>
      </c>
      <c r="F2107" s="8" t="n">
        <v>178703.4183</v>
      </c>
      <c r="G2107" s="9" t="n">
        <v>-0.005058852992737228</v>
      </c>
      <c r="H2107" s="7" t="n">
        <v>43.42000000000007</v>
      </c>
      <c r="I2107" s="10" t="inlineStr">
        <is>
          <t>down</t>
        </is>
      </c>
    </row>
    <row r="2108">
      <c r="A2108" s="2" t="n">
        <v>46215</v>
      </c>
      <c r="B2108" s="3" t="n">
        <v>1787.76</v>
      </c>
      <c r="C2108" s="3" t="n">
        <v>1826.92</v>
      </c>
      <c r="D2108" s="3" t="n">
        <v>1779.46</v>
      </c>
      <c r="E2108" s="3" t="n">
        <v>1806.8</v>
      </c>
      <c r="F2108" s="4" t="n">
        <v>141072.9835</v>
      </c>
      <c r="G2108" s="5" t="n">
        <v>0.01065019913187459</v>
      </c>
      <c r="H2108" s="3" t="n">
        <v>47.46000000000004</v>
      </c>
      <c r="I2108" t="inlineStr">
        <is>
          <t>up</t>
        </is>
      </c>
    </row>
    <row r="2109">
      <c r="A2109" s="6" t="n">
        <v>46216</v>
      </c>
      <c r="B2109" s="7" t="n">
        <v>1806.8</v>
      </c>
      <c r="C2109" s="7" t="n">
        <v>1846</v>
      </c>
      <c r="D2109" s="7" t="n">
        <v>1750.2</v>
      </c>
      <c r="E2109" s="7" t="n">
        <v>1776.72</v>
      </c>
      <c r="F2109" s="8" t="n">
        <v>295031.6198</v>
      </c>
      <c r="G2109" s="9" t="n">
        <v>-0.01664821784370152</v>
      </c>
      <c r="H2109" s="7" t="n">
        <v>95.79999999999995</v>
      </c>
      <c r="I2109" s="10" t="inlineStr">
        <is>
          <t>down</t>
        </is>
      </c>
    </row>
    <row r="2110">
      <c r="A2110" s="2" t="n">
        <v>46217</v>
      </c>
      <c r="B2110" s="3" t="n">
        <v>1776.71</v>
      </c>
      <c r="C2110" s="3" t="n">
        <v>1896.14</v>
      </c>
      <c r="D2110" s="3" t="n">
        <v>1773.41</v>
      </c>
      <c r="E2110" s="3" t="n">
        <v>1891.87</v>
      </c>
      <c r="F2110" s="4" t="n">
        <v>368913.772</v>
      </c>
      <c r="G2110" s="5" t="n">
        <v>0.0648104372101399</v>
      </c>
      <c r="H2110" s="3" t="n">
        <v>122.73</v>
      </c>
      <c r="I2110" t="inlineStr">
        <is>
          <t>up</t>
        </is>
      </c>
    </row>
    <row r="2111">
      <c r="A2111" s="6" t="n">
        <v>46218</v>
      </c>
      <c r="B2111" s="7" t="n">
        <v>1891.87</v>
      </c>
      <c r="C2111" s="7" t="n">
        <v>1946.52</v>
      </c>
      <c r="D2111" s="7" t="n">
        <v>1864.38</v>
      </c>
      <c r="E2111" s="7" t="n">
        <v>1917.86</v>
      </c>
      <c r="F2111" s="8" t="n">
        <v>319800.9693</v>
      </c>
      <c r="G2111" s="9" t="n">
        <v>0.01373773039373738</v>
      </c>
      <c r="H2111" s="7" t="n">
        <v>82.13999999999987</v>
      </c>
      <c r="I2111" s="10" t="inlineStr">
        <is>
          <t>up</t>
        </is>
      </c>
    </row>
    <row r="2112">
      <c r="A2112" s="2" t="n">
        <v>46219</v>
      </c>
      <c r="B2112" s="3" t="n">
        <v>1917.86</v>
      </c>
      <c r="C2112" s="3" t="n">
        <v>1929.48</v>
      </c>
      <c r="D2112" s="3" t="n">
        <v>1857.54</v>
      </c>
      <c r="E2112" s="3" t="n">
        <v>1864.71</v>
      </c>
      <c r="F2112" s="4" t="n">
        <v>271689.0863</v>
      </c>
      <c r="G2112" s="5" t="n">
        <v>-0.02771318031556003</v>
      </c>
      <c r="H2112" s="3" t="n">
        <v>71.94000000000005</v>
      </c>
      <c r="I2112" t="inlineStr">
        <is>
          <t>down</t>
        </is>
      </c>
    </row>
    <row r="2113">
      <c r="A2113" s="6" t="n">
        <v>46220</v>
      </c>
      <c r="B2113" s="7" t="n">
        <v>1864.71</v>
      </c>
      <c r="C2113" s="7" t="n">
        <v>1871.08</v>
      </c>
      <c r="D2113" s="7" t="n">
        <v>1803.05</v>
      </c>
      <c r="E2113" s="7" t="n">
        <v>1841.93</v>
      </c>
      <c r="F2113" s="8" t="n">
        <v>253027.7556</v>
      </c>
      <c r="G2113" s="9" t="n">
        <v>-0.01221637680926257</v>
      </c>
      <c r="H2113" s="7" t="n">
        <v>68.02999999999997</v>
      </c>
      <c r="I2113" s="10" t="inlineStr">
        <is>
          <t>down</t>
        </is>
      </c>
    </row>
    <row r="2114">
      <c r="A2114" s="2" t="n">
        <v>46221</v>
      </c>
      <c r="B2114" s="3" t="n">
        <v>1841.94</v>
      </c>
      <c r="C2114" s="3" t="n">
        <v>1867.58</v>
      </c>
      <c r="D2114" s="3" t="n">
        <v>1837.58</v>
      </c>
      <c r="E2114" s="3" t="n">
        <v>1862.61</v>
      </c>
      <c r="F2114" s="4" t="n">
        <v>92597.9232</v>
      </c>
      <c r="G2114" s="5" t="n">
        <v>0.01122735391681551</v>
      </c>
      <c r="H2114" s="3" t="n">
        <v>30</v>
      </c>
      <c r="I2114" t="inlineStr">
        <is>
          <t>up</t>
        </is>
      </c>
    </row>
    <row r="2115">
      <c r="A2115" s="6" t="n">
        <v>46222</v>
      </c>
      <c r="B2115" s="7" t="n">
        <v>1862.61</v>
      </c>
      <c r="C2115" s="7" t="n">
        <v>1879.38</v>
      </c>
      <c r="D2115" s="7" t="n">
        <v>1851.71</v>
      </c>
      <c r="E2115" s="7" t="n">
        <v>1872.23</v>
      </c>
      <c r="F2115" s="8" t="n">
        <v>143922.6662</v>
      </c>
      <c r="G2115" s="9" t="n">
        <v>0.005164795636230846</v>
      </c>
      <c r="H2115" s="7" t="n">
        <v>27.67000000000007</v>
      </c>
      <c r="I2115" s="10" t="inlineStr">
        <is>
          <t>up</t>
        </is>
      </c>
    </row>
    <row r="2116">
      <c r="A2116" s="2" t="n">
        <v>46223</v>
      </c>
      <c r="B2116" s="3" t="n">
        <v>1872.24</v>
      </c>
      <c r="C2116" s="3" t="n">
        <v>1918.16</v>
      </c>
      <c r="D2116" s="3" t="n">
        <v>1843.14</v>
      </c>
      <c r="E2116" s="3" t="n">
        <v>1904.77</v>
      </c>
      <c r="F2116" s="4" t="n">
        <v>271195.633</v>
      </c>
      <c r="G2116" s="5" t="n">
        <v>0.01738034322706072</v>
      </c>
      <c r="H2116" s="3" t="n">
        <v>75.01999999999998</v>
      </c>
      <c r="I2116" t="inlineStr">
        <is>
          <t>up</t>
        </is>
      </c>
    </row>
    <row r="2117">
      <c r="A2117" s="6" t="n">
        <v>46224</v>
      </c>
      <c r="B2117" s="7" t="n">
        <v>1904.77</v>
      </c>
      <c r="C2117" s="7" t="n">
        <v>1953</v>
      </c>
      <c r="D2117" s="7" t="n">
        <v>1900.74</v>
      </c>
      <c r="E2117" s="7" t="n">
        <v>1930.09</v>
      </c>
      <c r="F2117" s="8" t="n">
        <v>326965.6779</v>
      </c>
      <c r="G2117" s="9" t="n">
        <v>0.01329294350499</v>
      </c>
      <c r="H2117" s="7" t="n">
        <v>52.25999999999999</v>
      </c>
      <c r="I2117" s="10" t="inlineStr">
        <is>
          <t>up</t>
        </is>
      </c>
    </row>
    <row r="2118">
      <c r="A2118" s="2" t="n">
        <v>46225</v>
      </c>
      <c r="B2118" s="3" t="n">
        <v>1930.09</v>
      </c>
      <c r="C2118" s="3" t="n">
        <v>1956.45</v>
      </c>
      <c r="D2118" s="3" t="n">
        <v>1910.68</v>
      </c>
      <c r="E2118" s="3" t="n">
        <v>1934.25</v>
      </c>
      <c r="F2118" s="4" t="n">
        <v>251140.8253</v>
      </c>
      <c r="G2118" s="5" t="n">
        <v>0.002155339906429354</v>
      </c>
      <c r="H2118" s="3" t="n">
        <v>45.76999999999998</v>
      </c>
      <c r="I2118" t="inlineStr">
        <is>
          <t>up</t>
        </is>
      </c>
    </row>
    <row r="2119">
      <c r="A2119" s="6" t="n">
        <v>46226</v>
      </c>
      <c r="B2119" s="7" t="n">
        <v>1934.26</v>
      </c>
      <c r="C2119" s="7" t="n">
        <v>1941.5</v>
      </c>
      <c r="D2119" s="7" t="n">
        <v>1869.44</v>
      </c>
      <c r="E2119" s="7" t="n">
        <v>1878.38</v>
      </c>
      <c r="F2119" s="8" t="n">
        <v>219789.0733</v>
      </c>
      <c r="G2119" s="9" t="n">
        <v>-0.02888458058679066</v>
      </c>
      <c r="H2119" s="7" t="n">
        <v>72.05999999999995</v>
      </c>
      <c r="I2119" s="10" t="inlineStr">
        <is>
          <t>down</t>
        </is>
      </c>
    </row>
    <row r="2120">
      <c r="A2120" s="2" t="n">
        <v>46227</v>
      </c>
      <c r="B2120" s="3" t="n">
        <v>1878.38</v>
      </c>
      <c r="C2120" s="3" t="n">
        <v>1909.8</v>
      </c>
      <c r="D2120" s="3" t="n">
        <v>1848.09</v>
      </c>
      <c r="E2120" s="3" t="n">
        <v>1861.44</v>
      </c>
      <c r="F2120" s="4" t="n">
        <v>200795.4361</v>
      </c>
      <c r="G2120" s="5" t="n">
        <v>-0.009018409480509804</v>
      </c>
      <c r="H2120" s="3" t="n">
        <v>61.71000000000004</v>
      </c>
      <c r="I2120" t="inlineStr">
        <is>
          <t>down</t>
        </is>
      </c>
    </row>
    <row r="2121">
      <c r="A2121" s="6" t="n">
        <v>46228</v>
      </c>
      <c r="B2121" s="7" t="n">
        <v>1861.44</v>
      </c>
      <c r="C2121" s="7" t="n">
        <v>1877.07</v>
      </c>
      <c r="D2121" s="7" t="n">
        <v>1851.22</v>
      </c>
      <c r="E2121" s="7" t="n">
        <v>1874.89</v>
      </c>
      <c r="F2121" s="8" t="n">
        <v>88434.488</v>
      </c>
      <c r="G2121" s="9" t="n">
        <v>0.007225588791473392</v>
      </c>
      <c r="H2121" s="7" t="n">
        <v>25.84999999999991</v>
      </c>
      <c r="I2121" s="10" t="inlineStr">
        <is>
          <t>up</t>
        </is>
      </c>
    </row>
    <row r="2122">
      <c r="A2122" s="2" t="n">
        <v>46229</v>
      </c>
      <c r="B2122" s="3" t="n">
        <v>1874.88</v>
      </c>
      <c r="C2122" s="3" t="n">
        <v>1967.36</v>
      </c>
      <c r="D2122" s="3" t="n">
        <v>1873.85</v>
      </c>
      <c r="E2122" s="3" t="n">
        <v>1954.72</v>
      </c>
      <c r="F2122" s="4" t="n">
        <v>153233.6949</v>
      </c>
      <c r="G2122" s="5" t="n">
        <v>0.04257849793854573</v>
      </c>
      <c r="H2122" s="3" t="n">
        <v>93.50999999999999</v>
      </c>
      <c r="I2122" t="inlineStr">
        <is>
          <t>up</t>
        </is>
      </c>
    </row>
    <row r="2123">
      <c r="A2123" s="6" t="n">
        <v>46230</v>
      </c>
      <c r="B2123" s="7" t="n">
        <v>1954.72</v>
      </c>
      <c r="C2123" s="7" t="n">
        <v>1981.24</v>
      </c>
      <c r="D2123" s="7" t="n">
        <v>1882.49</v>
      </c>
      <c r="E2123" s="7" t="n">
        <v>1892.53</v>
      </c>
      <c r="F2123" s="8" t="n">
        <v>342451.48</v>
      </c>
      <c r="G2123" s="9" t="n">
        <v>-0.03181529835475161</v>
      </c>
      <c r="H2123" s="7" t="n">
        <v>98.75</v>
      </c>
      <c r="I2123" s="10" t="inlineStr">
        <is>
          <t>down</t>
        </is>
      </c>
    </row>
    <row r="2124">
      <c r="A2124" s="2" t="n">
        <v>46231</v>
      </c>
      <c r="B2124" s="3" t="n">
        <v>1892.53</v>
      </c>
      <c r="C2124" s="3" t="n">
        <v>1929.67</v>
      </c>
      <c r="D2124" s="3" t="n">
        <v>1856.88</v>
      </c>
      <c r="E2124" s="3" t="n">
        <v>1922.23</v>
      </c>
      <c r="F2124" s="4" t="n">
        <v>289225.1629</v>
      </c>
      <c r="G2124" s="5" t="n">
        <v>0.01569327830998724</v>
      </c>
      <c r="H2124" s="3" t="n">
        <v>72.78999999999996</v>
      </c>
      <c r="I2124" t="inlineStr">
        <is>
          <t>up</t>
        </is>
      </c>
    </row>
    <row r="2125">
      <c r="A2125" s="6" t="n">
        <v>46232</v>
      </c>
      <c r="B2125" s="7" t="n">
        <v>1922.22</v>
      </c>
      <c r="C2125" s="7" t="n">
        <v>1935.68</v>
      </c>
      <c r="D2125" s="7" t="n">
        <v>1872</v>
      </c>
      <c r="E2125" s="7" t="n">
        <v>1910.72</v>
      </c>
      <c r="F2125" s="8" t="n">
        <v>298562.344</v>
      </c>
      <c r="G2125" s="9" t="n">
        <v>-0.005987837043433974</v>
      </c>
      <c r="H2125" s="7" t="n">
        <v>63.68000000000006</v>
      </c>
      <c r="I2125" s="10" t="inlineStr">
        <is>
          <t>down</t>
        </is>
      </c>
    </row>
    <row r="2126">
      <c r="A2126" s="2" t="n">
        <v>46233</v>
      </c>
      <c r="B2126" s="3" t="n">
        <v>1910.72</v>
      </c>
      <c r="C2126" s="3" t="n">
        <v>1936.99</v>
      </c>
      <c r="D2126" s="3" t="n">
        <v>1893.99</v>
      </c>
      <c r="E2126" s="3" t="n">
        <v>1918.31</v>
      </c>
      <c r="F2126" s="4" t="n">
        <v>176531.6818</v>
      </c>
      <c r="G2126" s="5" t="n">
        <v>0.003972324568748853</v>
      </c>
      <c r="H2126" s="3" t="n">
        <v>43</v>
      </c>
      <c r="I2126" t="inlineStr">
        <is>
          <t>up</t>
        </is>
      </c>
    </row>
    <row r="2127">
      <c r="A2127" s="6" t="n">
        <v>46234</v>
      </c>
      <c r="B2127" s="7" t="n">
        <v>1918.32</v>
      </c>
      <c r="C2127" s="7" t="n">
        <v>1936.15</v>
      </c>
      <c r="D2127" s="7" t="n">
        <v>1848.7</v>
      </c>
      <c r="E2127" s="7" t="n">
        <v>1862.6</v>
      </c>
      <c r="F2127" s="8" t="n">
        <v>242904.7865</v>
      </c>
      <c r="G2127" s="9" t="n">
        <v>-0.02904118729506699</v>
      </c>
      <c r="H2127" s="7" t="n">
        <v>87.45000000000005</v>
      </c>
      <c r="I2127" s="10" t="inlineStr">
        <is>
          <t>down</t>
        </is>
      </c>
    </row>
    <row r="2128">
      <c r="A2128" s="2" t="n">
        <v>46235</v>
      </c>
      <c r="B2128" s="3" t="n">
        <v>1862.6</v>
      </c>
      <c r="C2128" s="3" t="n">
        <v>1875.45</v>
      </c>
      <c r="D2128" s="3" t="n">
        <v>1822.06</v>
      </c>
      <c r="E2128" s="3" t="n">
        <v>1844.94</v>
      </c>
      <c r="F2128" s="4" t="n">
        <v>108886.9878</v>
      </c>
      <c r="G2128" s="5" t="n">
        <v>-0.009481370127778277</v>
      </c>
      <c r="H2128" s="3" t="n">
        <v>53.3900000000001</v>
      </c>
      <c r="I2128" t="inlineStr">
        <is>
          <t>down</t>
        </is>
      </c>
    </row>
    <row r="2129">
      <c r="A2129" s="6" t="n">
        <v>46236</v>
      </c>
      <c r="B2129" s="7" t="n">
        <v>1844.95</v>
      </c>
      <c r="C2129" s="7" t="n">
        <v>1898.5</v>
      </c>
      <c r="D2129" s="7" t="n">
        <v>1843.67</v>
      </c>
      <c r="E2129" s="7" t="n">
        <v>1885.36</v>
      </c>
      <c r="F2129" s="8" t="n">
        <v>123655.0632</v>
      </c>
      <c r="G2129" s="9" t="n">
        <v>0.02190857155246229</v>
      </c>
      <c r="H2129" s="7" t="n">
        <v>54.82999999999993</v>
      </c>
      <c r="I2129" s="10" t="inlineStr">
        <is>
          <t>up</t>
        </is>
      </c>
    </row>
    <row r="2130">
      <c r="A2130" s="2" t="n">
        <v>46237</v>
      </c>
      <c r="B2130" s="3" t="n">
        <v>1885.36</v>
      </c>
      <c r="C2130" s="3" t="n">
        <v>1885.95</v>
      </c>
      <c r="D2130" s="3" t="n">
        <v>1828.62</v>
      </c>
      <c r="E2130" s="3" t="n">
        <v>1860.5</v>
      </c>
      <c r="F2130" s="4" t="n">
        <v>175607.0099</v>
      </c>
      <c r="G2130" s="5" t="n">
        <v>-0.01318581066745872</v>
      </c>
      <c r="H2130" s="3" t="n">
        <v>57.33000000000015</v>
      </c>
      <c r="I2130" t="inlineStr">
        <is>
          <t>down</t>
        </is>
      </c>
    </row>
    <row r="2131">
      <c r="A2131" s="6" t="n">
        <v>46238</v>
      </c>
      <c r="B2131" s="7" t="n">
        <v>1860.5</v>
      </c>
      <c r="C2131" s="7" t="n">
        <v>1882.44</v>
      </c>
      <c r="D2131" s="7" t="n">
        <v>1848.38</v>
      </c>
      <c r="E2131" s="7" t="n">
        <v>1869.75</v>
      </c>
      <c r="F2131" s="8" t="n">
        <v>185254.5452</v>
      </c>
      <c r="G2131" s="9" t="n">
        <v>0.004971781779091744</v>
      </c>
      <c r="H2131" s="7" t="n">
        <v>34.05999999999995</v>
      </c>
      <c r="I2131" s="10" t="inlineStr">
        <is>
          <t>up</t>
        </is>
      </c>
    </row>
    <row r="2132">
      <c r="A2132" s="2" t="n">
        <v>46239</v>
      </c>
      <c r="B2132" s="3" t="n">
        <v>1869.74</v>
      </c>
      <c r="C2132" s="3" t="n">
        <v>1928</v>
      </c>
      <c r="D2132" s="3" t="n">
        <v>1855.5</v>
      </c>
      <c r="E2132" s="3" t="n">
        <v>1908.9</v>
      </c>
      <c r="F2132" s="4" t="n">
        <v>238330.3269</v>
      </c>
      <c r="G2132" s="5" t="n">
        <v>0.02093862815884484</v>
      </c>
      <c r="H2132" s="3" t="n">
        <v>72.5</v>
      </c>
      <c r="I2132" t="inlineStr">
        <is>
          <t>up</t>
        </is>
      </c>
    </row>
    <row r="2133">
      <c r="A2133" s="6" t="n">
        <v>46240</v>
      </c>
      <c r="B2133" s="7" t="n">
        <v>1908.91</v>
      </c>
      <c r="C2133" s="7" t="n">
        <v>1920.51</v>
      </c>
      <c r="D2133" s="7" t="n">
        <v>1892.04</v>
      </c>
      <c r="E2133" s="7" t="n">
        <v>1904.1</v>
      </c>
      <c r="F2133" s="8" t="n">
        <v>177529.7135</v>
      </c>
      <c r="G2133" s="9" t="n">
        <v>-0.002514537168002651</v>
      </c>
      <c r="H2133" s="7" t="n">
        <v>28.47000000000003</v>
      </c>
      <c r="I2133" s="10" t="inlineStr">
        <is>
          <t>down</t>
        </is>
      </c>
    </row>
    <row r="2134">
      <c r="A2134" s="2" t="n">
        <v>46241</v>
      </c>
      <c r="B2134" s="3" t="n">
        <v>1904.1</v>
      </c>
      <c r="C2134" s="3" t="n">
        <v>1943.02</v>
      </c>
      <c r="D2134" s="3" t="n">
        <v>1894.35</v>
      </c>
      <c r="E2134" s="3" t="n">
        <v>1914.18</v>
      </c>
      <c r="F2134" s="4" t="n">
        <v>210276.529</v>
      </c>
      <c r="G2134" s="5" t="n">
        <v>0.005293839609264328</v>
      </c>
      <c r="H2134" s="3" t="n">
        <v>48.67000000000007</v>
      </c>
      <c r="I2134" t="inlineStr">
        <is>
          <t>up</t>
        </is>
      </c>
    </row>
    <row r="2135">
      <c r="A2135" s="6" t="n">
        <v>46242</v>
      </c>
      <c r="B2135" s="7" t="n">
        <v>1914.19</v>
      </c>
      <c r="C2135" s="7" t="n">
        <v>1926.72</v>
      </c>
      <c r="D2135" s="7" t="n">
        <v>1912.27</v>
      </c>
      <c r="E2135" s="7" t="n">
        <v>1916.74</v>
      </c>
      <c r="F2135" s="8" t="n">
        <v>56872.3931</v>
      </c>
      <c r="G2135" s="9" t="n">
        <v>0.001337387288551817</v>
      </c>
      <c r="H2135" s="7" t="n">
        <v>14.45000000000005</v>
      </c>
      <c r="I2135" s="10" t="inlineStr">
        <is>
          <t>up</t>
        </is>
      </c>
    </row>
    <row r="2136">
      <c r="A2136" s="2" t="n">
        <v>46243</v>
      </c>
      <c r="B2136" s="3" t="n">
        <v>1916.75</v>
      </c>
      <c r="C2136" s="3" t="n">
        <v>1938.22</v>
      </c>
      <c r="D2136" s="3" t="n">
        <v>1907.56</v>
      </c>
      <c r="E2136" s="3" t="n">
        <v>1910.65</v>
      </c>
      <c r="F2136" s="4" t="n">
        <v>87855.3253</v>
      </c>
      <c r="G2136" s="5" t="n">
        <v>-0.003177269739244704</v>
      </c>
      <c r="H2136" s="3" t="n">
        <v>30.66000000000008</v>
      </c>
      <c r="I2136" t="inlineStr">
        <is>
          <t>down</t>
        </is>
      </c>
    </row>
    <row r="2137">
      <c r="A2137" s="6" t="n">
        <v>46244</v>
      </c>
      <c r="B2137" s="7" t="n">
        <v>1910.65</v>
      </c>
      <c r="C2137" s="7" t="n">
        <v>1931.57</v>
      </c>
      <c r="D2137" s="7" t="n">
        <v>1867.96</v>
      </c>
      <c r="E2137" s="7" t="n">
        <v>1873.16</v>
      </c>
      <c r="F2137" s="8" t="n">
        <v>209809.0221</v>
      </c>
      <c r="G2137" s="9" t="n">
        <v>-0.01962159474524372</v>
      </c>
      <c r="H2137" s="7" t="n">
        <v>63.6099999999999</v>
      </c>
      <c r="I2137" s="10" t="inlineStr">
        <is>
          <t>down</t>
        </is>
      </c>
    </row>
    <row r="2138">
      <c r="A2138" s="2" t="n">
        <v>46245</v>
      </c>
      <c r="B2138" s="3" t="n">
        <v>1873.16</v>
      </c>
      <c r="C2138" s="3" t="n">
        <v>1897.8</v>
      </c>
      <c r="D2138" s="3" t="n">
        <v>1853.62</v>
      </c>
      <c r="E2138" s="3" t="n">
        <v>1882.59</v>
      </c>
      <c r="F2138" s="4" t="n">
        <v>193300.5166</v>
      </c>
      <c r="G2138" s="5" t="n">
        <v>0.005034273633859332</v>
      </c>
      <c r="H2138" s="3" t="n">
        <v>44.18000000000006</v>
      </c>
      <c r="I2138" t="inlineStr">
        <is>
          <t>up</t>
        </is>
      </c>
    </row>
    <row r="2139">
      <c r="A2139" s="6" t="n">
        <v>46246</v>
      </c>
      <c r="B2139" s="7" t="n">
        <v>1882.58</v>
      </c>
      <c r="C2139" s="7" t="n">
        <v>1925</v>
      </c>
      <c r="D2139" s="7" t="n">
        <v>1873.29</v>
      </c>
      <c r="E2139" s="7" t="n">
        <v>1879.81</v>
      </c>
      <c r="F2139" s="8" t="n">
        <v>171255.9975</v>
      </c>
      <c r="G2139" s="9" t="n">
        <v>-0.001476689029475287</v>
      </c>
      <c r="H2139" s="7" t="n">
        <v>51.71000000000004</v>
      </c>
      <c r="I2139" s="10" t="inlineStr">
        <is>
          <t>down</t>
        </is>
      </c>
    </row>
    <row r="2140">
      <c r="A2140" s="2" t="n">
        <v>46247</v>
      </c>
      <c r="B2140" s="3" t="n">
        <v>1879.8</v>
      </c>
      <c r="C2140" s="3" t="n">
        <v>1900</v>
      </c>
      <c r="D2140" s="3" t="n">
        <v>1863.67</v>
      </c>
      <c r="E2140" s="3" t="n">
        <v>1886.15</v>
      </c>
      <c r="F2140" s="4" t="n">
        <v>154140.6308</v>
      </c>
      <c r="G2140" s="5" t="n">
        <v>0.00337268128161905</v>
      </c>
      <c r="H2140" s="3" t="n">
        <v>36.32999999999993</v>
      </c>
      <c r="I2140" t="inlineStr">
        <is>
          <t>up</t>
        </is>
      </c>
    </row>
    <row r="2141">
      <c r="A2141" s="6" t="n">
        <v>46248</v>
      </c>
      <c r="B2141" s="7" t="n">
        <v>1886.16</v>
      </c>
      <c r="C2141" s="7" t="n">
        <v>1891.3</v>
      </c>
      <c r="D2141" s="7" t="n">
        <v>1864.28</v>
      </c>
      <c r="E2141" s="7" t="n">
        <v>1882.2</v>
      </c>
      <c r="F2141" s="8" t="n">
        <v>108123.7734</v>
      </c>
      <c r="G2141" s="9" t="n">
        <v>-0.002094213079553597</v>
      </c>
      <c r="H2141" s="7" t="n">
        <v>27.01999999999998</v>
      </c>
      <c r="I2141" s="10" t="inlineStr">
        <is>
          <t>down</t>
        </is>
      </c>
    </row>
    <row r="2142">
      <c r="A2142" s="2" t="n">
        <v>46249</v>
      </c>
      <c r="B2142" s="3" t="n">
        <v>1882.2</v>
      </c>
      <c r="C2142" s="3" t="n">
        <v>1886.59</v>
      </c>
      <c r="D2142" s="3" t="n">
        <v>1876.01</v>
      </c>
      <c r="E2142" s="3" t="n">
        <v>1882.64</v>
      </c>
      <c r="F2142" s="4" t="n">
        <v>48197.0909</v>
      </c>
      <c r="G2142" s="5" t="n">
        <v>0.0002337689937308429</v>
      </c>
      <c r="H2142" s="3" t="n">
        <v>10.57999999999993</v>
      </c>
      <c r="I2142" t="inlineStr">
        <is>
          <t>up</t>
        </is>
      </c>
    </row>
    <row r="2143">
      <c r="A2143" s="6" t="n">
        <v>46250</v>
      </c>
      <c r="B2143" s="7" t="n">
        <v>1882.64</v>
      </c>
      <c r="C2143" s="7" t="n">
        <v>1892.31</v>
      </c>
      <c r="D2143" s="7" t="n">
        <v>1869.17</v>
      </c>
      <c r="E2143" s="7" t="n">
        <v>1876</v>
      </c>
      <c r="F2143" s="8" t="n">
        <v>68574.4231</v>
      </c>
      <c r="G2143" s="9" t="n">
        <v>-0.00352696213827397</v>
      </c>
      <c r="H2143" s="7" t="n">
        <v>23.13999999999987</v>
      </c>
      <c r="I2143" s="10" t="inlineStr">
        <is>
          <t>down</t>
        </is>
      </c>
    </row>
    <row r="2144">
      <c r="A2144" s="2" t="n">
        <v>46251</v>
      </c>
      <c r="B2144" s="3" t="n">
        <v>1876.01</v>
      </c>
      <c r="C2144" s="3" t="n">
        <v>1918.71</v>
      </c>
      <c r="D2144" s="3" t="n">
        <v>1872.46</v>
      </c>
      <c r="E2144" s="3" t="n">
        <v>1913.6</v>
      </c>
      <c r="F2144" s="4" t="n">
        <v>175727.2871</v>
      </c>
      <c r="G2144" s="5" t="n">
        <v>0.02004264392324084</v>
      </c>
      <c r="H2144" s="3" t="n">
        <v>46.25</v>
      </c>
      <c r="I2144" t="inlineStr">
        <is>
          <t>up</t>
        </is>
      </c>
    </row>
    <row r="2145">
      <c r="A2145" s="6" t="n">
        <v>46252</v>
      </c>
      <c r="B2145" s="7" t="n">
        <v>1913.59</v>
      </c>
      <c r="C2145" s="7" t="n">
        <v>1923.27</v>
      </c>
      <c r="D2145" s="7" t="n">
        <v>1885.78</v>
      </c>
      <c r="E2145" s="7" t="n">
        <v>1917.85</v>
      </c>
      <c r="F2145" s="8" t="n">
        <v>144436.9084</v>
      </c>
      <c r="G2145" s="9" t="n">
        <v>0.002220944816053505</v>
      </c>
      <c r="H2145" s="7" t="n">
        <v>37.49000000000001</v>
      </c>
      <c r="I2145" s="10" t="inlineStr">
        <is>
          <t>up</t>
        </is>
      </c>
    </row>
    <row r="2146">
      <c r="A2146" s="2" t="n">
        <v>46253</v>
      </c>
      <c r="B2146" s="3" t="n">
        <v>1917.85</v>
      </c>
      <c r="C2146" s="3" t="n">
        <v>2333.65</v>
      </c>
      <c r="D2146" s="3" t="n">
        <v>1906</v>
      </c>
      <c r="E2146" s="3" t="n">
        <v>2252.8</v>
      </c>
      <c r="F2146" s="4" t="n">
        <v>799553.3447</v>
      </c>
      <c r="G2146" s="5" t="n">
        <v>0.1746486951534272</v>
      </c>
      <c r="H2146" s="3" t="n">
        <v>427.6500000000001</v>
      </c>
      <c r="I2146" t="inlineStr">
        <is>
          <t>up</t>
        </is>
      </c>
    </row>
    <row r="2147">
      <c r="A2147" s="6" t="n">
        <v>46254</v>
      </c>
      <c r="B2147" s="7" t="n">
        <v>2252.81</v>
      </c>
      <c r="C2147" s="7" t="n">
        <v>2360</v>
      </c>
      <c r="D2147" s="7" t="n">
        <v>2221.54</v>
      </c>
      <c r="E2147" s="7" t="n">
        <v>2326.82</v>
      </c>
      <c r="F2147" s="8" t="n">
        <v>648620.7228</v>
      </c>
      <c r="G2147" s="9" t="n">
        <v>0.03285688920454555</v>
      </c>
      <c r="H2147" s="7" t="n">
        <v>138.46</v>
      </c>
      <c r="I2147" s="10" t="inlineStr">
        <is>
          <t>up</t>
        </is>
      </c>
    </row>
    <row r="2148">
      <c r="A2148" s="2" t="n">
        <v>46255</v>
      </c>
      <c r="B2148" s="3" t="n">
        <v>2326.83</v>
      </c>
      <c r="C2148" s="3" t="n">
        <v>2546.78</v>
      </c>
      <c r="D2148" s="3" t="n">
        <v>2324.99</v>
      </c>
      <c r="E2148" s="3" t="n">
        <v>2516.3</v>
      </c>
      <c r="F2148" s="4" t="n">
        <v>740662.9146</v>
      </c>
      <c r="G2148" s="5" t="n">
        <v>0.08143302876887759</v>
      </c>
      <c r="H2148" s="3" t="n">
        <v>221.7900000000004</v>
      </c>
      <c r="I2148" t="inlineStr">
        <is>
          <t>up</t>
        </is>
      </c>
    </row>
    <row r="2149">
      <c r="A2149" s="6" t="n">
        <v>46256</v>
      </c>
      <c r="B2149" s="7" t="n">
        <v>2516.31</v>
      </c>
      <c r="C2149" s="7" t="n">
        <v>2529.99</v>
      </c>
      <c r="D2149" s="7" t="n">
        <v>2385</v>
      </c>
      <c r="E2149" s="7" t="n">
        <v>2422.6</v>
      </c>
      <c r="F2149" s="8" t="n">
        <v>485164.8901</v>
      </c>
      <c r="G2149" s="9" t="n">
        <v>-0.03723721336883534</v>
      </c>
      <c r="H2149" s="7" t="n">
        <v>144.9899999999998</v>
      </c>
      <c r="I2149" s="10" t="inlineStr">
        <is>
          <t>down</t>
        </is>
      </c>
    </row>
    <row r="2150">
      <c r="A2150" s="2" t="n">
        <v>46257</v>
      </c>
      <c r="B2150" s="3" t="n">
        <v>2422.6</v>
      </c>
      <c r="C2150" s="3" t="n">
        <v>2484.62</v>
      </c>
      <c r="D2150" s="3" t="n">
        <v>2355.71</v>
      </c>
      <c r="E2150" s="3" t="n">
        <v>2463.41</v>
      </c>
      <c r="F2150" s="4" t="n">
        <v>378847.2022</v>
      </c>
      <c r="G2150" s="5" t="n">
        <v>0.01684553785189458</v>
      </c>
      <c r="H2150" s="3" t="n">
        <v>128.9099999999999</v>
      </c>
      <c r="I2150" t="inlineStr">
        <is>
          <t>up</t>
        </is>
      </c>
    </row>
    <row r="2151">
      <c r="A2151" s="6" t="n">
        <v>46258</v>
      </c>
      <c r="B2151" s="7" t="n">
        <v>2463.42</v>
      </c>
      <c r="C2151" s="7" t="n">
        <v>2532.95</v>
      </c>
      <c r="D2151" s="7" t="n">
        <v>2424.73</v>
      </c>
      <c r="E2151" s="7" t="n">
        <v>2482.31</v>
      </c>
      <c r="F2151" s="8" t="n">
        <v>467435.1868</v>
      </c>
      <c r="G2151" s="9" t="n">
        <v>0.007672291660746788</v>
      </c>
      <c r="H2151" s="7" t="n">
        <v>108.2199999999998</v>
      </c>
      <c r="I2151" s="10" t="inlineStr">
        <is>
          <t>up</t>
        </is>
      </c>
    </row>
    <row r="2152">
      <c r="A2152" s="2" t="n">
        <v>46259</v>
      </c>
      <c r="B2152" s="3" t="n">
        <v>2482.31</v>
      </c>
      <c r="C2152" s="3" t="n">
        <v>2532.5</v>
      </c>
      <c r="D2152" s="3" t="n">
        <v>2414.64</v>
      </c>
      <c r="E2152" s="3" t="n">
        <v>2442.64</v>
      </c>
      <c r="F2152" s="4" t="n">
        <v>341388.961</v>
      </c>
      <c r="G2152" s="5" t="n">
        <v>-0.01598108213720284</v>
      </c>
      <c r="H2152" s="3" t="n">
        <v>117.8600000000001</v>
      </c>
      <c r="I2152" t="inlineStr">
        <is>
          <t>down</t>
        </is>
      </c>
    </row>
    <row r="2153">
      <c r="A2153" s="6" t="n">
        <v>46260</v>
      </c>
      <c r="B2153" s="7" t="n">
        <v>2442.65</v>
      </c>
      <c r="C2153" s="7" t="n">
        <v>2515.38</v>
      </c>
      <c r="D2153" s="7" t="n">
        <v>2432.32</v>
      </c>
      <c r="E2153" s="7" t="n">
        <v>2506.78</v>
      </c>
      <c r="F2153" s="8" t="n">
        <v>250583.2707</v>
      </c>
      <c r="G2153" s="9" t="n">
        <v>0.02625847443749407</v>
      </c>
      <c r="H2153" s="7" t="n">
        <v>83.05999999999995</v>
      </c>
      <c r="I2153" s="10" t="inlineStr">
        <is>
          <t>up</t>
        </is>
      </c>
    </row>
    <row r="2154">
      <c r="A2154" s="2" t="n">
        <v>46261</v>
      </c>
      <c r="B2154" s="3" t="n">
        <v>2506.78</v>
      </c>
      <c r="C2154" s="3" t="n">
        <v>2566.53</v>
      </c>
      <c r="D2154" s="3" t="n">
        <v>2481.74</v>
      </c>
      <c r="E2154" s="3" t="n">
        <v>2510.94</v>
      </c>
      <c r="F2154" s="4" t="n">
        <v>336914.06</v>
      </c>
      <c r="G2154" s="5" t="n">
        <v>0.001659499437525414</v>
      </c>
      <c r="H2154" s="3" t="n">
        <v>84.79000000000042</v>
      </c>
      <c r="I2154" t="inlineStr">
        <is>
          <t>up</t>
        </is>
      </c>
    </row>
    <row r="2155">
      <c r="A2155" s="6" t="n">
        <v>46262</v>
      </c>
      <c r="B2155" s="7" t="n">
        <v>2510.94</v>
      </c>
      <c r="C2155" s="7" t="n">
        <v>2535.05</v>
      </c>
      <c r="D2155" s="7" t="n">
        <v>2405.97</v>
      </c>
      <c r="E2155" s="7" t="n">
        <v>2442.8</v>
      </c>
      <c r="F2155" s="8" t="n">
        <v>361082.4672</v>
      </c>
      <c r="G2155" s="9" t="n">
        <v>-0.02713724740535417</v>
      </c>
      <c r="H2155" s="7" t="n">
        <v>129.0800000000004</v>
      </c>
      <c r="I2155" s="10" t="inlineStr">
        <is>
          <t>down</t>
        </is>
      </c>
    </row>
    <row r="2156">
      <c r="A2156" s="2" t="n">
        <v>46263</v>
      </c>
      <c r="B2156" s="3" t="n">
        <v>2442.79</v>
      </c>
      <c r="C2156" s="3" t="n">
        <v>2459.76</v>
      </c>
      <c r="D2156" s="3" t="n">
        <v>2430.45</v>
      </c>
      <c r="E2156" s="3" t="n">
        <v>2457.67</v>
      </c>
      <c r="F2156" s="4" t="n">
        <v>103523.9255</v>
      </c>
      <c r="G2156" s="5" t="n">
        <v>0.006087276895365923</v>
      </c>
      <c r="H2156" s="3" t="n">
        <v>29.3100000000004</v>
      </c>
      <c r="I2156" t="inlineStr">
        <is>
          <t>up</t>
        </is>
      </c>
    </row>
    <row r="2157">
      <c r="A2157" s="6" t="n">
        <v>46264</v>
      </c>
      <c r="B2157" s="7" t="n">
        <v>2457.67</v>
      </c>
      <c r="C2157" s="7" t="n">
        <v>2534.98</v>
      </c>
      <c r="D2157" s="7" t="n">
        <v>2387.28</v>
      </c>
      <c r="E2157" s="7" t="n">
        <v>2416.88</v>
      </c>
      <c r="F2157" s="8" t="n">
        <v>268297.9503</v>
      </c>
      <c r="G2157" s="9" t="n">
        <v>-0.0165970207554309</v>
      </c>
      <c r="H2157" s="7" t="n">
        <v>147.6999999999998</v>
      </c>
      <c r="I2157" s="10" t="inlineStr">
        <is>
          <t>down</t>
        </is>
      </c>
    </row>
    <row r="2158">
      <c r="A2158" s="2" t="n">
        <v>46265</v>
      </c>
      <c r="B2158" s="3" t="n">
        <v>2416.89</v>
      </c>
      <c r="C2158" s="3" t="n">
        <v>2489.95</v>
      </c>
      <c r="D2158" s="3" t="n">
        <v>2401.35</v>
      </c>
      <c r="E2158" s="3" t="n">
        <v>2467.65</v>
      </c>
      <c r="F2158" s="4" t="n">
        <v>265221.8545</v>
      </c>
      <c r="G2158" s="5" t="n">
        <v>0.02100642150210197</v>
      </c>
      <c r="H2158" s="3" t="n">
        <v>88.59999999999991</v>
      </c>
      <c r="I2158" t="inlineStr">
        <is>
          <t>up</t>
        </is>
      </c>
    </row>
    <row r="2159">
      <c r="A2159" s="6" t="n">
        <v>46266</v>
      </c>
      <c r="B2159" s="7" t="n">
        <v>2467.64</v>
      </c>
      <c r="C2159" s="7" t="n">
        <v>2485.5</v>
      </c>
      <c r="D2159" s="7" t="n">
        <v>2383.34</v>
      </c>
      <c r="E2159" s="7" t="n">
        <v>2418.57</v>
      </c>
      <c r="F2159" s="8" t="n">
        <v>276587.6824</v>
      </c>
      <c r="G2159" s="9" t="n">
        <v>-0.01988936842745115</v>
      </c>
      <c r="H2159" s="7" t="n">
        <v>102.1599999999999</v>
      </c>
      <c r="I2159" s="10" t="inlineStr">
        <is>
          <t>down</t>
        </is>
      </c>
    </row>
    <row r="2160">
      <c r="A2160" s="2" t="n">
        <v>46267</v>
      </c>
      <c r="B2160" s="3" t="n">
        <v>2418.58</v>
      </c>
      <c r="C2160" s="3" t="n">
        <v>2429</v>
      </c>
      <c r="D2160" s="3" t="n">
        <v>2356.41</v>
      </c>
      <c r="E2160" s="3" t="n">
        <v>2391.92</v>
      </c>
      <c r="F2160" s="4" t="n">
        <v>285609.6463</v>
      </c>
      <c r="G2160" s="5" t="n">
        <v>-0.0110189078670454</v>
      </c>
      <c r="H2160" s="3" t="n">
        <v>72.59000000000015</v>
      </c>
      <c r="I2160" t="inlineStr">
        <is>
          <t>down</t>
        </is>
      </c>
    </row>
    <row r="2161">
      <c r="A2161" s="6" t="n">
        <v>46268</v>
      </c>
      <c r="B2161" s="7" t="n">
        <v>2391.91</v>
      </c>
      <c r="C2161" s="7" t="n">
        <v>2529.84</v>
      </c>
      <c r="D2161" s="7" t="n">
        <v>2370.14</v>
      </c>
      <c r="E2161" s="7" t="n">
        <v>2507.51</v>
      </c>
      <c r="F2161" s="8" t="n">
        <v>351147.3009</v>
      </c>
      <c r="G2161" s="9" t="n">
        <v>0.04832519482256936</v>
      </c>
      <c r="H2161" s="7" t="n">
        <v>159.7000000000003</v>
      </c>
      <c r="I2161" s="10" t="inlineStr">
        <is>
          <t>up</t>
        </is>
      </c>
    </row>
    <row r="2162">
      <c r="A2162" s="2" t="n">
        <v>46269</v>
      </c>
      <c r="B2162" s="3" t="n">
        <v>2507.5</v>
      </c>
      <c r="C2162" s="3" t="n">
        <v>2546.66</v>
      </c>
      <c r="D2162" s="3" t="n">
        <v>2431.61</v>
      </c>
      <c r="E2162" s="3" t="n">
        <v>2455.85</v>
      </c>
      <c r="F2162" s="4" t="n">
        <v>412267.7587</v>
      </c>
      <c r="G2162" s="5" t="n">
        <v>-0.02060211125778177</v>
      </c>
      <c r="H2162" s="3" t="n">
        <v>115.0499999999997</v>
      </c>
      <c r="I2162" t="inlineStr">
        <is>
          <t>down</t>
        </is>
      </c>
    </row>
    <row r="2163">
      <c r="A2163" s="6" t="n">
        <v>46270</v>
      </c>
      <c r="B2163" s="7" t="n">
        <v>2455.86</v>
      </c>
      <c r="C2163" s="7" t="n">
        <v>2493.57</v>
      </c>
      <c r="D2163" s="7" t="n">
        <v>2444.47</v>
      </c>
      <c r="E2163" s="7" t="n">
        <v>2480.34</v>
      </c>
      <c r="F2163" s="8" t="n">
        <v>130096.5621</v>
      </c>
      <c r="G2163" s="9" t="n">
        <v>0.009972107416984066</v>
      </c>
      <c r="H2163" s="7" t="n">
        <v>49.10000000000036</v>
      </c>
      <c r="I2163" s="10" t="inlineStr">
        <is>
          <t>up</t>
        </is>
      </c>
    </row>
    <row r="2164">
      <c r="A2164" s="2" t="n">
        <v>46271</v>
      </c>
      <c r="B2164" s="3" t="n">
        <v>2480.33</v>
      </c>
      <c r="C2164" s="3" t="n">
        <v>2526.2</v>
      </c>
      <c r="D2164" s="3" t="n">
        <v>2460.92</v>
      </c>
      <c r="E2164" s="3" t="n">
        <v>2514.48</v>
      </c>
      <c r="F2164" s="4" t="n">
        <v>217690.0843</v>
      </c>
      <c r="G2164" s="5" t="n">
        <v>0.01376424199908066</v>
      </c>
      <c r="H2164" s="3" t="n">
        <v>65.27999999999975</v>
      </c>
      <c r="I2164" t="inlineStr">
        <is>
          <t>up</t>
        </is>
      </c>
    </row>
    <row r="2165">
      <c r="A2165" s="6" t="n">
        <v>46272</v>
      </c>
      <c r="B2165" s="7" t="n">
        <v>2514.48</v>
      </c>
      <c r="C2165" s="7" t="n">
        <v>2536.64</v>
      </c>
      <c r="D2165" s="7" t="n">
        <v>2466</v>
      </c>
      <c r="E2165" s="7" t="n">
        <v>2490.16</v>
      </c>
      <c r="F2165" s="8" t="n">
        <v>256448.183</v>
      </c>
      <c r="G2165" s="9" t="n">
        <v>-0.009671979892462934</v>
      </c>
      <c r="H2165" s="7" t="n">
        <v>70.63999999999987</v>
      </c>
      <c r="I2165" s="10" t="inlineStr">
        <is>
          <t>down</t>
        </is>
      </c>
    </row>
    <row r="2166">
      <c r="A2166" s="2" t="n">
        <v>46273</v>
      </c>
      <c r="B2166" s="3" t="n">
        <v>2490.16</v>
      </c>
      <c r="C2166" s="3" t="n">
        <v>2507.99</v>
      </c>
      <c r="D2166" s="3" t="n">
        <v>2441.68</v>
      </c>
      <c r="E2166" s="3" t="n">
        <v>2485.06</v>
      </c>
      <c r="F2166" s="4" t="n">
        <v>244422.1272</v>
      </c>
      <c r="G2166" s="5" t="n">
        <v>-0.002048061168760218</v>
      </c>
      <c r="H2166" s="3" t="n">
        <v>66.30999999999995</v>
      </c>
      <c r="I2166" t="inlineStr">
        <is>
          <t>down</t>
        </is>
      </c>
    </row>
    <row r="2167">
      <c r="A2167" s="6" t="n">
        <v>46274</v>
      </c>
      <c r="B2167" s="7" t="n">
        <v>2485.07</v>
      </c>
      <c r="C2167" s="7" t="n">
        <v>2523.3</v>
      </c>
      <c r="D2167" s="7" t="n">
        <v>2442.44</v>
      </c>
      <c r="E2167" s="7" t="n">
        <v>2468.13</v>
      </c>
      <c r="F2167" s="8" t="n">
        <v>301745.8701</v>
      </c>
      <c r="G2167" s="9" t="n">
        <v>-0.006812712771522511</v>
      </c>
      <c r="H2167" s="7" t="n">
        <v>80.86000000000013</v>
      </c>
      <c r="I2167" s="10" t="inlineStr">
        <is>
          <t>down</t>
        </is>
      </c>
    </row>
    <row r="2168">
      <c r="A2168" s="2" t="n">
        <v>46275</v>
      </c>
      <c r="B2168" s="3" t="n">
        <v>2468.14</v>
      </c>
      <c r="C2168" s="3" t="n">
        <v>2484.76</v>
      </c>
      <c r="D2168" s="3" t="n">
        <v>2405.85</v>
      </c>
      <c r="E2168" s="3" t="n">
        <v>2438.27</v>
      </c>
      <c r="F2168" s="4" t="n">
        <v>347434.2123</v>
      </c>
      <c r="G2168" s="5" t="n">
        <v>-0.01209822821326267</v>
      </c>
      <c r="H2168" s="3" t="n">
        <v>78.91000000000031</v>
      </c>
      <c r="I2168" t="inlineStr">
        <is>
          <t>down</t>
        </is>
      </c>
    </row>
    <row r="2169">
      <c r="A2169" s="6" t="n">
        <v>46276</v>
      </c>
      <c r="B2169" s="7" t="n">
        <v>2438.27</v>
      </c>
      <c r="C2169" s="7" t="n">
        <v>2665.99</v>
      </c>
      <c r="D2169" s="7" t="n">
        <v>2433.77</v>
      </c>
      <c r="E2169" s="7" t="n">
        <v>2516.43</v>
      </c>
      <c r="F2169" s="8" t="n">
        <v>639601.9328</v>
      </c>
      <c r="G2169" s="9" t="n">
        <v>0.03205551477071844</v>
      </c>
      <c r="H2169" s="7" t="n">
        <v>232.2199999999998</v>
      </c>
      <c r="I2169" s="10" t="inlineStr">
        <is>
          <t>up</t>
        </is>
      </c>
    </row>
    <row r="2170">
      <c r="A2170" s="2" t="n">
        <v>46277</v>
      </c>
      <c r="B2170" s="3" t="n">
        <v>2516.44</v>
      </c>
      <c r="C2170" s="3" t="n">
        <v>2546.01</v>
      </c>
      <c r="D2170" s="3" t="n">
        <v>2508.64</v>
      </c>
      <c r="E2170" s="3" t="n">
        <v>2525.93</v>
      </c>
      <c r="F2170" s="4" t="n">
        <v>159918.3258</v>
      </c>
      <c r="G2170" s="5" t="n">
        <v>0.003775189454902295</v>
      </c>
      <c r="H2170" s="3" t="n">
        <v>37.37000000000035</v>
      </c>
      <c r="I2170" t="inlineStr">
        <is>
          <t>up</t>
        </is>
      </c>
    </row>
    <row r="2171">
      <c r="A2171" s="6" t="n">
        <v>46278</v>
      </c>
      <c r="B2171" s="7" t="n">
        <v>2525.92</v>
      </c>
      <c r="C2171" s="7" t="n">
        <v>2527.56</v>
      </c>
      <c r="D2171" s="7" t="n">
        <v>2462.02</v>
      </c>
      <c r="E2171" s="7" t="n">
        <v>2477.1</v>
      </c>
      <c r="F2171" s="8" t="n">
        <v>216470.6683</v>
      </c>
      <c r="G2171" s="9" t="n">
        <v>-0.01933149374685761</v>
      </c>
      <c r="H2171" s="7" t="n">
        <v>65.53999999999996</v>
      </c>
      <c r="I2171" s="10" t="inlineStr">
        <is>
          <t>down</t>
        </is>
      </c>
    </row>
    <row r="2172">
      <c r="A2172" s="2" t="n">
        <v>46279</v>
      </c>
      <c r="B2172" s="3" t="n">
        <v>2477.1</v>
      </c>
      <c r="C2172" s="3" t="n">
        <v>2615</v>
      </c>
      <c r="D2172" s="3" t="n">
        <v>2464.71</v>
      </c>
      <c r="E2172" s="3" t="n">
        <v>2515.75</v>
      </c>
      <c r="F2172" s="4" t="n">
        <v>355412.3953</v>
      </c>
      <c r="G2172" s="5" t="n">
        <v>0.01560292277259712</v>
      </c>
      <c r="H2172" s="3" t="n">
        <v>150.29</v>
      </c>
      <c r="I2172" t="inlineStr">
        <is>
          <t>up</t>
        </is>
      </c>
    </row>
    <row r="2173">
      <c r="A2173" s="6" t="n">
        <v>46280</v>
      </c>
      <c r="B2173" s="7" t="n">
        <v>2515.72</v>
      </c>
      <c r="C2173" s="7" t="n">
        <v>2520</v>
      </c>
      <c r="D2173" s="7" t="n">
        <v>2358.88</v>
      </c>
      <c r="E2173" s="7" t="n">
        <v>2398.26</v>
      </c>
      <c r="F2173" s="8" t="n">
        <v>442620.7591</v>
      </c>
      <c r="G2173" s="9" t="n">
        <v>-0.04670177879360027</v>
      </c>
      <c r="H2173" s="7" t="n">
        <v>161.1199999999999</v>
      </c>
      <c r="I2173" s="10" t="inlineStr">
        <is>
          <t>down</t>
        </is>
      </c>
    </row>
    <row r="2174">
      <c r="A2174" s="2" t="n">
        <v>46281</v>
      </c>
      <c r="B2174" s="3" t="n">
        <v>2398.26</v>
      </c>
      <c r="C2174" s="3" t="n">
        <v>2430.64</v>
      </c>
      <c r="D2174" s="3" t="n">
        <v>2369.11</v>
      </c>
      <c r="E2174" s="3" t="n">
        <v>2418.26</v>
      </c>
      <c r="F2174" s="4" t="n">
        <v>321896.138</v>
      </c>
      <c r="G2174" s="5" t="n">
        <v>0.008339379383386358</v>
      </c>
      <c r="H2174" s="3" t="n">
        <v>61.52999999999975</v>
      </c>
      <c r="I2174" t="inlineStr">
        <is>
          <t>up</t>
        </is>
      </c>
    </row>
    <row r="2175">
      <c r="A2175" s="6" t="n">
        <v>46282</v>
      </c>
      <c r="B2175" s="7" t="n">
        <v>2418.26</v>
      </c>
      <c r="C2175" s="7" t="n">
        <v>2483.74</v>
      </c>
      <c r="D2175" s="7" t="n">
        <v>2413.56</v>
      </c>
      <c r="E2175" s="7" t="n">
        <v>2447.28</v>
      </c>
      <c r="F2175" s="8" t="n">
        <v>237879.9919</v>
      </c>
      <c r="G2175" s="9" t="n">
        <v>0.01200036389800929</v>
      </c>
      <c r="H2175" s="7" t="n">
        <v>70.17999999999984</v>
      </c>
      <c r="I2175" s="10" t="inlineStr">
        <is>
          <t>up</t>
        </is>
      </c>
    </row>
    <row r="2176">
      <c r="A2176" s="2" t="n">
        <v>46283</v>
      </c>
      <c r="B2176" s="3" t="n">
        <v>2447.28</v>
      </c>
      <c r="C2176" s="3" t="n">
        <v>2646</v>
      </c>
      <c r="D2176" s="3" t="n">
        <v>2436.89</v>
      </c>
      <c r="E2176" s="3" t="n">
        <v>2612.14</v>
      </c>
      <c r="F2176" s="4" t="n">
        <v>507313.0893</v>
      </c>
      <c r="G2176" s="5" t="n">
        <v>0.06736458435487558</v>
      </c>
      <c r="H2176" s="3" t="n">
        <v>209.1100000000001</v>
      </c>
      <c r="I2176" t="inlineStr">
        <is>
          <t>up</t>
        </is>
      </c>
    </row>
    <row r="2177">
      <c r="A2177" s="6" t="n">
        <v>46284</v>
      </c>
      <c r="B2177" s="7" t="n">
        <v>2612.14</v>
      </c>
      <c r="C2177" s="7" t="n">
        <v>2668</v>
      </c>
      <c r="D2177" s="7" t="n">
        <v>2602.94</v>
      </c>
      <c r="E2177" s="7" t="n">
        <v>2632.69</v>
      </c>
      <c r="F2177" s="8" t="n">
        <v>181455.3065</v>
      </c>
      <c r="G2177" s="9" t="n">
        <v>0.007867112788747965</v>
      </c>
      <c r="H2177" s="7" t="n">
        <v>65.05999999999995</v>
      </c>
      <c r="I2177" s="10" t="inlineStr">
        <is>
          <t>up</t>
        </is>
      </c>
    </row>
    <row r="2178">
      <c r="A2178" s="2" t="n">
        <v>46285</v>
      </c>
      <c r="B2178" s="3" t="n">
        <v>2632.7</v>
      </c>
      <c r="C2178" s="3" t="n">
        <v>2649.89</v>
      </c>
      <c r="D2178" s="3" t="n">
        <v>2564.33</v>
      </c>
      <c r="E2178" s="3" t="n">
        <v>2645.21</v>
      </c>
      <c r="F2178" s="4" t="n">
        <v>221401.0223</v>
      </c>
      <c r="G2178" s="5" t="n">
        <v>0.004755592188977698</v>
      </c>
      <c r="H2178" s="3" t="n">
        <v>85.55999999999995</v>
      </c>
      <c r="I2178" t="inlineStr">
        <is>
          <t>up</t>
        </is>
      </c>
    </row>
    <row r="2179">
      <c r="A2179" s="6" t="n">
        <v>46286</v>
      </c>
      <c r="B2179" s="7" t="n">
        <v>2645.21</v>
      </c>
      <c r="C2179" s="7" t="n">
        <v>2807.34</v>
      </c>
      <c r="D2179" s="7" t="n">
        <v>2643.71</v>
      </c>
      <c r="E2179" s="7" t="n">
        <v>2776.19</v>
      </c>
      <c r="F2179" s="8" t="n">
        <v>573089.9372</v>
      </c>
      <c r="G2179" s="9" t="n">
        <v>0.04951591745078843</v>
      </c>
      <c r="H2179" s="7" t="n">
        <v>163.6300000000001</v>
      </c>
      <c r="I2179" s="10" t="inlineStr">
        <is>
          <t>up</t>
        </is>
      </c>
    </row>
    <row r="2180">
      <c r="A2180" s="2" t="n">
        <v>46287</v>
      </c>
      <c r="B2180" s="3" t="n">
        <v>2776.2</v>
      </c>
      <c r="C2180" s="3" t="n">
        <v>2777.55</v>
      </c>
      <c r="D2180" s="3" t="n">
        <v>2715.91</v>
      </c>
      <c r="E2180" s="3" t="n">
        <v>2753.63</v>
      </c>
      <c r="F2180" s="4" t="n">
        <v>303015.6756</v>
      </c>
      <c r="G2180" s="5" t="n">
        <v>-0.008126244961620066</v>
      </c>
      <c r="H2180" s="3" t="n">
        <v>61.64000000000033</v>
      </c>
      <c r="I2180" t="inlineStr">
        <is>
          <t>down</t>
        </is>
      </c>
    </row>
    <row r="2181">
      <c r="A2181" s="6" t="n">
        <v>46288</v>
      </c>
      <c r="B2181" s="7" t="n">
        <v>2753.63</v>
      </c>
      <c r="C2181" s="7" t="n">
        <v>2789</v>
      </c>
      <c r="D2181" s="7" t="n">
        <v>2635.39</v>
      </c>
      <c r="E2181" s="7" t="n">
        <v>2684.71</v>
      </c>
      <c r="F2181" s="8" t="n">
        <v>331711.1234</v>
      </c>
      <c r="G2181" s="9" t="n">
        <v>-0.02502878019196486</v>
      </c>
      <c r="H2181" s="7" t="n">
        <v>153.6100000000001</v>
      </c>
      <c r="I2181" s="10" t="inlineStr">
        <is>
          <t>down</t>
        </is>
      </c>
    </row>
    <row r="2182">
      <c r="A2182" s="2" t="n">
        <v>46289</v>
      </c>
      <c r="B2182" s="3" t="n">
        <v>2684.7</v>
      </c>
      <c r="C2182" s="3" t="n">
        <v>2706</v>
      </c>
      <c r="D2182" s="3" t="n">
        <v>2600.15</v>
      </c>
      <c r="E2182" s="3" t="n">
        <v>2688.05</v>
      </c>
      <c r="F2182" s="4" t="n">
        <v>266808.2617</v>
      </c>
      <c r="G2182" s="5" t="n">
        <v>0.001244082228620602</v>
      </c>
      <c r="H2182" s="3" t="n">
        <v>105.8499999999999</v>
      </c>
      <c r="I2182" t="inlineStr">
        <is>
          <t>up</t>
        </is>
      </c>
    </row>
    <row r="2183">
      <c r="A2183" s="6" t="n">
        <v>46290</v>
      </c>
      <c r="B2183" s="7" t="n">
        <v>2688.06</v>
      </c>
      <c r="C2183" s="7" t="n">
        <v>2743</v>
      </c>
      <c r="D2183" s="7" t="n">
        <v>2667.33</v>
      </c>
      <c r="E2183" s="7" t="n">
        <v>2691.61</v>
      </c>
      <c r="F2183" s="8" t="n">
        <v>234697.6543</v>
      </c>
      <c r="G2183" s="9" t="n">
        <v>0.001324380126857649</v>
      </c>
      <c r="H2183" s="7" t="n">
        <v>75.67000000000007</v>
      </c>
      <c r="I2183" s="10" t="inlineStr">
        <is>
          <t>up</t>
        </is>
      </c>
    </row>
    <row r="2184">
      <c r="A2184" s="2" t="n">
        <v>46291</v>
      </c>
      <c r="B2184" s="3" t="n">
        <v>2691.62</v>
      </c>
      <c r="C2184" s="3" t="n">
        <v>2697.79</v>
      </c>
      <c r="D2184" s="3" t="n">
        <v>2664.79</v>
      </c>
      <c r="E2184" s="3" t="n">
        <v>2696.33</v>
      </c>
      <c r="F2184" s="4" t="n">
        <v>86484.0101</v>
      </c>
      <c r="G2184" s="5" t="n">
        <v>0.001753597289354536</v>
      </c>
      <c r="H2184" s="3" t="n">
        <v>33</v>
      </c>
      <c r="I2184" t="inlineStr">
        <is>
          <t>up</t>
        </is>
      </c>
    </row>
    <row r="2185">
      <c r="A2185" s="6" t="n">
        <v>46292</v>
      </c>
      <c r="B2185" s="7" t="n">
        <v>2696.33</v>
      </c>
      <c r="C2185" s="7" t="n">
        <v>2724.12</v>
      </c>
      <c r="D2185" s="7" t="n">
        <v>2669.78</v>
      </c>
      <c r="E2185" s="7" t="n">
        <v>2688.65</v>
      </c>
      <c r="F2185" s="8" t="n">
        <v>153365.8538</v>
      </c>
      <c r="G2185" s="9" t="n">
        <v>-0.002848316044401056</v>
      </c>
      <c r="H2185" s="7" t="n">
        <v>54.33999999999969</v>
      </c>
      <c r="I2185" s="10" t="inlineStr">
        <is>
          <t>down</t>
        </is>
      </c>
    </row>
    <row r="2186">
      <c r="A2186" s="2" t="n">
        <v>46293</v>
      </c>
      <c r="B2186" s="3" t="n">
        <v>2688.65</v>
      </c>
      <c r="C2186" s="3" t="n">
        <v>2721.42</v>
      </c>
      <c r="D2186" s="3" t="n">
        <v>2635.69</v>
      </c>
      <c r="E2186" s="3" t="n">
        <v>2688.71</v>
      </c>
      <c r="F2186" s="4" t="n">
        <v>291823.7819</v>
      </c>
      <c r="G2186" s="5" t="n">
        <v>2.231603220947953e-05</v>
      </c>
      <c r="H2186" s="3" t="n">
        <v>85.73000000000002</v>
      </c>
      <c r="I2186" t="inlineStr">
        <is>
          <t>up</t>
        </is>
      </c>
    </row>
    <row r="2187">
      <c r="A2187" s="6" t="n">
        <v>46294</v>
      </c>
      <c r="B2187" s="7" t="n">
        <v>2688.71</v>
      </c>
      <c r="C2187" s="7" t="n">
        <v>2748.6</v>
      </c>
      <c r="D2187" s="7" t="n">
        <v>2652.2</v>
      </c>
      <c r="E2187" s="7" t="n">
        <v>2677.98</v>
      </c>
      <c r="F2187" s="8" t="n">
        <v>315936.4377</v>
      </c>
      <c r="G2187" s="9" t="n">
        <v>-0.003990761368834916</v>
      </c>
      <c r="H2187" s="7" t="n">
        <v>96.40000000000009</v>
      </c>
      <c r="I2187" s="10" t="inlineStr">
        <is>
          <t>down</t>
        </is>
      </c>
    </row>
    <row r="2188">
      <c r="A2188" s="2" t="n">
        <v>46295</v>
      </c>
      <c r="B2188" s="3" t="n">
        <v>2677.98</v>
      </c>
      <c r="C2188" s="3" t="n">
        <v>2738.51</v>
      </c>
      <c r="D2188" s="3" t="n">
        <v>2656.92</v>
      </c>
      <c r="E2188" s="3" t="n">
        <v>2686.01</v>
      </c>
      <c r="F2188" s="4" t="n">
        <v>271934.9508</v>
      </c>
      <c r="G2188" s="5" t="n">
        <v>0.002998528741812834</v>
      </c>
      <c r="H2188" s="3" t="n">
        <v>81.59000000000015</v>
      </c>
      <c r="I2188" t="inlineStr">
        <is>
          <t>up</t>
        </is>
      </c>
    </row>
    <row r="2189">
      <c r="A2189" s="6" t="n">
        <v>46296</v>
      </c>
      <c r="B2189" s="7" t="n">
        <v>2686.01</v>
      </c>
      <c r="C2189" s="7" t="n">
        <v>2722</v>
      </c>
      <c r="D2189" s="7" t="n">
        <v>2673.13</v>
      </c>
      <c r="E2189" s="7" t="n">
        <v>2706.42</v>
      </c>
      <c r="F2189" s="8" t="n">
        <v>263392.0729</v>
      </c>
      <c r="G2189" s="9" t="n">
        <v>0.00759863142728423</v>
      </c>
      <c r="H2189" s="7" t="n">
        <v>48.86999999999989</v>
      </c>
      <c r="I2189" s="10" t="inlineStr">
        <is>
          <t>up</t>
        </is>
      </c>
    </row>
    <row r="2190">
      <c r="A2190" s="2" t="n">
        <v>46297</v>
      </c>
      <c r="B2190" s="3" t="n">
        <v>2706.43</v>
      </c>
      <c r="C2190" s="3" t="n">
        <v>2777.33</v>
      </c>
      <c r="D2190" s="3" t="n">
        <v>2650.88</v>
      </c>
      <c r="E2190" s="3" t="n">
        <v>2668.59</v>
      </c>
      <c r="F2190" s="4" t="n">
        <v>423663.9677</v>
      </c>
      <c r="G2190" s="5" t="n">
        <v>-0.01397787483095747</v>
      </c>
      <c r="H2190" s="3" t="n">
        <v>126.4499999999998</v>
      </c>
      <c r="I2190" t="inlineStr">
        <is>
          <t>down</t>
        </is>
      </c>
    </row>
    <row r="2191">
      <c r="A2191" s="6" t="n">
        <v>46298</v>
      </c>
      <c r="B2191" s="7" t="n">
        <v>2668.59</v>
      </c>
      <c r="C2191" s="7" t="n">
        <v>2690</v>
      </c>
      <c r="D2191" s="7" t="n">
        <v>2665.67</v>
      </c>
      <c r="E2191" s="7" t="n">
        <v>2687.23</v>
      </c>
      <c r="F2191" s="8" t="n">
        <v>79160.81200000001</v>
      </c>
      <c r="G2191" s="9" t="n">
        <v>0.006984962096088232</v>
      </c>
      <c r="H2191" s="7" t="n">
        <v>24.32999999999993</v>
      </c>
      <c r="I2191" s="10" t="inlineStr">
        <is>
          <t>up</t>
        </is>
      </c>
    </row>
    <row r="2192">
      <c r="A2192" s="2" t="n">
        <v>46299</v>
      </c>
      <c r="B2192" s="3" t="n">
        <v>2687.24</v>
      </c>
      <c r="C2192" s="3" t="n">
        <v>2739.5</v>
      </c>
      <c r="D2192" s="3" t="n">
        <v>2686.54</v>
      </c>
      <c r="E2192" s="3" t="n">
        <v>2726.94</v>
      </c>
      <c r="F2192" s="4" t="n">
        <v>97903.8618</v>
      </c>
      <c r="G2192" s="5" t="n">
        <v>0.01477729855650622</v>
      </c>
      <c r="H2192" s="3" t="n">
        <v>52.96000000000004</v>
      </c>
      <c r="I2192" t="inlineStr">
        <is>
          <t>up</t>
        </is>
      </c>
    </row>
    <row r="2193">
      <c r="A2193" s="6" t="n">
        <v>46300</v>
      </c>
      <c r="B2193" s="7" t="n">
        <v>2725.71</v>
      </c>
      <c r="C2193" s="7" t="n">
        <v>2737.61</v>
      </c>
      <c r="D2193" s="7" t="n">
        <v>2676.97</v>
      </c>
      <c r="E2193" s="7" t="n">
        <v>2708.69</v>
      </c>
      <c r="F2193" s="8" t="n">
        <v>2796967.373</v>
      </c>
      <c r="G2193" s="9" t="n">
        <v>-0.006692483149610906</v>
      </c>
      <c r="H2193" s="7" t="n">
        <v>60.64000000000033</v>
      </c>
      <c r="I2193" s="10" t="inlineStr">
        <is>
          <t>down</t>
        </is>
      </c>
    </row>
    <row r="2194">
      <c r="A2194" s="2" t="n">
        <v>46301</v>
      </c>
      <c r="B2194" s="3" t="n">
        <v>2708.69</v>
      </c>
      <c r="C2194" s="3" t="n">
        <v>2725</v>
      </c>
      <c r="D2194" s="3" t="n">
        <v>2682.59</v>
      </c>
      <c r="E2194" s="3" t="n">
        <v>2696.45</v>
      </c>
      <c r="F2194" s="4" t="n">
        <v>2106875.185</v>
      </c>
      <c r="G2194" s="5" t="n">
        <v>-0.00451878952556406</v>
      </c>
      <c r="H2194" s="3" t="n">
        <v>42.40999999999985</v>
      </c>
      <c r="I2194" t="inlineStr">
        <is>
          <t>down</t>
        </is>
      </c>
    </row>
    <row r="2195">
      <c r="A2195" s="6" t="n">
        <v>46302</v>
      </c>
      <c r="B2195" s="7" t="n">
        <v>2696.45</v>
      </c>
      <c r="C2195" s="7" t="n">
        <v>2698.63</v>
      </c>
      <c r="D2195" s="7" t="n">
        <v>2535.19</v>
      </c>
      <c r="E2195" s="7" t="n">
        <v>2572.88</v>
      </c>
      <c r="F2195" s="8" t="n">
        <v>4182570.39</v>
      </c>
      <c r="G2195" s="9" t="n">
        <v>-0.04582692058076354</v>
      </c>
      <c r="H2195" s="7" t="n">
        <v>163.4400000000001</v>
      </c>
      <c r="I2195" s="10" t="inlineStr">
        <is>
          <t>down</t>
        </is>
      </c>
    </row>
    <row r="2196">
      <c r="A2196" s="2" t="n">
        <v>46303</v>
      </c>
      <c r="B2196" s="3" t="n">
        <v>2572.87</v>
      </c>
      <c r="C2196" s="3" t="n">
        <v>2586.61</v>
      </c>
      <c r="D2196" s="3" t="n">
        <v>2405.07</v>
      </c>
      <c r="E2196" s="3" t="n">
        <v>2474.01</v>
      </c>
      <c r="F2196" s="4" t="n">
        <v>5715846.639</v>
      </c>
      <c r="G2196" s="5" t="n">
        <v>-0.03842775411212329</v>
      </c>
      <c r="H2196" s="3" t="n">
        <v>181.54</v>
      </c>
      <c r="I2196" t="inlineStr">
        <is>
          <t>down</t>
        </is>
      </c>
    </row>
  </sheetData>
  <autoFilter ref="A1:I2196"/>
  <conditionalFormatting sqref="G2:G2196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23" customWidth="1" min="9" max="9"/>
    <col width="22" customWidth="1" min="10" max="10"/>
    <col width="20" customWidth="1" min="11" max="11"/>
    <col width="20" customWidth="1" min="12" max="12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sma_20</t>
        </is>
      </c>
      <c r="D1" s="1" t="inlineStr">
        <is>
          <t>sma_50</t>
        </is>
      </c>
      <c r="E1" s="1" t="inlineStr">
        <is>
          <t>sma_200</t>
        </is>
      </c>
      <c r="F1" s="1" t="inlineStr">
        <is>
          <t>ema_12</t>
        </is>
      </c>
      <c r="G1" s="1" t="inlineStr">
        <is>
          <t>ema_26</t>
        </is>
      </c>
      <c r="H1" s="1" t="inlineStr">
        <is>
          <t>macd</t>
        </is>
      </c>
      <c r="I1" s="1" t="inlineStr">
        <is>
          <t>macd_sig</t>
        </is>
      </c>
      <c r="J1" s="1" t="inlineStr">
        <is>
          <t>macd_hist</t>
        </is>
      </c>
      <c r="K1" s="1" t="inlineStr">
        <is>
          <t>rsi_14</t>
        </is>
      </c>
      <c r="L1" s="1" t="inlineStr">
        <is>
          <t>atr_14</t>
        </is>
      </c>
    </row>
    <row r="2">
      <c r="A2" s="2" t="n">
        <v>44109</v>
      </c>
      <c r="B2" s="3" t="n">
        <v>353.62</v>
      </c>
      <c r="C2" s="3" t="n"/>
      <c r="D2" s="3" t="n"/>
      <c r="E2" s="3" t="n"/>
      <c r="F2" s="3" t="n">
        <v>353.62</v>
      </c>
      <c r="G2" s="3" t="n">
        <v>353.62</v>
      </c>
      <c r="H2" s="3" t="n">
        <v>0</v>
      </c>
      <c r="I2" s="3" t="n">
        <v>0</v>
      </c>
      <c r="J2" s="3" t="n">
        <v>0</v>
      </c>
      <c r="K2" s="3" t="n"/>
      <c r="L2" s="3" t="n"/>
    </row>
    <row r="3">
      <c r="A3" s="6" t="n">
        <v>44110</v>
      </c>
      <c r="B3" s="7" t="n">
        <v>340.75</v>
      </c>
      <c r="C3" s="7" t="n"/>
      <c r="D3" s="7" t="n"/>
      <c r="E3" s="7" t="n"/>
      <c r="F3" s="7" t="n">
        <v>351.64</v>
      </c>
      <c r="G3" s="7" t="n">
        <v>352.6666666666667</v>
      </c>
      <c r="H3" s="7" t="n">
        <v>-1.026666666666699</v>
      </c>
      <c r="I3" s="7" t="n">
        <v>-0.2053333333333399</v>
      </c>
      <c r="J3" s="7" t="n">
        <v>-0.8213333333333594</v>
      </c>
      <c r="K3" s="7" t="n"/>
      <c r="L3" s="7" t="n"/>
    </row>
    <row r="4">
      <c r="A4" s="2" t="n">
        <v>44111</v>
      </c>
      <c r="B4" s="3" t="n">
        <v>341.58</v>
      </c>
      <c r="C4" s="3" t="n"/>
      <c r="D4" s="3" t="n"/>
      <c r="E4" s="3" t="n"/>
      <c r="F4" s="3" t="n">
        <v>350.0923076923077</v>
      </c>
      <c r="G4" s="3" t="n">
        <v>351.8454320987655</v>
      </c>
      <c r="H4" s="3" t="n">
        <v>-1.7531244064578</v>
      </c>
      <c r="I4" s="3" t="n">
        <v>-0.514891547958232</v>
      </c>
      <c r="J4" s="3" t="n">
        <v>-1.238232858499568</v>
      </c>
      <c r="K4" s="3" t="n"/>
      <c r="L4" s="3" t="n"/>
    </row>
    <row r="5">
      <c r="A5" s="6" t="n">
        <v>44112</v>
      </c>
      <c r="B5" s="7" t="n">
        <v>350.95</v>
      </c>
      <c r="C5" s="7" t="n"/>
      <c r="D5" s="7" t="n"/>
      <c r="E5" s="7" t="n"/>
      <c r="F5" s="7" t="n">
        <v>350.2242603550296</v>
      </c>
      <c r="G5" s="7" t="n">
        <v>351.7791037951532</v>
      </c>
      <c r="H5" s="7" t="n">
        <v>-1.554843440123648</v>
      </c>
      <c r="I5" s="7" t="n">
        <v>-0.7228819263913151</v>
      </c>
      <c r="J5" s="7" t="n">
        <v>-0.8319615137323326</v>
      </c>
      <c r="K5" s="7" t="n"/>
      <c r="L5" s="7" t="n"/>
    </row>
    <row r="6">
      <c r="A6" s="2" t="n">
        <v>44113</v>
      </c>
      <c r="B6" s="3" t="n">
        <v>365.02</v>
      </c>
      <c r="C6" s="3" t="n"/>
      <c r="D6" s="3" t="n"/>
      <c r="E6" s="3" t="n"/>
      <c r="F6" s="3" t="n">
        <v>352.5005279927173</v>
      </c>
      <c r="G6" s="3" t="n">
        <v>352.7599109214382</v>
      </c>
      <c r="H6" s="3" t="n">
        <v>-0.2593829287208678</v>
      </c>
      <c r="I6" s="3" t="n">
        <v>-0.6301821268572256</v>
      </c>
      <c r="J6" s="3" t="n">
        <v>0.3707991981363579</v>
      </c>
      <c r="K6" s="3" t="n"/>
      <c r="L6" s="3" t="n"/>
    </row>
    <row r="7">
      <c r="A7" s="6" t="n">
        <v>44114</v>
      </c>
      <c r="B7" s="7" t="n">
        <v>370.52</v>
      </c>
      <c r="C7" s="7" t="n"/>
      <c r="D7" s="7" t="n"/>
      <c r="E7" s="7" t="n"/>
      <c r="F7" s="7" t="n">
        <v>355.2727544553762</v>
      </c>
      <c r="G7" s="7" t="n">
        <v>354.0754730754057</v>
      </c>
      <c r="H7" s="7" t="n">
        <v>1.197281379970548</v>
      </c>
      <c r="I7" s="7" t="n">
        <v>-0.264689425491671</v>
      </c>
      <c r="J7" s="7" t="n">
        <v>1.461970805462219</v>
      </c>
      <c r="K7" s="7" t="n"/>
      <c r="L7" s="7" t="n"/>
    </row>
    <row r="8">
      <c r="A8" s="2" t="n">
        <v>44115</v>
      </c>
      <c r="B8" s="3" t="n">
        <v>374.16</v>
      </c>
      <c r="C8" s="3" t="n"/>
      <c r="D8" s="3" t="n"/>
      <c r="E8" s="3" t="n"/>
      <c r="F8" s="3" t="n">
        <v>358.1784845391645</v>
      </c>
      <c r="G8" s="3" t="n">
        <v>355.5632158105608</v>
      </c>
      <c r="H8" s="3" t="n">
        <v>2.615268728603667</v>
      </c>
      <c r="I8" s="3" t="n">
        <v>0.3113022053273966</v>
      </c>
      <c r="J8" s="3" t="n">
        <v>2.30396652327627</v>
      </c>
      <c r="K8" s="3" t="n"/>
      <c r="L8" s="3" t="n"/>
    </row>
    <row r="9">
      <c r="A9" s="6" t="n">
        <v>44116</v>
      </c>
      <c r="B9" s="7" t="n">
        <v>386.51</v>
      </c>
      <c r="C9" s="7" t="n"/>
      <c r="D9" s="7" t="n"/>
      <c r="E9" s="7" t="n"/>
      <c r="F9" s="7" t="n">
        <v>362.5371792254469</v>
      </c>
      <c r="G9" s="7" t="n">
        <v>357.8555701949638</v>
      </c>
      <c r="H9" s="7" t="n">
        <v>4.681609030483116</v>
      </c>
      <c r="I9" s="7" t="n">
        <v>1.185363570358541</v>
      </c>
      <c r="J9" s="7" t="n">
        <v>3.496245460124576</v>
      </c>
      <c r="K9" s="7" t="n"/>
      <c r="L9" s="7" t="n"/>
    </row>
    <row r="10">
      <c r="A10" s="2" t="n">
        <v>44117</v>
      </c>
      <c r="B10" s="3" t="n">
        <v>381.04</v>
      </c>
      <c r="C10" s="3" t="n"/>
      <c r="D10" s="3" t="n"/>
      <c r="E10" s="3" t="n"/>
      <c r="F10" s="3" t="n">
        <v>365.3837670369166</v>
      </c>
      <c r="G10" s="3" t="n">
        <v>359.5729353657072</v>
      </c>
      <c r="H10" s="3" t="n">
        <v>5.810831671209371</v>
      </c>
      <c r="I10" s="3" t="n">
        <v>2.110457190528707</v>
      </c>
      <c r="J10" s="3" t="n">
        <v>3.700374480680664</v>
      </c>
      <c r="K10" s="3" t="n"/>
      <c r="L10" s="3" t="n"/>
    </row>
    <row r="11">
      <c r="A11" s="6" t="n">
        <v>44118</v>
      </c>
      <c r="B11" s="7" t="n">
        <v>378.69</v>
      </c>
      <c r="C11" s="7" t="n"/>
      <c r="D11" s="7" t="n"/>
      <c r="E11" s="7" t="n"/>
      <c r="F11" s="7" t="n">
        <v>367.4308798004679</v>
      </c>
      <c r="G11" s="7" t="n">
        <v>360.9890142275067</v>
      </c>
      <c r="H11" s="7" t="n">
        <v>6.441865572961206</v>
      </c>
      <c r="I11" s="7" t="n">
        <v>2.976738867015207</v>
      </c>
      <c r="J11" s="7" t="n">
        <v>3.465126705945999</v>
      </c>
      <c r="K11" s="7" t="n"/>
      <c r="L11" s="7" t="n"/>
    </row>
    <row r="12">
      <c r="A12" s="2" t="n">
        <v>44119</v>
      </c>
      <c r="B12" s="3" t="n">
        <v>377.64</v>
      </c>
      <c r="C12" s="3" t="n"/>
      <c r="D12" s="3" t="n"/>
      <c r="E12" s="3" t="n"/>
      <c r="F12" s="3" t="n">
        <v>369.001513677319</v>
      </c>
      <c r="G12" s="3" t="n">
        <v>362.2224205810247</v>
      </c>
      <c r="H12" s="3" t="n">
        <v>6.779093096294275</v>
      </c>
      <c r="I12" s="3" t="n">
        <v>3.73720971287102</v>
      </c>
      <c r="J12" s="3" t="n">
        <v>3.041883383423255</v>
      </c>
      <c r="K12" s="3" t="n"/>
      <c r="L12" s="3" t="n"/>
    </row>
    <row r="13">
      <c r="A13" s="6" t="n">
        <v>44120</v>
      </c>
      <c r="B13" s="7" t="n">
        <v>365.5</v>
      </c>
      <c r="C13" s="7" t="n"/>
      <c r="D13" s="7" t="n"/>
      <c r="E13" s="7" t="n"/>
      <c r="F13" s="7" t="n">
        <v>368.4628192654238</v>
      </c>
      <c r="G13" s="7" t="n">
        <v>362.4652042416895</v>
      </c>
      <c r="H13" s="7" t="n">
        <v>5.997615023734227</v>
      </c>
      <c r="I13" s="7" t="n">
        <v>4.189290775043662</v>
      </c>
      <c r="J13" s="7" t="n">
        <v>1.808324248690565</v>
      </c>
      <c r="K13" s="7" t="n"/>
      <c r="L13" s="7" t="n"/>
    </row>
    <row r="14">
      <c r="A14" s="2" t="n">
        <v>44121</v>
      </c>
      <c r="B14" s="3" t="n">
        <v>368.32</v>
      </c>
      <c r="C14" s="3" t="n"/>
      <c r="D14" s="3" t="n"/>
      <c r="E14" s="3" t="n"/>
      <c r="F14" s="3" t="n">
        <v>368.4408470707432</v>
      </c>
      <c r="G14" s="3" t="n">
        <v>362.8988928163793</v>
      </c>
      <c r="H14" s="3" t="n">
        <v>5.54195425436393</v>
      </c>
      <c r="I14" s="3" t="n">
        <v>4.459823470907716</v>
      </c>
      <c r="J14" s="3" t="n">
        <v>1.082130783456214</v>
      </c>
      <c r="K14" s="3" t="n"/>
      <c r="L14" s="3" t="n"/>
    </row>
    <row r="15">
      <c r="A15" s="6" t="n">
        <v>44122</v>
      </c>
      <c r="B15" s="7" t="n">
        <v>378.11</v>
      </c>
      <c r="C15" s="7" t="n"/>
      <c r="D15" s="7" t="n"/>
      <c r="E15" s="7" t="n"/>
      <c r="F15" s="7" t="n">
        <v>369.9284090598596</v>
      </c>
      <c r="G15" s="7" t="n">
        <v>364.0256414966475</v>
      </c>
      <c r="H15" s="7" t="n">
        <v>5.902767563212137</v>
      </c>
      <c r="I15" s="7" t="n">
        <v>4.7484122893686</v>
      </c>
      <c r="J15" s="7" t="n">
        <v>1.154355273843537</v>
      </c>
      <c r="K15" s="7" t="n"/>
      <c r="L15" s="7" t="n">
        <v>14.64571428571429</v>
      </c>
    </row>
    <row r="16">
      <c r="A16" s="2" t="n">
        <v>44123</v>
      </c>
      <c r="B16" s="3" t="n">
        <v>379.3</v>
      </c>
      <c r="C16" s="3" t="n"/>
      <c r="D16" s="3" t="n"/>
      <c r="E16" s="3" t="n"/>
      <c r="F16" s="3" t="n">
        <v>371.3701922814197</v>
      </c>
      <c r="G16" s="3" t="n">
        <v>365.1570754598588</v>
      </c>
      <c r="H16" s="3" t="n">
        <v>6.213116821560902</v>
      </c>
      <c r="I16" s="3" t="n">
        <v>5.04135319580706</v>
      </c>
      <c r="J16" s="3" t="n">
        <v>1.171763625753842</v>
      </c>
      <c r="K16" s="3" t="n">
        <v>63.74143835616439</v>
      </c>
      <c r="L16" s="3" t="n">
        <v>14.95</v>
      </c>
    </row>
    <row r="17">
      <c r="A17" s="6" t="n">
        <v>44124</v>
      </c>
      <c r="B17" s="7" t="n">
        <v>368.52</v>
      </c>
      <c r="C17" s="7" t="n"/>
      <c r="D17" s="7" t="n"/>
      <c r="E17" s="7" t="n"/>
      <c r="F17" s="7" t="n">
        <v>370.9317011612013</v>
      </c>
      <c r="G17" s="7" t="n">
        <v>365.4061809813507</v>
      </c>
      <c r="H17" s="7" t="n">
        <v>5.52552017985056</v>
      </c>
      <c r="I17" s="7" t="n">
        <v>5.13818659261576</v>
      </c>
      <c r="J17" s="7" t="n">
        <v>0.3873335872347994</v>
      </c>
      <c r="K17" s="7" t="n">
        <v>65.19978106185002</v>
      </c>
      <c r="L17" s="7" t="n">
        <v>14.74714285714286</v>
      </c>
    </row>
    <row r="18">
      <c r="A18" s="2" t="n">
        <v>44125</v>
      </c>
      <c r="B18" s="3" t="n">
        <v>390.38</v>
      </c>
      <c r="C18" s="3" t="n"/>
      <c r="D18" s="3" t="n"/>
      <c r="E18" s="3" t="n"/>
      <c r="F18" s="3" t="n">
        <v>373.9237471364011</v>
      </c>
      <c r="G18" s="3" t="n">
        <v>367.2560935012507</v>
      </c>
      <c r="H18" s="3" t="n">
        <v>6.667653635150373</v>
      </c>
      <c r="I18" s="3" t="n">
        <v>5.444080001122683</v>
      </c>
      <c r="J18" s="3" t="n">
        <v>1.22357363402769</v>
      </c>
      <c r="K18" s="3" t="n">
        <v>71.71204840718988</v>
      </c>
      <c r="L18" s="3" t="n">
        <v>16.39571428571429</v>
      </c>
    </row>
    <row r="19">
      <c r="A19" s="6" t="n">
        <v>44126</v>
      </c>
      <c r="B19" s="7" t="n">
        <v>413.98</v>
      </c>
      <c r="C19" s="7" t="n"/>
      <c r="D19" s="7" t="n"/>
      <c r="E19" s="7" t="n"/>
      <c r="F19" s="7" t="n">
        <v>380.0862475769547</v>
      </c>
      <c r="G19" s="7" t="n">
        <v>370.7171236122692</v>
      </c>
      <c r="H19" s="7" t="n">
        <v>9.369123964685571</v>
      </c>
      <c r="I19" s="7" t="n">
        <v>6.229088793835261</v>
      </c>
      <c r="J19" s="7" t="n">
        <v>3.14003517085031</v>
      </c>
      <c r="K19" s="7" t="n">
        <v>74.89139878366638</v>
      </c>
      <c r="L19" s="7" t="n">
        <v>17.21071428571429</v>
      </c>
    </row>
    <row r="20">
      <c r="A20" s="2" t="n">
        <v>44127</v>
      </c>
      <c r="B20" s="3" t="n">
        <v>409.11</v>
      </c>
      <c r="C20" s="3" t="n"/>
      <c r="D20" s="3" t="n"/>
      <c r="E20" s="3" t="n"/>
      <c r="F20" s="3" t="n">
        <v>384.5514402574232</v>
      </c>
      <c r="G20" s="3" t="n">
        <v>373.5610403817307</v>
      </c>
      <c r="H20" s="3" t="n">
        <v>10.99039987569256</v>
      </c>
      <c r="I20" s="3" t="n">
        <v>7.181351010206721</v>
      </c>
      <c r="J20" s="3" t="n">
        <v>3.809048865485839</v>
      </c>
      <c r="K20" s="3" t="n">
        <v>68.77608380887489</v>
      </c>
      <c r="L20" s="3" t="n">
        <v>16.99785714285715</v>
      </c>
    </row>
    <row r="21">
      <c r="A21" s="6" t="n">
        <v>44128</v>
      </c>
      <c r="B21" s="7" t="n">
        <v>412.14</v>
      </c>
      <c r="C21" s="7" t="n">
        <v>375.292</v>
      </c>
      <c r="D21" s="7" t="n"/>
      <c r="E21" s="7" t="n"/>
      <c r="F21" s="7" t="n">
        <v>388.7958340639735</v>
      </c>
      <c r="G21" s="7" t="n">
        <v>376.4187410941951</v>
      </c>
      <c r="H21" s="7" t="n">
        <v>12.37709296977846</v>
      </c>
      <c r="I21" s="7" t="n">
        <v>8.220499402121069</v>
      </c>
      <c r="J21" s="7" t="n">
        <v>4.15659356765739</v>
      </c>
      <c r="K21" s="7" t="n">
        <v>68.10509831216285</v>
      </c>
      <c r="L21" s="7" t="n">
        <v>16.71</v>
      </c>
    </row>
    <row r="22">
      <c r="A22" s="2" t="n">
        <v>44129</v>
      </c>
      <c r="B22" s="3" t="n">
        <v>405.86</v>
      </c>
      <c r="C22" s="3" t="n">
        <v>377.904</v>
      </c>
      <c r="D22" s="3" t="n"/>
      <c r="E22" s="3" t="n"/>
      <c r="F22" s="3" t="n">
        <v>391.4210903618238</v>
      </c>
      <c r="G22" s="3" t="n">
        <v>378.5995750872177</v>
      </c>
      <c r="H22" s="3" t="n">
        <v>12.8215152746061</v>
      </c>
      <c r="I22" s="3" t="n">
        <v>9.140702576618075</v>
      </c>
      <c r="J22" s="3" t="n">
        <v>3.680812697988024</v>
      </c>
      <c r="K22" s="3" t="n">
        <v>63.48018370471168</v>
      </c>
      <c r="L22" s="3" t="n">
        <v>17.15071428571429</v>
      </c>
    </row>
    <row r="23">
      <c r="A23" s="6" t="n">
        <v>44130</v>
      </c>
      <c r="B23" s="7" t="n">
        <v>392.52</v>
      </c>
      <c r="C23" s="7" t="n">
        <v>380.4925</v>
      </c>
      <c r="D23" s="7" t="n"/>
      <c r="E23" s="7" t="n"/>
      <c r="F23" s="7" t="n">
        <v>391.5901533830817</v>
      </c>
      <c r="G23" s="7" t="n">
        <v>379.6307176733496</v>
      </c>
      <c r="H23" s="7" t="n">
        <v>11.95943570973202</v>
      </c>
      <c r="I23" s="7" t="n">
        <v>9.704449203240864</v>
      </c>
      <c r="J23" s="7" t="n">
        <v>2.254986506491155</v>
      </c>
      <c r="K23" s="7" t="n">
        <v>52.5343678839504</v>
      </c>
      <c r="L23" s="7" t="n">
        <v>17.12142857142857</v>
      </c>
    </row>
    <row r="24">
      <c r="A24" s="2" t="n">
        <v>44131</v>
      </c>
      <c r="B24" s="3" t="n">
        <v>403.45</v>
      </c>
      <c r="C24" s="3" t="n">
        <v>383.586</v>
      </c>
      <c r="D24" s="3" t="n"/>
      <c r="E24" s="3" t="n"/>
      <c r="F24" s="3" t="n">
        <v>393.4147451702999</v>
      </c>
      <c r="G24" s="3" t="n">
        <v>381.3951089568052</v>
      </c>
      <c r="H24" s="3" t="n">
        <v>12.01963621349461</v>
      </c>
      <c r="I24" s="3" t="n">
        <v>10.16748660529161</v>
      </c>
      <c r="J24" s="3" t="n">
        <v>1.852149608202993</v>
      </c>
      <c r="K24" s="3" t="n">
        <v>59.03410465210028</v>
      </c>
      <c r="L24" s="3" t="n">
        <v>17.62928571428571</v>
      </c>
    </row>
    <row r="25">
      <c r="A25" s="6" t="n">
        <v>44132</v>
      </c>
      <c r="B25" s="7" t="n">
        <v>388.23</v>
      </c>
      <c r="C25" s="7" t="n">
        <v>385.45</v>
      </c>
      <c r="D25" s="7" t="n"/>
      <c r="E25" s="7" t="n"/>
      <c r="F25" s="7" t="n">
        <v>392.6170920671768</v>
      </c>
      <c r="G25" s="7" t="n">
        <v>381.9013971822271</v>
      </c>
      <c r="H25" s="7" t="n">
        <v>10.71569488494976</v>
      </c>
      <c r="I25" s="7" t="n">
        <v>10.27712826122324</v>
      </c>
      <c r="J25" s="7" t="n">
        <v>0.438566623726512</v>
      </c>
      <c r="K25" s="7" t="n">
        <v>53.48429510591674</v>
      </c>
      <c r="L25" s="7" t="n">
        <v>18.65785714285714</v>
      </c>
    </row>
    <row r="26">
      <c r="A26" s="2" t="n">
        <v>44133</v>
      </c>
      <c r="B26" s="3" t="n">
        <v>387.13</v>
      </c>
      <c r="C26" s="3" t="n">
        <v>386.5555</v>
      </c>
      <c r="D26" s="3" t="n"/>
      <c r="E26" s="3" t="n"/>
      <c r="F26" s="3" t="n">
        <v>391.7729240568419</v>
      </c>
      <c r="G26" s="3" t="n">
        <v>382.2887010946547</v>
      </c>
      <c r="H26" s="3" t="n">
        <v>9.484222962187232</v>
      </c>
      <c r="I26" s="3" t="n">
        <v>10.11854720141604</v>
      </c>
      <c r="J26" s="3" t="n">
        <v>-0.6343242392288087</v>
      </c>
      <c r="K26" s="3" t="n">
        <v>53.46476816356335</v>
      </c>
      <c r="L26" s="3" t="n">
        <v>18.74785714285715</v>
      </c>
    </row>
    <row r="27">
      <c r="A27" s="6" t="n">
        <v>44134</v>
      </c>
      <c r="B27" s="7" t="n">
        <v>382.49</v>
      </c>
      <c r="C27" s="7" t="n">
        <v>387.154</v>
      </c>
      <c r="D27" s="7" t="n"/>
      <c r="E27" s="7" t="n"/>
      <c r="F27" s="7" t="n">
        <v>390.3447818942508</v>
      </c>
      <c r="G27" s="7" t="n">
        <v>382.3036121246803</v>
      </c>
      <c r="H27" s="7" t="n">
        <v>8.041169769570558</v>
      </c>
      <c r="I27" s="7" t="n">
        <v>9.703071715046946</v>
      </c>
      <c r="J27" s="7" t="n">
        <v>-1.661901945476387</v>
      </c>
      <c r="K27" s="7" t="n">
        <v>56.56237929702588</v>
      </c>
      <c r="L27" s="7" t="n">
        <v>18.75</v>
      </c>
    </row>
    <row r="28">
      <c r="A28" s="2" t="n">
        <v>44135</v>
      </c>
      <c r="B28" s="3" t="n">
        <v>386.46</v>
      </c>
      <c r="C28" s="3" t="n">
        <v>387.7689999999999</v>
      </c>
      <c r="D28" s="3" t="n"/>
      <c r="E28" s="3" t="n"/>
      <c r="F28" s="3" t="n">
        <v>389.7471231412892</v>
      </c>
      <c r="G28" s="3" t="n">
        <v>382.6114927080373</v>
      </c>
      <c r="H28" s="3" t="n">
        <v>7.13563043325189</v>
      </c>
      <c r="I28" s="3" t="n">
        <v>9.189583458687935</v>
      </c>
      <c r="J28" s="3" t="n">
        <v>-2.053953025436044</v>
      </c>
      <c r="K28" s="3" t="n">
        <v>56.9448698315467</v>
      </c>
      <c r="L28" s="3" t="n">
        <v>19.31285714285715</v>
      </c>
    </row>
    <row r="29">
      <c r="A29" s="6" t="n">
        <v>44136</v>
      </c>
      <c r="B29" s="7" t="n">
        <v>396.67</v>
      </c>
      <c r="C29" s="7" t="n">
        <v>388.277</v>
      </c>
      <c r="D29" s="7" t="n"/>
      <c r="E29" s="7" t="n"/>
      <c r="F29" s="7" t="n">
        <v>390.8121811195524</v>
      </c>
      <c r="G29" s="7" t="n">
        <v>383.6528636185531</v>
      </c>
      <c r="H29" s="7" t="n">
        <v>7.15931750099935</v>
      </c>
      <c r="I29" s="7" t="n">
        <v>8.783530267150219</v>
      </c>
      <c r="J29" s="7" t="n">
        <v>-1.624212766150869</v>
      </c>
      <c r="K29" s="7" t="n">
        <v>57.0828881086857</v>
      </c>
      <c r="L29" s="7" t="n">
        <v>19.4657142857143</v>
      </c>
    </row>
    <row r="30">
      <c r="A30" s="2" t="n">
        <v>44137</v>
      </c>
      <c r="B30" s="3" t="n">
        <v>383.02</v>
      </c>
      <c r="C30" s="3" t="n">
        <v>388.376</v>
      </c>
      <c r="D30" s="3" t="n"/>
      <c r="E30" s="3" t="n"/>
      <c r="F30" s="3" t="n">
        <v>389.6133840242367</v>
      </c>
      <c r="G30" s="3" t="n">
        <v>383.6059848319936</v>
      </c>
      <c r="H30" s="3" t="n">
        <v>6.007399192243099</v>
      </c>
      <c r="I30" s="3" t="n">
        <v>8.228304052168795</v>
      </c>
      <c r="J30" s="3" t="n">
        <v>-2.220904859925696</v>
      </c>
      <c r="K30" s="3" t="n">
        <v>51.29634792305547</v>
      </c>
      <c r="L30" s="3" t="n">
        <v>20.52000000000001</v>
      </c>
    </row>
    <row r="31">
      <c r="A31" s="6" t="n">
        <v>44138</v>
      </c>
      <c r="B31" s="7" t="n">
        <v>387.88</v>
      </c>
      <c r="C31" s="7" t="n">
        <v>388.8355</v>
      </c>
      <c r="D31" s="7" t="n"/>
      <c r="E31" s="7" t="n"/>
      <c r="F31" s="7" t="n">
        <v>389.3467095589695</v>
      </c>
      <c r="G31" s="7" t="n">
        <v>383.9225785481422</v>
      </c>
      <c r="H31" s="7" t="n">
        <v>5.424131010827296</v>
      </c>
      <c r="I31" s="7" t="n">
        <v>7.667469443900496</v>
      </c>
      <c r="J31" s="7" t="n">
        <v>-2.2433384330732</v>
      </c>
      <c r="K31" s="7" t="n">
        <v>57.03692933992439</v>
      </c>
      <c r="L31" s="7" t="n">
        <v>20.82785714285715</v>
      </c>
    </row>
    <row r="32">
      <c r="A32" s="2" t="n">
        <v>44139</v>
      </c>
      <c r="B32" s="3" t="n">
        <v>402.49</v>
      </c>
      <c r="C32" s="3" t="n">
        <v>390.078</v>
      </c>
      <c r="D32" s="3" t="n"/>
      <c r="E32" s="3" t="n"/>
      <c r="F32" s="3" t="n">
        <v>391.368754242205</v>
      </c>
      <c r="G32" s="3" t="n">
        <v>385.2979431001317</v>
      </c>
      <c r="H32" s="3" t="n">
        <v>6.070811142073296</v>
      </c>
      <c r="I32" s="3" t="n">
        <v>7.348137783535057</v>
      </c>
      <c r="J32" s="3" t="n">
        <v>-1.277326641461761</v>
      </c>
      <c r="K32" s="3" t="n">
        <v>54.64661192540864</v>
      </c>
      <c r="L32" s="3" t="n">
        <v>20.69714285714286</v>
      </c>
    </row>
    <row r="33">
      <c r="A33" s="6" t="n">
        <v>44140</v>
      </c>
      <c r="B33" s="7" t="n">
        <v>416.69</v>
      </c>
      <c r="C33" s="7" t="n">
        <v>392.6375</v>
      </c>
      <c r="D33" s="7" t="n"/>
      <c r="E33" s="7" t="n"/>
      <c r="F33" s="7" t="n">
        <v>395.264330512635</v>
      </c>
      <c r="G33" s="7" t="n">
        <v>387.6232806482701</v>
      </c>
      <c r="H33" s="7" t="n">
        <v>7.641049864364902</v>
      </c>
      <c r="I33" s="7" t="n">
        <v>7.406720199701026</v>
      </c>
      <c r="J33" s="7" t="n">
        <v>0.2343296646638757</v>
      </c>
      <c r="K33" s="7" t="n">
        <v>51.12066826565214</v>
      </c>
      <c r="L33" s="7" t="n">
        <v>20.25</v>
      </c>
    </row>
    <row r="34">
      <c r="A34" s="2" t="n">
        <v>44141</v>
      </c>
      <c r="B34" s="3" t="n">
        <v>455.91</v>
      </c>
      <c r="C34" s="3" t="n">
        <v>397.017</v>
      </c>
      <c r="D34" s="3" t="n"/>
      <c r="E34" s="3" t="n"/>
      <c r="F34" s="3" t="n">
        <v>404.5944335106911</v>
      </c>
      <c r="G34" s="3" t="n">
        <v>392.6815561558057</v>
      </c>
      <c r="H34" s="3" t="n">
        <v>11.9128773548855</v>
      </c>
      <c r="I34" s="3" t="n">
        <v>8.307951630737922</v>
      </c>
      <c r="J34" s="3" t="n">
        <v>3.604925724147574</v>
      </c>
      <c r="K34" s="3" t="n">
        <v>65.07149297951823</v>
      </c>
      <c r="L34" s="3" t="n">
        <v>22.07</v>
      </c>
    </row>
    <row r="35">
      <c r="A35" s="6" t="n">
        <v>44142</v>
      </c>
      <c r="B35" s="7" t="n">
        <v>435.21</v>
      </c>
      <c r="C35" s="7" t="n">
        <v>399.872</v>
      </c>
      <c r="D35" s="7" t="n"/>
      <c r="E35" s="7" t="n"/>
      <c r="F35" s="7" t="n">
        <v>409.3045206628925</v>
      </c>
      <c r="G35" s="7" t="n">
        <v>395.8318112553756</v>
      </c>
      <c r="H35" s="7" t="n">
        <v>13.47270940751696</v>
      </c>
      <c r="I35" s="7" t="n">
        <v>9.34090318609373</v>
      </c>
      <c r="J35" s="7" t="n">
        <v>4.131806221423229</v>
      </c>
      <c r="K35" s="7" t="n">
        <v>56.6703290348696</v>
      </c>
      <c r="L35" s="7" t="n">
        <v>24.53285714285714</v>
      </c>
    </row>
    <row r="36">
      <c r="A36" s="2" t="n">
        <v>44143</v>
      </c>
      <c r="B36" s="3" t="n">
        <v>454.3</v>
      </c>
      <c r="C36" s="3" t="n">
        <v>403.622</v>
      </c>
      <c r="D36" s="3" t="n"/>
      <c r="E36" s="3" t="n"/>
      <c r="F36" s="3" t="n">
        <v>416.2269020993706</v>
      </c>
      <c r="G36" s="3" t="n">
        <v>400.1627881994218</v>
      </c>
      <c r="H36" s="3" t="n">
        <v>16.06411389994878</v>
      </c>
      <c r="I36" s="3" t="n">
        <v>10.68554532886474</v>
      </c>
      <c r="J36" s="3" t="n">
        <v>5.37856857108404</v>
      </c>
      <c r="K36" s="3" t="n">
        <v>63.03973296005167</v>
      </c>
      <c r="L36" s="3" t="n">
        <v>25.47642857142857</v>
      </c>
    </row>
    <row r="37">
      <c r="A37" s="6" t="n">
        <v>44144</v>
      </c>
      <c r="B37" s="7" t="n">
        <v>444.32</v>
      </c>
      <c r="C37" s="7" t="n">
        <v>407.412</v>
      </c>
      <c r="D37" s="7" t="n"/>
      <c r="E37" s="7" t="n"/>
      <c r="F37" s="7" t="n">
        <v>420.5489171610059</v>
      </c>
      <c r="G37" s="7" t="n">
        <v>403.4336927772424</v>
      </c>
      <c r="H37" s="7" t="n">
        <v>17.11522438376346</v>
      </c>
      <c r="I37" s="7" t="n">
        <v>11.97148113984449</v>
      </c>
      <c r="J37" s="7" t="n">
        <v>5.143743243918976</v>
      </c>
      <c r="K37" s="7" t="n">
        <v>64.20111854369995</v>
      </c>
      <c r="L37" s="7" t="n">
        <v>25.27642857142857</v>
      </c>
    </row>
    <row r="38">
      <c r="A38" s="2" t="n">
        <v>44145</v>
      </c>
      <c r="B38" s="3" t="n">
        <v>450.34</v>
      </c>
      <c r="C38" s="3" t="n">
        <v>410.41</v>
      </c>
      <c r="D38" s="3" t="n"/>
      <c r="E38" s="3" t="n"/>
      <c r="F38" s="3" t="n">
        <v>425.1321606746973</v>
      </c>
      <c r="G38" s="3" t="n">
        <v>406.9082340530022</v>
      </c>
      <c r="H38" s="3" t="n">
        <v>18.22392662169506</v>
      </c>
      <c r="I38" s="3" t="n">
        <v>13.2219702362146</v>
      </c>
      <c r="J38" s="3" t="n">
        <v>5.001956385480456</v>
      </c>
      <c r="K38" s="3" t="n">
        <v>63.21068349580209</v>
      </c>
      <c r="L38" s="3" t="n">
        <v>24.98714285714286</v>
      </c>
    </row>
    <row r="39">
      <c r="A39" s="6" t="n">
        <v>44146</v>
      </c>
      <c r="B39" s="7" t="n">
        <v>463.09</v>
      </c>
      <c r="C39" s="7" t="n">
        <v>412.8655</v>
      </c>
      <c r="D39" s="7" t="n"/>
      <c r="E39" s="7" t="n"/>
      <c r="F39" s="7" t="n">
        <v>430.9718282632054</v>
      </c>
      <c r="G39" s="7" t="n">
        <v>411.0698463453724</v>
      </c>
      <c r="H39" s="7" t="n">
        <v>19.90198191783298</v>
      </c>
      <c r="I39" s="7" t="n">
        <v>14.55797257253828</v>
      </c>
      <c r="J39" s="7" t="n">
        <v>5.344009345294705</v>
      </c>
      <c r="K39" s="7" t="n">
        <v>71.3885714285714</v>
      </c>
      <c r="L39" s="7" t="n">
        <v>24.86500000000001</v>
      </c>
    </row>
    <row r="40">
      <c r="A40" s="2" t="n">
        <v>44147</v>
      </c>
      <c r="B40" s="3" t="n">
        <v>462.39</v>
      </c>
      <c r="C40" s="3" t="n">
        <v>415.5295</v>
      </c>
      <c r="D40" s="3" t="n"/>
      <c r="E40" s="3" t="n"/>
      <c r="F40" s="3" t="n">
        <v>435.8053931457892</v>
      </c>
      <c r="G40" s="3" t="n">
        <v>414.8713392086782</v>
      </c>
      <c r="H40" s="3" t="n">
        <v>20.934053937111</v>
      </c>
      <c r="I40" s="3" t="n">
        <v>15.83318884545282</v>
      </c>
      <c r="J40" s="3" t="n">
        <v>5.100865091658179</v>
      </c>
      <c r="K40" s="3" t="n">
        <v>71.55211912943869</v>
      </c>
      <c r="L40" s="3" t="n">
        <v>25.265</v>
      </c>
    </row>
    <row r="41">
      <c r="A41" s="6" t="n">
        <v>44148</v>
      </c>
      <c r="B41" s="7" t="n">
        <v>476.43</v>
      </c>
      <c r="C41" s="7" t="n">
        <v>418.744</v>
      </c>
      <c r="D41" s="7" t="n"/>
      <c r="E41" s="7" t="n"/>
      <c r="F41" s="7" t="n">
        <v>442.0553326618216</v>
      </c>
      <c r="G41" s="7" t="n">
        <v>419.4312400080353</v>
      </c>
      <c r="H41" s="7" t="n">
        <v>22.62409265378631</v>
      </c>
      <c r="I41" s="7" t="n">
        <v>17.19136960711952</v>
      </c>
      <c r="J41" s="7" t="n">
        <v>5.432723046666784</v>
      </c>
      <c r="K41" s="7" t="n">
        <v>75.52717391304346</v>
      </c>
      <c r="L41" s="7" t="n">
        <v>25.42285714285714</v>
      </c>
    </row>
    <row r="42">
      <c r="A42" s="2" t="n">
        <v>44149</v>
      </c>
      <c r="B42" s="3" t="n">
        <v>460.89</v>
      </c>
      <c r="C42" s="3" t="n">
        <v>421.4955</v>
      </c>
      <c r="D42" s="3" t="n"/>
      <c r="E42" s="3" t="n"/>
      <c r="F42" s="3" t="n">
        <v>444.9529737907721</v>
      </c>
      <c r="G42" s="3" t="n">
        <v>422.5022592666994</v>
      </c>
      <c r="H42" s="3" t="n">
        <v>22.45071452407279</v>
      </c>
      <c r="I42" s="3" t="n">
        <v>18.24323859051018</v>
      </c>
      <c r="J42" s="3" t="n">
        <v>4.207475933562616</v>
      </c>
      <c r="K42" s="3" t="n">
        <v>69.0289921767142</v>
      </c>
      <c r="L42" s="3" t="n">
        <v>26.17214285714286</v>
      </c>
    </row>
    <row r="43">
      <c r="A43" s="6" t="n">
        <v>44150</v>
      </c>
      <c r="B43" s="7" t="n">
        <v>448.08</v>
      </c>
      <c r="C43" s="7" t="n">
        <v>424.2735</v>
      </c>
      <c r="D43" s="7" t="n"/>
      <c r="E43" s="7" t="n"/>
      <c r="F43" s="7" t="n">
        <v>445.434054746038</v>
      </c>
      <c r="G43" s="7" t="n">
        <v>424.3969067284253</v>
      </c>
      <c r="H43" s="7" t="n">
        <v>21.03714801761265</v>
      </c>
      <c r="I43" s="7" t="n">
        <v>18.80202047593067</v>
      </c>
      <c r="J43" s="7" t="n">
        <v>2.23512754168198</v>
      </c>
      <c r="K43" s="7" t="n">
        <v>62.9711863551496</v>
      </c>
      <c r="L43" s="7" t="n">
        <v>26.81642857142857</v>
      </c>
    </row>
    <row r="44">
      <c r="A44" s="2" t="n">
        <v>44151</v>
      </c>
      <c r="B44" s="3" t="n">
        <v>460.55</v>
      </c>
      <c r="C44" s="3" t="n">
        <v>427.1285</v>
      </c>
      <c r="D44" s="3" t="n"/>
      <c r="E44" s="3" t="n"/>
      <c r="F44" s="3" t="n">
        <v>447.7595847851091</v>
      </c>
      <c r="G44" s="3" t="n">
        <v>427.0749136374308</v>
      </c>
      <c r="H44" s="3" t="n">
        <v>20.68467114767827</v>
      </c>
      <c r="I44" s="3" t="n">
        <v>19.17855061028019</v>
      </c>
      <c r="J44" s="3" t="n">
        <v>1.506120537398083</v>
      </c>
      <c r="K44" s="3" t="n">
        <v>69.67866389156809</v>
      </c>
      <c r="L44" s="3" t="n">
        <v>26.38571428571429</v>
      </c>
    </row>
    <row r="45">
      <c r="A45" s="6" t="n">
        <v>44152</v>
      </c>
      <c r="B45" s="7" t="n">
        <v>482.15</v>
      </c>
      <c r="C45" s="7" t="n">
        <v>431.8245</v>
      </c>
      <c r="D45" s="7" t="n"/>
      <c r="E45" s="7" t="n"/>
      <c r="F45" s="7" t="n">
        <v>453.0504178950923</v>
      </c>
      <c r="G45" s="7" t="n">
        <v>431.1545496642878</v>
      </c>
      <c r="H45" s="7" t="n">
        <v>21.89586823080447</v>
      </c>
      <c r="I45" s="7" t="n">
        <v>19.72201413438505</v>
      </c>
      <c r="J45" s="7" t="n">
        <v>2.173854096419419</v>
      </c>
      <c r="K45" s="7" t="n">
        <v>72.05352547606792</v>
      </c>
      <c r="L45" s="7" t="n">
        <v>26.765</v>
      </c>
    </row>
    <row r="46">
      <c r="A46" s="2" t="n">
        <v>44153</v>
      </c>
      <c r="B46" s="3" t="n">
        <v>478.41</v>
      </c>
      <c r="C46" s="3" t="n">
        <v>436.3884999999999</v>
      </c>
      <c r="D46" s="3" t="n"/>
      <c r="E46" s="3" t="n"/>
      <c r="F46" s="3" t="n">
        <v>456.951892065078</v>
      </c>
      <c r="G46" s="3" t="n">
        <v>434.6549533928591</v>
      </c>
      <c r="H46" s="3" t="n">
        <v>22.29693867221891</v>
      </c>
      <c r="I46" s="3" t="n">
        <v>20.23699904195182</v>
      </c>
      <c r="J46" s="3" t="n">
        <v>2.059939630267092</v>
      </c>
      <c r="K46" s="3" t="n">
        <v>68.71241250123238</v>
      </c>
      <c r="L46" s="3" t="n">
        <v>27.25</v>
      </c>
    </row>
    <row r="47">
      <c r="A47" s="6" t="n">
        <v>44154</v>
      </c>
      <c r="B47" s="7" t="n">
        <v>471.25</v>
      </c>
      <c r="C47" s="7" t="n">
        <v>440.8265</v>
      </c>
      <c r="D47" s="7" t="n"/>
      <c r="E47" s="7" t="n"/>
      <c r="F47" s="7" t="n">
        <v>459.1516009781429</v>
      </c>
      <c r="G47" s="7" t="n">
        <v>437.3656975859806</v>
      </c>
      <c r="H47" s="7" t="n">
        <v>21.78590339216231</v>
      </c>
      <c r="I47" s="7" t="n">
        <v>20.54677991199392</v>
      </c>
      <c r="J47" s="7" t="n">
        <v>1.239123480168388</v>
      </c>
      <c r="K47" s="7" t="n">
        <v>63.93116127055458</v>
      </c>
      <c r="L47" s="7" t="n">
        <v>26.65214285714286</v>
      </c>
    </row>
    <row r="48">
      <c r="A48" s="2" t="n">
        <v>44155</v>
      </c>
      <c r="B48" s="3" t="n">
        <v>510.12</v>
      </c>
      <c r="C48" s="3" t="n">
        <v>447.0095</v>
      </c>
      <c r="D48" s="3" t="n"/>
      <c r="E48" s="3" t="n"/>
      <c r="F48" s="3" t="n">
        <v>466.9928931353517</v>
      </c>
      <c r="G48" s="3" t="n">
        <v>442.7549051722043</v>
      </c>
      <c r="H48" s="3" t="n">
        <v>24.23798796314742</v>
      </c>
      <c r="I48" s="3" t="n">
        <v>21.28502152222462</v>
      </c>
      <c r="J48" s="3" t="n">
        <v>2.952966440922797</v>
      </c>
      <c r="K48" s="3" t="n">
        <v>63.86657799150764</v>
      </c>
      <c r="L48" s="3" t="n">
        <v>26.66928571428572</v>
      </c>
    </row>
    <row r="49">
      <c r="A49" s="6" t="n">
        <v>44156</v>
      </c>
      <c r="B49" s="7" t="n">
        <v>552.35</v>
      </c>
      <c r="C49" s="7" t="n">
        <v>454.7935000000001</v>
      </c>
      <c r="D49" s="7" t="n"/>
      <c r="E49" s="7" t="n"/>
      <c r="F49" s="7" t="n">
        <v>480.124755729913</v>
      </c>
      <c r="G49" s="7" t="n">
        <v>450.8730603446336</v>
      </c>
      <c r="H49" s="7" t="n">
        <v>29.25169538527939</v>
      </c>
      <c r="I49" s="7" t="n">
        <v>22.87835629483558</v>
      </c>
      <c r="J49" s="7" t="n">
        <v>6.373339090443814</v>
      </c>
      <c r="K49" s="7" t="n">
        <v>76.99078341013825</v>
      </c>
      <c r="L49" s="7" t="n">
        <v>27.12357142857144</v>
      </c>
    </row>
    <row r="50">
      <c r="A50" s="2" t="n">
        <v>44157</v>
      </c>
      <c r="B50" s="3" t="n">
        <v>560.03</v>
      </c>
      <c r="C50" s="3" t="n">
        <v>463.6439999999999</v>
      </c>
      <c r="D50" s="3" t="n"/>
      <c r="E50" s="3" t="n"/>
      <c r="F50" s="3" t="n">
        <v>492.4178702330033</v>
      </c>
      <c r="G50" s="3" t="n">
        <v>458.9587595783644</v>
      </c>
      <c r="H50" s="3" t="n">
        <v>33.45911065463889</v>
      </c>
      <c r="I50" s="3" t="n">
        <v>24.99450716679624</v>
      </c>
      <c r="J50" s="3" t="n">
        <v>8.464603487842652</v>
      </c>
      <c r="K50" s="3" t="n">
        <v>75.71379930930492</v>
      </c>
      <c r="L50" s="3" t="n">
        <v>30.08714285714287</v>
      </c>
    </row>
    <row r="51">
      <c r="A51" s="6" t="n">
        <v>44158</v>
      </c>
      <c r="B51" s="7" t="n">
        <v>608.58</v>
      </c>
      <c r="C51" s="7" t="n">
        <v>474.679</v>
      </c>
      <c r="D51" s="7" t="n">
        <v>418.2626</v>
      </c>
      <c r="E51" s="7" t="n"/>
      <c r="F51" s="7" t="n">
        <v>510.2889671202336</v>
      </c>
      <c r="G51" s="7" t="n">
        <v>470.0418144244114</v>
      </c>
      <c r="H51" s="7" t="n">
        <v>40.24715269582214</v>
      </c>
      <c r="I51" s="7" t="n">
        <v>28.04503627260142</v>
      </c>
      <c r="J51" s="7" t="n">
        <v>12.20211642322072</v>
      </c>
      <c r="K51" s="7" t="n">
        <v>83.63777850589778</v>
      </c>
      <c r="L51" s="7" t="n">
        <v>32.56714285714286</v>
      </c>
    </row>
    <row r="52">
      <c r="A52" s="2" t="n">
        <v>44159</v>
      </c>
      <c r="B52" s="3" t="n">
        <v>604.97</v>
      </c>
      <c r="C52" s="3" t="n">
        <v>484.8030000000001</v>
      </c>
      <c r="D52" s="3" t="n">
        <v>423.2896</v>
      </c>
      <c r="E52" s="3" t="n"/>
      <c r="F52" s="3" t="n">
        <v>524.8552798709669</v>
      </c>
      <c r="G52" s="3" t="n">
        <v>480.036494837418</v>
      </c>
      <c r="H52" s="3" t="n">
        <v>44.81878503354892</v>
      </c>
      <c r="I52" s="3" t="n">
        <v>31.39978602479092</v>
      </c>
      <c r="J52" s="3" t="n">
        <v>13.418999008758</v>
      </c>
      <c r="K52" s="3" t="n">
        <v>81.98138572905896</v>
      </c>
      <c r="L52" s="3" t="n">
        <v>34.11714285714287</v>
      </c>
    </row>
    <row r="53">
      <c r="A53" s="6" t="n">
        <v>44160</v>
      </c>
      <c r="B53" s="7" t="n">
        <v>569.5</v>
      </c>
      <c r="C53" s="7" t="n">
        <v>492.4435</v>
      </c>
      <c r="D53" s="7" t="n">
        <v>427.8646</v>
      </c>
      <c r="E53" s="7" t="n"/>
      <c r="F53" s="7" t="n">
        <v>531.7236983523566</v>
      </c>
      <c r="G53" s="7" t="n">
        <v>486.6634211457574</v>
      </c>
      <c r="H53" s="7" t="n">
        <v>45.06027720659921</v>
      </c>
      <c r="I53" s="7" t="n">
        <v>34.13188426115259</v>
      </c>
      <c r="J53" s="7" t="n">
        <v>10.92839294544662</v>
      </c>
      <c r="K53" s="7" t="n">
        <v>70.11759367792189</v>
      </c>
      <c r="L53" s="7" t="n">
        <v>35.91714285714286</v>
      </c>
    </row>
    <row r="54">
      <c r="A54" s="2" t="n">
        <v>44161</v>
      </c>
      <c r="B54" s="3" t="n">
        <v>519.83</v>
      </c>
      <c r="C54" s="3" t="n">
        <v>495.6395000000001</v>
      </c>
      <c r="D54" s="3" t="n">
        <v>431.4296</v>
      </c>
      <c r="E54" s="3" t="n"/>
      <c r="F54" s="3" t="n">
        <v>529.8938986058401</v>
      </c>
      <c r="G54" s="3" t="n">
        <v>489.1202047645901</v>
      </c>
      <c r="H54" s="3" t="n">
        <v>40.77369384125001</v>
      </c>
      <c r="I54" s="3" t="n">
        <v>35.46024617717207</v>
      </c>
      <c r="J54" s="3" t="n">
        <v>5.313447664077941</v>
      </c>
      <c r="K54" s="3" t="n">
        <v>59.16283818274631</v>
      </c>
      <c r="L54" s="3" t="n">
        <v>41.44142857142857</v>
      </c>
    </row>
    <row r="55">
      <c r="A55" s="6" t="n">
        <v>44162</v>
      </c>
      <c r="B55" s="7" t="n">
        <v>518.6799999999999</v>
      </c>
      <c r="C55" s="7" t="n">
        <v>499.813</v>
      </c>
      <c r="D55" s="7" t="n">
        <v>434.7842</v>
      </c>
      <c r="E55" s="7" t="n"/>
      <c r="F55" s="7" t="n">
        <v>528.1686834357109</v>
      </c>
      <c r="G55" s="7" t="n">
        <v>491.3098192264723</v>
      </c>
      <c r="H55" s="7" t="n">
        <v>36.85886420923862</v>
      </c>
      <c r="I55" s="7" t="n">
        <v>35.73996978358538</v>
      </c>
      <c r="J55" s="7" t="n">
        <v>1.118894425653238</v>
      </c>
      <c r="K55" s="7" t="n">
        <v>57.0287805689569</v>
      </c>
      <c r="L55" s="7" t="n">
        <v>42.585</v>
      </c>
    </row>
    <row r="56">
      <c r="A56" s="2" t="n">
        <v>44163</v>
      </c>
      <c r="B56" s="3" t="n">
        <v>537.52</v>
      </c>
      <c r="C56" s="3" t="n">
        <v>503.974</v>
      </c>
      <c r="D56" s="3" t="n">
        <v>438.2342</v>
      </c>
      <c r="E56" s="3" t="n"/>
      <c r="F56" s="3" t="n">
        <v>529.6073475225246</v>
      </c>
      <c r="G56" s="3" t="n">
        <v>494.732795580067</v>
      </c>
      <c r="H56" s="3" t="n">
        <v>34.87455194245763</v>
      </c>
      <c r="I56" s="3" t="n">
        <v>35.56688621535983</v>
      </c>
      <c r="J56" s="3" t="n">
        <v>-0.6923342729022011</v>
      </c>
      <c r="K56" s="3" t="n">
        <v>62.60984038176731</v>
      </c>
      <c r="L56" s="3" t="n">
        <v>43.71928571428572</v>
      </c>
    </row>
    <row r="57">
      <c r="A57" s="6" t="n">
        <v>44164</v>
      </c>
      <c r="B57" s="7" t="n">
        <v>576.3</v>
      </c>
      <c r="C57" s="7" t="n">
        <v>510.573</v>
      </c>
      <c r="D57" s="7" t="n">
        <v>442.3498</v>
      </c>
      <c r="E57" s="7" t="n"/>
      <c r="F57" s="7" t="n">
        <v>536.7908325190593</v>
      </c>
      <c r="G57" s="7" t="n">
        <v>500.7748107222842</v>
      </c>
      <c r="H57" s="7" t="n">
        <v>36.01602179677514</v>
      </c>
      <c r="I57" s="7" t="n">
        <v>35.65671333164289</v>
      </c>
      <c r="J57" s="7" t="n">
        <v>0.3593084651322442</v>
      </c>
      <c r="K57" s="7" t="n">
        <v>69.43787520465708</v>
      </c>
      <c r="L57" s="7" t="n">
        <v>45.425</v>
      </c>
    </row>
    <row r="58">
      <c r="A58" s="2" t="n">
        <v>44165</v>
      </c>
      <c r="B58" s="3" t="n">
        <v>616.66</v>
      </c>
      <c r="C58" s="3" t="n">
        <v>518.889</v>
      </c>
      <c r="D58" s="3" t="n">
        <v>447.1998</v>
      </c>
      <c r="E58" s="3" t="n"/>
      <c r="F58" s="3" t="n">
        <v>549.0783967468964</v>
      </c>
      <c r="G58" s="3" t="n">
        <v>509.3588988169298</v>
      </c>
      <c r="H58" s="3" t="n">
        <v>39.71949792996656</v>
      </c>
      <c r="I58" s="3" t="n">
        <v>36.46927025130763</v>
      </c>
      <c r="J58" s="3" t="n">
        <v>3.250227678658938</v>
      </c>
      <c r="K58" s="3" t="n">
        <v>71.82074865114197</v>
      </c>
      <c r="L58" s="3" t="n">
        <v>47.29857142857143</v>
      </c>
    </row>
    <row r="59">
      <c r="A59" s="6" t="n">
        <v>44166</v>
      </c>
      <c r="B59" s="7" t="n">
        <v>585.26</v>
      </c>
      <c r="C59" s="7" t="n">
        <v>524.9975000000001</v>
      </c>
      <c r="D59" s="7" t="n">
        <v>451.1747999999999</v>
      </c>
      <c r="E59" s="7" t="n"/>
      <c r="F59" s="7" t="n">
        <v>554.6447972473738</v>
      </c>
      <c r="G59" s="7" t="n">
        <v>514.9812026082683</v>
      </c>
      <c r="H59" s="7" t="n">
        <v>39.66359463910555</v>
      </c>
      <c r="I59" s="7" t="n">
        <v>37.10813512886722</v>
      </c>
      <c r="J59" s="7" t="n">
        <v>2.555459510238336</v>
      </c>
      <c r="K59" s="7" t="n">
        <v>64.02818970912355</v>
      </c>
      <c r="L59" s="7" t="n">
        <v>50.91428571428571</v>
      </c>
    </row>
    <row r="60">
      <c r="A60" s="2" t="n">
        <v>44167</v>
      </c>
      <c r="B60" s="3" t="n">
        <v>596.89</v>
      </c>
      <c r="C60" s="3" t="n">
        <v>531.7225000000001</v>
      </c>
      <c r="D60" s="3" t="n">
        <v>455.4918</v>
      </c>
      <c r="E60" s="3" t="n"/>
      <c r="F60" s="3" t="n">
        <v>561.1440592093163</v>
      </c>
      <c r="G60" s="3" t="n">
        <v>521.0485209335818</v>
      </c>
      <c r="H60" s="3" t="n">
        <v>40.0955382757345</v>
      </c>
      <c r="I60" s="3" t="n">
        <v>37.70561575824068</v>
      </c>
      <c r="J60" s="3" t="n">
        <v>2.389922517493822</v>
      </c>
      <c r="K60" s="3" t="n">
        <v>65.78050079914756</v>
      </c>
      <c r="L60" s="3" t="n">
        <v>50.28714285714285</v>
      </c>
    </row>
    <row r="61">
      <c r="A61" s="6" t="n">
        <v>44168</v>
      </c>
      <c r="B61" s="7" t="n">
        <v>615.85</v>
      </c>
      <c r="C61" s="7" t="n">
        <v>538.6935000000001</v>
      </c>
      <c r="D61" s="7" t="n">
        <v>460.235</v>
      </c>
      <c r="E61" s="7" t="n"/>
      <c r="F61" s="7" t="n">
        <v>569.5603577924984</v>
      </c>
      <c r="G61" s="7" t="n">
        <v>528.0708527162794</v>
      </c>
      <c r="H61" s="7" t="n">
        <v>41.48950507621896</v>
      </c>
      <c r="I61" s="7" t="n">
        <v>38.46239362183633</v>
      </c>
      <c r="J61" s="7" t="n">
        <v>3.027111454382627</v>
      </c>
      <c r="K61" s="7" t="n">
        <v>68.67252066115702</v>
      </c>
      <c r="L61" s="7" t="n">
        <v>51.83928571428572</v>
      </c>
    </row>
    <row r="62">
      <c r="A62" s="2" t="n">
        <v>44169</v>
      </c>
      <c r="B62" s="3" t="n">
        <v>567.24</v>
      </c>
      <c r="C62" s="3" t="n">
        <v>544.011</v>
      </c>
      <c r="D62" s="3" t="n">
        <v>464.027</v>
      </c>
      <c r="E62" s="3" t="n"/>
      <c r="F62" s="3" t="n">
        <v>569.2033796705756</v>
      </c>
      <c r="G62" s="3" t="n">
        <v>530.9722710335921</v>
      </c>
      <c r="H62" s="3" t="n">
        <v>38.23110863698355</v>
      </c>
      <c r="I62" s="3" t="n">
        <v>38.41613662486578</v>
      </c>
      <c r="J62" s="3" t="n">
        <v>-0.1850279878822292</v>
      </c>
      <c r="K62" s="3" t="n">
        <v>57.19504207184964</v>
      </c>
      <c r="L62" s="3" t="n">
        <v>52.58428571428571</v>
      </c>
    </row>
    <row r="63">
      <c r="A63" s="6" t="n">
        <v>44170</v>
      </c>
      <c r="B63" s="7" t="n">
        <v>596.8</v>
      </c>
      <c r="C63" s="7" t="n">
        <v>551.4469999999999</v>
      </c>
      <c r="D63" s="7" t="n">
        <v>468.653</v>
      </c>
      <c r="E63" s="7" t="n"/>
      <c r="F63" s="7" t="n">
        <v>573.4490135674101</v>
      </c>
      <c r="G63" s="7" t="n">
        <v>535.8483991051778</v>
      </c>
      <c r="H63" s="7" t="n">
        <v>37.60061446223233</v>
      </c>
      <c r="I63" s="7" t="n">
        <v>38.25303219233909</v>
      </c>
      <c r="J63" s="7" t="n">
        <v>-0.6524177301067624</v>
      </c>
      <c r="K63" s="7" t="n">
        <v>55.78369375699377</v>
      </c>
      <c r="L63" s="7" t="n">
        <v>51.56499999999999</v>
      </c>
    </row>
    <row r="64">
      <c r="A64" s="2" t="n">
        <v>44171</v>
      </c>
      <c r="B64" s="3" t="n">
        <v>601.54</v>
      </c>
      <c r="C64" s="3" t="n">
        <v>558.4965</v>
      </c>
      <c r="D64" s="3" t="n">
        <v>473.3174</v>
      </c>
      <c r="E64" s="3" t="n"/>
      <c r="F64" s="3" t="n">
        <v>577.7707037878085</v>
      </c>
      <c r="G64" s="3" t="n">
        <v>540.7144436159053</v>
      </c>
      <c r="H64" s="3" t="n">
        <v>37.0562601719032</v>
      </c>
      <c r="I64" s="3" t="n">
        <v>38.01367778825191</v>
      </c>
      <c r="J64" s="3" t="n">
        <v>-0.9574176163487067</v>
      </c>
      <c r="K64" s="3" t="n">
        <v>55.4427923321008</v>
      </c>
      <c r="L64" s="3" t="n">
        <v>48.34357142857142</v>
      </c>
    </row>
    <row r="65">
      <c r="A65" s="6" t="n">
        <v>44172</v>
      </c>
      <c r="B65" s="7" t="n">
        <v>591.28</v>
      </c>
      <c r="C65" s="7" t="n">
        <v>563.9530000000001</v>
      </c>
      <c r="D65" s="7" t="n">
        <v>477.5808</v>
      </c>
      <c r="E65" s="7" t="n"/>
      <c r="F65" s="7" t="n">
        <v>579.8490570512226</v>
      </c>
      <c r="G65" s="7" t="n">
        <v>544.4600403850975</v>
      </c>
      <c r="H65" s="7" t="n">
        <v>35.38901666612514</v>
      </c>
      <c r="I65" s="7" t="n">
        <v>37.48874556382656</v>
      </c>
      <c r="J65" s="7" t="n">
        <v>-2.099728897701418</v>
      </c>
      <c r="K65" s="7" t="n">
        <v>47.47842817164178</v>
      </c>
      <c r="L65" s="7" t="n">
        <v>45.35785714285714</v>
      </c>
    </row>
    <row r="66">
      <c r="A66" s="2" t="n">
        <v>44173</v>
      </c>
      <c r="B66" s="3" t="n">
        <v>554.9400000000001</v>
      </c>
      <c r="C66" s="3" t="n">
        <v>567.7795</v>
      </c>
      <c r="D66" s="3" t="n">
        <v>481.0936</v>
      </c>
      <c r="E66" s="3" t="n"/>
      <c r="F66" s="3" t="n">
        <v>576.0168944279576</v>
      </c>
      <c r="G66" s="3" t="n">
        <v>545.2363336899051</v>
      </c>
      <c r="H66" s="3" t="n">
        <v>30.78056073805249</v>
      </c>
      <c r="I66" s="3" t="n">
        <v>36.14710859867175</v>
      </c>
      <c r="J66" s="3" t="n">
        <v>-5.366547860619264</v>
      </c>
      <c r="K66" s="3" t="n">
        <v>43.34300236847008</v>
      </c>
      <c r="L66" s="3" t="n">
        <v>45.91357142857141</v>
      </c>
    </row>
    <row r="67">
      <c r="A67" s="6" t="n">
        <v>44174</v>
      </c>
      <c r="B67" s="7" t="n">
        <v>573.09</v>
      </c>
      <c r="C67" s="7" t="n">
        <v>572.8715</v>
      </c>
      <c r="D67" s="7" t="n">
        <v>485.185</v>
      </c>
      <c r="E67" s="7" t="n"/>
      <c r="F67" s="7" t="n">
        <v>575.5666029775026</v>
      </c>
      <c r="G67" s="7" t="n">
        <v>547.2995682313936</v>
      </c>
      <c r="H67" s="7" t="n">
        <v>28.26703474610906</v>
      </c>
      <c r="I67" s="7" t="n">
        <v>34.57109382815921</v>
      </c>
      <c r="J67" s="7" t="n">
        <v>-6.304059082050152</v>
      </c>
      <c r="K67" s="7" t="n">
        <v>50.50076719207701</v>
      </c>
      <c r="L67" s="7" t="n">
        <v>45.59071428571428</v>
      </c>
    </row>
    <row r="68">
      <c r="A68" s="2" t="n">
        <v>44175</v>
      </c>
      <c r="B68" s="3" t="n">
        <v>558.99</v>
      </c>
      <c r="C68" s="3" t="n">
        <v>575.3149999999999</v>
      </c>
      <c r="D68" s="3" t="n">
        <v>488.5572</v>
      </c>
      <c r="E68" s="3" t="n"/>
      <c r="F68" s="3" t="n">
        <v>573.0163563655791</v>
      </c>
      <c r="G68" s="3" t="n">
        <v>548.1655261401792</v>
      </c>
      <c r="H68" s="3" t="n">
        <v>24.85083022539993</v>
      </c>
      <c r="I68" s="3" t="n">
        <v>32.62704110760736</v>
      </c>
      <c r="J68" s="3" t="n">
        <v>-7.77621088220743</v>
      </c>
      <c r="K68" s="3" t="n">
        <v>56.06417244796828</v>
      </c>
      <c r="L68" s="3" t="n">
        <v>40.69428571428571</v>
      </c>
    </row>
    <row r="69">
      <c r="A69" s="6" t="n">
        <v>44176</v>
      </c>
      <c r="B69" s="7" t="n">
        <v>544.4299999999999</v>
      </c>
      <c r="C69" s="7" t="n">
        <v>574.919</v>
      </c>
      <c r="D69" s="7" t="n">
        <v>491.1662</v>
      </c>
      <c r="E69" s="7" t="n"/>
      <c r="F69" s="7" t="n">
        <v>568.6184553862593</v>
      </c>
      <c r="G69" s="7" t="n">
        <v>547.8888205001659</v>
      </c>
      <c r="H69" s="7" t="n">
        <v>20.72963488609332</v>
      </c>
      <c r="I69" s="7" t="n">
        <v>30.24755986330456</v>
      </c>
      <c r="J69" s="7" t="n">
        <v>-9.517924977211234</v>
      </c>
      <c r="K69" s="7" t="n">
        <v>53.82854084272503</v>
      </c>
      <c r="L69" s="7" t="n">
        <v>39.86571428571428</v>
      </c>
    </row>
    <row r="70">
      <c r="A70" s="2" t="n">
        <v>44177</v>
      </c>
      <c r="B70" s="3" t="n">
        <v>568.04</v>
      </c>
      <c r="C70" s="3" t="n">
        <v>575.3195000000001</v>
      </c>
      <c r="D70" s="3" t="n">
        <v>494.3448</v>
      </c>
      <c r="E70" s="3" t="n"/>
      <c r="F70" s="3" t="n">
        <v>568.5294622499117</v>
      </c>
      <c r="G70" s="3" t="n">
        <v>549.3815004631166</v>
      </c>
      <c r="H70" s="3" t="n">
        <v>19.14796178679512</v>
      </c>
      <c r="I70" s="3" t="n">
        <v>28.02764024800267</v>
      </c>
      <c r="J70" s="3" t="n">
        <v>-8.879678461207551</v>
      </c>
      <c r="K70" s="3" t="n">
        <v>54.47428604937548</v>
      </c>
      <c r="L70" s="3" t="n">
        <v>39.1192857142857</v>
      </c>
    </row>
    <row r="71">
      <c r="A71" s="6" t="n">
        <v>44178</v>
      </c>
      <c r="B71" s="7" t="n">
        <v>590.7</v>
      </c>
      <c r="C71" s="7" t="n">
        <v>574.4255000000001</v>
      </c>
      <c r="D71" s="7" t="n">
        <v>497.916</v>
      </c>
      <c r="E71" s="7" t="n"/>
      <c r="F71" s="7" t="n">
        <v>571.9403142114637</v>
      </c>
      <c r="G71" s="7" t="n">
        <v>552.4421300584413</v>
      </c>
      <c r="H71" s="7" t="n">
        <v>19.49818415302241</v>
      </c>
      <c r="I71" s="7" t="n">
        <v>26.32174902900662</v>
      </c>
      <c r="J71" s="7" t="n">
        <v>-6.823564875984214</v>
      </c>
      <c r="K71" s="7" t="n">
        <v>52.21579368498801</v>
      </c>
      <c r="L71" s="7" t="n">
        <v>38.06214285714285</v>
      </c>
    </row>
    <row r="72">
      <c r="A72" s="2" t="n">
        <v>44179</v>
      </c>
      <c r="B72" s="3" t="n">
        <v>586.29</v>
      </c>
      <c r="C72" s="3" t="n">
        <v>573.4915</v>
      </c>
      <c r="D72" s="3" t="n">
        <v>501.5246</v>
      </c>
      <c r="E72" s="3" t="n"/>
      <c r="F72" s="3" t="n">
        <v>574.1479581789308</v>
      </c>
      <c r="G72" s="3" t="n">
        <v>554.949379683742</v>
      </c>
      <c r="H72" s="3" t="n">
        <v>19.19857849518883</v>
      </c>
      <c r="I72" s="3" t="n">
        <v>24.89711492224306</v>
      </c>
      <c r="J72" s="3" t="n">
        <v>-5.698536427054236</v>
      </c>
      <c r="K72" s="3" t="n">
        <v>44.74549292363057</v>
      </c>
      <c r="L72" s="3" t="n">
        <v>35.855</v>
      </c>
    </row>
    <row r="73">
      <c r="A73" s="6" t="n">
        <v>44180</v>
      </c>
      <c r="B73" s="7" t="n">
        <v>588.64</v>
      </c>
      <c r="C73" s="7" t="n">
        <v>574.4485</v>
      </c>
      <c r="D73" s="7" t="n">
        <v>505.4469999999999</v>
      </c>
      <c r="E73" s="7" t="n"/>
      <c r="F73" s="7" t="n">
        <v>576.3775030744799</v>
      </c>
      <c r="G73" s="7" t="n">
        <v>557.44498118865</v>
      </c>
      <c r="H73" s="7" t="n">
        <v>18.93252188582994</v>
      </c>
      <c r="I73" s="7" t="n">
        <v>23.70419631496044</v>
      </c>
      <c r="J73" s="7" t="n">
        <v>-4.771674429130499</v>
      </c>
      <c r="K73" s="7" t="n">
        <v>50.65015003462337</v>
      </c>
      <c r="L73" s="7" t="n">
        <v>31.77785714285713</v>
      </c>
    </row>
    <row r="74">
      <c r="A74" s="2" t="n">
        <v>44181</v>
      </c>
      <c r="B74" s="3" t="n">
        <v>637.1799999999999</v>
      </c>
      <c r="C74" s="3" t="n">
        <v>580.316</v>
      </c>
      <c r="D74" s="3" t="n">
        <v>510.1216000000001</v>
      </c>
      <c r="E74" s="3" t="n"/>
      <c r="F74" s="3" t="n">
        <v>585.7317333707138</v>
      </c>
      <c r="G74" s="3" t="n">
        <v>563.3512788783796</v>
      </c>
      <c r="H74" s="3" t="n">
        <v>22.38045449233414</v>
      </c>
      <c r="I74" s="3" t="n">
        <v>23.43944795043518</v>
      </c>
      <c r="J74" s="3" t="n">
        <v>-1.058993458101046</v>
      </c>
      <c r="K74" s="3" t="n">
        <v>56.78625568468922</v>
      </c>
      <c r="L74" s="3" t="n">
        <v>33.87499999999999</v>
      </c>
    </row>
    <row r="75">
      <c r="A75" s="6" t="n">
        <v>44182</v>
      </c>
      <c r="B75" s="7" t="n">
        <v>642.7</v>
      </c>
      <c r="C75" s="7" t="n">
        <v>586.5170000000001</v>
      </c>
      <c r="D75" s="7" t="n">
        <v>515.211</v>
      </c>
      <c r="E75" s="7" t="n"/>
      <c r="F75" s="7" t="n">
        <v>594.4960820829116</v>
      </c>
      <c r="G75" s="7" t="n">
        <v>569.2289619244256</v>
      </c>
      <c r="H75" s="7" t="n">
        <v>25.26712015848602</v>
      </c>
      <c r="I75" s="7" t="n">
        <v>23.80498239204535</v>
      </c>
      <c r="J75" s="7" t="n">
        <v>1.462137766440669</v>
      </c>
      <c r="K75" s="7" t="n">
        <v>54.73695353022124</v>
      </c>
      <c r="L75" s="7" t="n">
        <v>34.79428571428571</v>
      </c>
    </row>
    <row r="76">
      <c r="A76" s="2" t="n">
        <v>44183</v>
      </c>
      <c r="B76" s="3" t="n">
        <v>653.85</v>
      </c>
      <c r="C76" s="3" t="n">
        <v>592.3335</v>
      </c>
      <c r="D76" s="3" t="n">
        <v>520.5454</v>
      </c>
      <c r="E76" s="3" t="n"/>
      <c r="F76" s="3" t="n">
        <v>603.627454070156</v>
      </c>
      <c r="G76" s="3" t="n">
        <v>575.4971869670607</v>
      </c>
      <c r="H76" s="3" t="n">
        <v>28.13026710309532</v>
      </c>
      <c r="I76" s="3" t="n">
        <v>24.67003933425535</v>
      </c>
      <c r="J76" s="3" t="n">
        <v>3.460227768839971</v>
      </c>
      <c r="K76" s="3" t="n">
        <v>67.60723724334213</v>
      </c>
      <c r="L76" s="3" t="n">
        <v>33.43928571428571</v>
      </c>
    </row>
    <row r="77">
      <c r="A77" s="6" t="n">
        <v>44184</v>
      </c>
      <c r="B77" s="7" t="n">
        <v>658.03</v>
      </c>
      <c r="C77" s="7" t="n">
        <v>596.42</v>
      </c>
      <c r="D77" s="7" t="n">
        <v>526.0562</v>
      </c>
      <c r="E77" s="7" t="n"/>
      <c r="F77" s="7" t="n">
        <v>611.9970765209013</v>
      </c>
      <c r="G77" s="7" t="n">
        <v>581.6107286732042</v>
      </c>
      <c r="H77" s="7" t="n">
        <v>30.38634784769704</v>
      </c>
      <c r="I77" s="7" t="n">
        <v>25.81330103694369</v>
      </c>
      <c r="J77" s="7" t="n">
        <v>4.57304681075335</v>
      </c>
      <c r="K77" s="7" t="n">
        <v>63.8799474089858</v>
      </c>
      <c r="L77" s="7" t="n">
        <v>32.60357142857143</v>
      </c>
    </row>
    <row r="78">
      <c r="A78" s="2" t="n">
        <v>44185</v>
      </c>
      <c r="B78" s="3" t="n">
        <v>638.1799999999999</v>
      </c>
      <c r="C78" s="3" t="n">
        <v>597.496</v>
      </c>
      <c r="D78" s="3" t="n">
        <v>531.0906</v>
      </c>
      <c r="E78" s="3" t="n"/>
      <c r="F78" s="3" t="n">
        <v>616.0252185946088</v>
      </c>
      <c r="G78" s="3" t="n">
        <v>585.8010450677816</v>
      </c>
      <c r="H78" s="3" t="n">
        <v>30.22417352682714</v>
      </c>
      <c r="I78" s="3" t="n">
        <v>26.69547553492038</v>
      </c>
      <c r="J78" s="3" t="n">
        <v>3.528697991906764</v>
      </c>
      <c r="K78" s="3" t="n">
        <v>57.77325186693821</v>
      </c>
      <c r="L78" s="3" t="n">
        <v>33.73785714285714</v>
      </c>
    </row>
    <row r="79">
      <c r="A79" s="6" t="n">
        <v>44186</v>
      </c>
      <c r="B79" s="7" t="n">
        <v>607.58</v>
      </c>
      <c r="C79" s="7" t="n">
        <v>598.612</v>
      </c>
      <c r="D79" s="7" t="n">
        <v>535.3088</v>
      </c>
      <c r="E79" s="7" t="n"/>
      <c r="F79" s="7" t="n">
        <v>614.7259541954381</v>
      </c>
      <c r="G79" s="7" t="n">
        <v>587.4143009886867</v>
      </c>
      <c r="H79" s="7" t="n">
        <v>27.31165320675143</v>
      </c>
      <c r="I79" s="7" t="n">
        <v>26.81871106928659</v>
      </c>
      <c r="J79" s="7" t="n">
        <v>0.4929421374648371</v>
      </c>
      <c r="K79" s="7" t="n">
        <v>53.18334505116788</v>
      </c>
      <c r="L79" s="7" t="n">
        <v>36.10714285714287</v>
      </c>
    </row>
    <row r="80">
      <c r="A80" s="2" t="n">
        <v>44187</v>
      </c>
      <c r="B80" s="3" t="n">
        <v>636.45</v>
      </c>
      <c r="C80" s="3" t="n">
        <v>600.5899999999999</v>
      </c>
      <c r="D80" s="3" t="n">
        <v>540.3774000000001</v>
      </c>
      <c r="E80" s="3" t="n"/>
      <c r="F80" s="3" t="n">
        <v>618.0681150884476</v>
      </c>
      <c r="G80" s="3" t="n">
        <v>591.0465749895247</v>
      </c>
      <c r="H80" s="3" t="n">
        <v>27.02154009892286</v>
      </c>
      <c r="I80" s="3" t="n">
        <v>26.85927687521385</v>
      </c>
      <c r="J80" s="3" t="n">
        <v>0.162263223709008</v>
      </c>
      <c r="K80" s="3" t="n">
        <v>66.39710319855158</v>
      </c>
      <c r="L80" s="3" t="n">
        <v>36.38928571428573</v>
      </c>
    </row>
    <row r="81">
      <c r="A81" s="6" t="n">
        <v>44188</v>
      </c>
      <c r="B81" s="7" t="n">
        <v>585.5599999999999</v>
      </c>
      <c r="C81" s="7" t="n">
        <v>599.0755</v>
      </c>
      <c r="D81" s="7" t="n">
        <v>544.331</v>
      </c>
      <c r="E81" s="7" t="n"/>
      <c r="F81" s="7" t="n">
        <v>613.0668666133017</v>
      </c>
      <c r="G81" s="7" t="n">
        <v>590.6401620273377</v>
      </c>
      <c r="H81" s="7" t="n">
        <v>22.42670458596399</v>
      </c>
      <c r="I81" s="7" t="n">
        <v>25.97276241736388</v>
      </c>
      <c r="J81" s="7" t="n">
        <v>-3.546057831399889</v>
      </c>
      <c r="K81" s="7" t="n">
        <v>52.21657364285966</v>
      </c>
      <c r="L81" s="7" t="n">
        <v>39.21142857142858</v>
      </c>
    </row>
    <row r="82">
      <c r="A82" s="2" t="n">
        <v>44189</v>
      </c>
      <c r="B82" s="3" t="n">
        <v>612.3099999999999</v>
      </c>
      <c r="C82" s="3" t="n">
        <v>601.329</v>
      </c>
      <c r="D82" s="3" t="n">
        <v>548.5273999999999</v>
      </c>
      <c r="E82" s="3" t="n"/>
      <c r="F82" s="3" t="n">
        <v>612.9504255958707</v>
      </c>
      <c r="G82" s="3" t="n">
        <v>592.2453352104978</v>
      </c>
      <c r="H82" s="3" t="n">
        <v>20.70509038537284</v>
      </c>
      <c r="I82" s="3" t="n">
        <v>24.91922801096567</v>
      </c>
      <c r="J82" s="3" t="n">
        <v>-4.214137625592834</v>
      </c>
      <c r="K82" s="3" t="n">
        <v>59.06987820643667</v>
      </c>
      <c r="L82" s="3" t="n">
        <v>40.78285714285715</v>
      </c>
    </row>
    <row r="83">
      <c r="A83" s="6" t="n">
        <v>44190</v>
      </c>
      <c r="B83" s="7" t="n">
        <v>626.8200000000001</v>
      </c>
      <c r="C83" s="7" t="n">
        <v>602.83</v>
      </c>
      <c r="D83" s="7" t="n">
        <v>552.73</v>
      </c>
      <c r="E83" s="7" t="n"/>
      <c r="F83" s="7" t="n">
        <v>615.084206273429</v>
      </c>
      <c r="G83" s="7" t="n">
        <v>594.8064214912017</v>
      </c>
      <c r="H83" s="7" t="n">
        <v>20.27778478222729</v>
      </c>
      <c r="I83" s="7" t="n">
        <v>23.990939365218</v>
      </c>
      <c r="J83" s="7" t="n">
        <v>-3.713154582990711</v>
      </c>
      <c r="K83" s="7" t="n">
        <v>64.01714927353773</v>
      </c>
      <c r="L83" s="7" t="n">
        <v>41.1157142857143</v>
      </c>
    </row>
    <row r="84">
      <c r="A84" s="2" t="n">
        <v>44191</v>
      </c>
      <c r="B84" s="3" t="n">
        <v>637.4400000000001</v>
      </c>
      <c r="C84" s="3" t="n">
        <v>604.625</v>
      </c>
      <c r="D84" s="3" t="n">
        <v>556.3606</v>
      </c>
      <c r="E84" s="3" t="n"/>
      <c r="F84" s="3" t="n">
        <v>618.52355915444</v>
      </c>
      <c r="G84" s="3" t="n">
        <v>597.9644643437053</v>
      </c>
      <c r="H84" s="3" t="n">
        <v>20.55909481073468</v>
      </c>
      <c r="I84" s="3" t="n">
        <v>23.30457045432134</v>
      </c>
      <c r="J84" s="3" t="n">
        <v>-2.745475643586659</v>
      </c>
      <c r="K84" s="3" t="n">
        <v>62.35315058739765</v>
      </c>
      <c r="L84" s="3" t="n">
        <v>41.59785714285716</v>
      </c>
    </row>
    <row r="85">
      <c r="A85" s="6" t="n">
        <v>44192</v>
      </c>
      <c r="B85" s="7" t="n">
        <v>685.11</v>
      </c>
      <c r="C85" s="7" t="n">
        <v>609.3165000000001</v>
      </c>
      <c r="D85" s="7" t="n">
        <v>561.3586</v>
      </c>
      <c r="E85" s="7" t="n"/>
      <c r="F85" s="7" t="n">
        <v>628.7676269768339</v>
      </c>
      <c r="G85" s="7" t="n">
        <v>604.4196892071346</v>
      </c>
      <c r="H85" s="7" t="n">
        <v>24.34793776969923</v>
      </c>
      <c r="I85" s="7" t="n">
        <v>23.51324391739691</v>
      </c>
      <c r="J85" s="7" t="n">
        <v>0.8346938523023155</v>
      </c>
      <c r="K85" s="7" t="n">
        <v>65.43100912032949</v>
      </c>
      <c r="L85" s="7" t="n">
        <v>45.90857142857145</v>
      </c>
    </row>
    <row r="86">
      <c r="A86" s="2" t="n">
        <v>44193</v>
      </c>
      <c r="B86" s="3" t="n">
        <v>730.41</v>
      </c>
      <c r="C86" s="3" t="n">
        <v>618.09</v>
      </c>
      <c r="D86" s="3" t="n">
        <v>566.8807999999999</v>
      </c>
      <c r="E86" s="3" t="n"/>
      <c r="F86" s="3" t="n">
        <v>644.4049151342441</v>
      </c>
      <c r="G86" s="3" t="n">
        <v>613.7523048214209</v>
      </c>
      <c r="H86" s="3" t="n">
        <v>30.65261031282319</v>
      </c>
      <c r="I86" s="3" t="n">
        <v>24.94111719648217</v>
      </c>
      <c r="J86" s="3" t="n">
        <v>5.711493116341018</v>
      </c>
      <c r="K86" s="3" t="n">
        <v>70.77854671280276</v>
      </c>
      <c r="L86" s="3" t="n">
        <v>49.56357142857145</v>
      </c>
    </row>
    <row r="87">
      <c r="A87" s="6" t="n">
        <v>44194</v>
      </c>
      <c r="B87" s="7" t="n">
        <v>732</v>
      </c>
      <c r="C87" s="7" t="n">
        <v>626.0355000000001</v>
      </c>
      <c r="D87" s="7" t="n">
        <v>572.6343999999999</v>
      </c>
      <c r="E87" s="7" t="n"/>
      <c r="F87" s="7" t="n">
        <v>657.8810820366681</v>
      </c>
      <c r="G87" s="7" t="n">
        <v>622.5113933531675</v>
      </c>
      <c r="H87" s="7" t="n">
        <v>35.36968868350061</v>
      </c>
      <c r="I87" s="7" t="n">
        <v>27.02683149388586</v>
      </c>
      <c r="J87" s="7" t="n">
        <v>8.342857189614755</v>
      </c>
      <c r="K87" s="7" t="n">
        <v>70.71436828112357</v>
      </c>
      <c r="L87" s="7" t="n">
        <v>51.91785714285716</v>
      </c>
    </row>
    <row r="88">
      <c r="A88" s="2" t="n">
        <v>44195</v>
      </c>
      <c r="B88" s="3" t="n">
        <v>752.17</v>
      </c>
      <c r="C88" s="3" t="n">
        <v>635.6945000000001</v>
      </c>
      <c r="D88" s="3" t="n">
        <v>578.6709999999999</v>
      </c>
      <c r="E88" s="3" t="n"/>
      <c r="F88" s="3" t="n">
        <v>672.3870694156421</v>
      </c>
      <c r="G88" s="3" t="n">
        <v>632.1157345862662</v>
      </c>
      <c r="H88" s="3" t="n">
        <v>40.27133482937597</v>
      </c>
      <c r="I88" s="3" t="n">
        <v>29.67573216098388</v>
      </c>
      <c r="J88" s="3" t="n">
        <v>10.59560266839209</v>
      </c>
      <c r="K88" s="3" t="n">
        <v>68.09897062989894</v>
      </c>
      <c r="L88" s="3" t="n">
        <v>50.6914285714286</v>
      </c>
    </row>
    <row r="89">
      <c r="A89" s="6" t="n">
        <v>44196</v>
      </c>
      <c r="B89" s="7" t="n">
        <v>736.42</v>
      </c>
      <c r="C89" s="7" t="n">
        <v>645.2940000000001</v>
      </c>
      <c r="D89" s="7" t="n">
        <v>584.1375999999999</v>
      </c>
      <c r="E89" s="7" t="n"/>
      <c r="F89" s="7" t="n">
        <v>682.2382895055433</v>
      </c>
      <c r="G89" s="7" t="n">
        <v>639.841976468765</v>
      </c>
      <c r="H89" s="7" t="n">
        <v>42.39631303677834</v>
      </c>
      <c r="I89" s="7" t="n">
        <v>32.21984833614277</v>
      </c>
      <c r="J89" s="7" t="n">
        <v>10.17646470063556</v>
      </c>
      <c r="K89" s="7" t="n">
        <v>64.29094236047575</v>
      </c>
      <c r="L89" s="7" t="n">
        <v>49.49500000000002</v>
      </c>
    </row>
    <row r="90">
      <c r="A90" s="2" t="n">
        <v>44197</v>
      </c>
      <c r="B90" s="3" t="n">
        <v>728.91</v>
      </c>
      <c r="C90" s="3" t="n">
        <v>653.3375</v>
      </c>
      <c r="D90" s="3" t="n">
        <v>589.468</v>
      </c>
      <c r="E90" s="3" t="n"/>
      <c r="F90" s="3" t="n">
        <v>689.4185526585367</v>
      </c>
      <c r="G90" s="3" t="n">
        <v>646.4396078414491</v>
      </c>
      <c r="H90" s="3" t="n">
        <v>42.97894481708761</v>
      </c>
      <c r="I90" s="3" t="n">
        <v>34.37166763233174</v>
      </c>
      <c r="J90" s="3" t="n">
        <v>8.607277184755866</v>
      </c>
      <c r="K90" s="3" t="n">
        <v>61.57404551902793</v>
      </c>
      <c r="L90" s="3" t="n">
        <v>49.45928571428573</v>
      </c>
    </row>
    <row r="91">
      <c r="A91" s="6" t="n">
        <v>44198</v>
      </c>
      <c r="B91" s="7" t="n">
        <v>774.5599999999999</v>
      </c>
      <c r="C91" s="7" t="n">
        <v>662.5305000000001</v>
      </c>
      <c r="D91" s="7" t="n">
        <v>595.4306</v>
      </c>
      <c r="E91" s="7" t="n"/>
      <c r="F91" s="7" t="n">
        <v>702.5172368649156</v>
      </c>
      <c r="G91" s="7" t="n">
        <v>655.930007260601</v>
      </c>
      <c r="H91" s="7" t="n">
        <v>46.58722960431464</v>
      </c>
      <c r="I91" s="7" t="n">
        <v>36.81478002672832</v>
      </c>
      <c r="J91" s="7" t="n">
        <v>9.772449577586322</v>
      </c>
      <c r="K91" s="7" t="n">
        <v>65.93115139583846</v>
      </c>
      <c r="L91" s="7" t="n">
        <v>52.9057142857143</v>
      </c>
    </row>
    <row r="92">
      <c r="A92" s="2" t="n">
        <v>44199</v>
      </c>
      <c r="B92" s="3" t="n">
        <v>978.28</v>
      </c>
      <c r="C92" s="3" t="n">
        <v>682.1299999999999</v>
      </c>
      <c r="D92" s="3" t="n">
        <v>605.7783999999999</v>
      </c>
      <c r="E92" s="3" t="n"/>
      <c r="F92" s="3" t="n">
        <v>744.9422773472363</v>
      </c>
      <c r="G92" s="3" t="n">
        <v>679.8077845005565</v>
      </c>
      <c r="H92" s="3" t="n">
        <v>65.13449284667979</v>
      </c>
      <c r="I92" s="3" t="n">
        <v>42.47872259071862</v>
      </c>
      <c r="J92" s="3" t="n">
        <v>22.65577025596117</v>
      </c>
      <c r="K92" s="3" t="n">
        <v>80.94068413391558</v>
      </c>
      <c r="L92" s="3" t="n">
        <v>67.33285714285716</v>
      </c>
    </row>
    <row r="93">
      <c r="A93" s="6" t="n">
        <v>44200</v>
      </c>
      <c r="B93" s="7" t="n">
        <v>1041.43</v>
      </c>
      <c r="C93" s="7" t="n">
        <v>704.7695</v>
      </c>
      <c r="D93" s="7" t="n">
        <v>617.6454</v>
      </c>
      <c r="E93" s="7" t="n"/>
      <c r="F93" s="7" t="n">
        <v>790.5557731399692</v>
      </c>
      <c r="G93" s="7" t="n">
        <v>706.5946152782931</v>
      </c>
      <c r="H93" s="7" t="n">
        <v>83.96115786167616</v>
      </c>
      <c r="I93" s="7" t="n">
        <v>50.77520964491013</v>
      </c>
      <c r="J93" s="7" t="n">
        <v>33.18594821676603</v>
      </c>
      <c r="K93" s="7" t="n">
        <v>87.26273297260155</v>
      </c>
      <c r="L93" s="7" t="n">
        <v>83.10928571428573</v>
      </c>
    </row>
    <row r="94">
      <c r="A94" s="2" t="n">
        <v>44201</v>
      </c>
      <c r="B94" s="3" t="n">
        <v>1099.56</v>
      </c>
      <c r="C94" s="3" t="n">
        <v>727.8885</v>
      </c>
      <c r="D94" s="3" t="n">
        <v>630.4256</v>
      </c>
      <c r="E94" s="3" t="n"/>
      <c r="F94" s="3" t="n">
        <v>838.0948849645894</v>
      </c>
      <c r="G94" s="3" t="n">
        <v>735.7031622947158</v>
      </c>
      <c r="H94" s="3" t="n">
        <v>102.3917226698736</v>
      </c>
      <c r="I94" s="3" t="n">
        <v>61.09851224990283</v>
      </c>
      <c r="J94" s="3" t="n">
        <v>41.29321041997079</v>
      </c>
      <c r="K94" s="3" t="n">
        <v>87.87229518653604</v>
      </c>
      <c r="L94" s="3" t="n">
        <v>90.99642857142859</v>
      </c>
    </row>
    <row r="95">
      <c r="A95" s="6" t="n">
        <v>44202</v>
      </c>
      <c r="B95" s="7" t="n">
        <v>1208.42</v>
      </c>
      <c r="C95" s="7" t="n">
        <v>756.1744999999999</v>
      </c>
      <c r="D95" s="7" t="n">
        <v>644.951</v>
      </c>
      <c r="E95" s="7" t="n"/>
      <c r="F95" s="7" t="n">
        <v>895.0679795854218</v>
      </c>
      <c r="G95" s="7" t="n">
        <v>770.719224346959</v>
      </c>
      <c r="H95" s="7" t="n">
        <v>124.3487552384628</v>
      </c>
      <c r="I95" s="7" t="n">
        <v>73.74856084761483</v>
      </c>
      <c r="J95" s="7" t="n">
        <v>50.60019439084796</v>
      </c>
      <c r="K95" s="7" t="n">
        <v>96.52514266933581</v>
      </c>
      <c r="L95" s="7" t="n">
        <v>95.89500000000001</v>
      </c>
    </row>
    <row r="96">
      <c r="A96" s="2" t="n">
        <v>44203</v>
      </c>
      <c r="B96" s="3" t="n">
        <v>1224.87</v>
      </c>
      <c r="C96" s="3" t="n">
        <v>784.7255</v>
      </c>
      <c r="D96" s="3" t="n">
        <v>659.8802000000001</v>
      </c>
      <c r="E96" s="3" t="n"/>
      <c r="F96" s="3" t="n">
        <v>945.8067519568954</v>
      </c>
      <c r="G96" s="3" t="n">
        <v>804.3600225434806</v>
      </c>
      <c r="H96" s="3" t="n">
        <v>141.4467294134148</v>
      </c>
      <c r="I96" s="3" t="n">
        <v>87.28819456077483</v>
      </c>
      <c r="J96" s="3" t="n">
        <v>54.15853485263997</v>
      </c>
      <c r="K96" s="3" t="n">
        <v>96.47083813801056</v>
      </c>
      <c r="L96" s="3" t="n">
        <v>103.6385714285714</v>
      </c>
    </row>
    <row r="97">
      <c r="A97" s="6" t="n">
        <v>44204</v>
      </c>
      <c r="B97" s="7" t="n">
        <v>1216.93</v>
      </c>
      <c r="C97" s="7" t="n">
        <v>812.6704999999999</v>
      </c>
      <c r="D97" s="7" t="n">
        <v>674.7938</v>
      </c>
      <c r="E97" s="7" t="n"/>
      <c r="F97" s="7" t="n">
        <v>987.5180208866038</v>
      </c>
      <c r="G97" s="7" t="n">
        <v>834.9207616143339</v>
      </c>
      <c r="H97" s="7" t="n">
        <v>152.59725927227</v>
      </c>
      <c r="I97" s="7" t="n">
        <v>100.3500075030739</v>
      </c>
      <c r="J97" s="7" t="n">
        <v>52.24725176919611</v>
      </c>
      <c r="K97" s="7" t="n">
        <v>95.21846408484164</v>
      </c>
      <c r="L97" s="7" t="n">
        <v>116.4092857142857</v>
      </c>
    </row>
    <row r="98">
      <c r="A98" s="2" t="n">
        <v>44205</v>
      </c>
      <c r="B98" s="3" t="n">
        <v>1276</v>
      </c>
      <c r="C98" s="3" t="n">
        <v>844.5615</v>
      </c>
      <c r="D98" s="3" t="n">
        <v>690.1114</v>
      </c>
      <c r="E98" s="3" t="n"/>
      <c r="F98" s="3" t="n">
        <v>1031.899863827126</v>
      </c>
      <c r="G98" s="3" t="n">
        <v>867.5932977910498</v>
      </c>
      <c r="H98" s="3" t="n">
        <v>164.3065660360766</v>
      </c>
      <c r="I98" s="3" t="n">
        <v>113.1413192096744</v>
      </c>
      <c r="J98" s="3" t="n">
        <v>51.16524682640215</v>
      </c>
      <c r="K98" s="3" t="n">
        <v>95.54896142433236</v>
      </c>
      <c r="L98" s="3" t="n">
        <v>123.2207142857143</v>
      </c>
    </row>
    <row r="99">
      <c r="A99" s="6" t="n">
        <v>44206</v>
      </c>
      <c r="B99" s="7" t="n">
        <v>1254.25</v>
      </c>
      <c r="C99" s="7" t="n">
        <v>876.8949999999999</v>
      </c>
      <c r="D99" s="7" t="n">
        <v>704.1494</v>
      </c>
      <c r="E99" s="7" t="n"/>
      <c r="F99" s="7" t="n">
        <v>1066.107577084492</v>
      </c>
      <c r="G99" s="7" t="n">
        <v>896.2345349917128</v>
      </c>
      <c r="H99" s="7" t="n">
        <v>169.8730420927787</v>
      </c>
      <c r="I99" s="7" t="n">
        <v>124.4876637862953</v>
      </c>
      <c r="J99" s="7" t="n">
        <v>45.38537830648346</v>
      </c>
      <c r="K99" s="7" t="n">
        <v>92.15602038397726</v>
      </c>
      <c r="L99" s="7" t="n">
        <v>129.3778571428572</v>
      </c>
    </row>
    <row r="100">
      <c r="A100" s="2" t="n">
        <v>44207</v>
      </c>
      <c r="B100" s="3" t="n">
        <v>1087.01</v>
      </c>
      <c r="C100" s="3" t="n">
        <v>899.423</v>
      </c>
      <c r="D100" s="3" t="n">
        <v>714.689</v>
      </c>
      <c r="E100" s="3" t="n"/>
      <c r="F100" s="3" t="n">
        <v>1069.323334456108</v>
      </c>
      <c r="G100" s="3" t="n">
        <v>910.3660509182527</v>
      </c>
      <c r="H100" s="3" t="n">
        <v>158.9572835378555</v>
      </c>
      <c r="I100" s="3" t="n">
        <v>131.3815877366073</v>
      </c>
      <c r="J100" s="3" t="n">
        <v>27.57569580124814</v>
      </c>
      <c r="K100" s="3" t="n">
        <v>72.37195412682878</v>
      </c>
      <c r="L100" s="3" t="n">
        <v>149.2314285714286</v>
      </c>
    </row>
    <row r="101">
      <c r="A101" s="6" t="n">
        <v>44208</v>
      </c>
      <c r="B101" s="7" t="n">
        <v>1050.16</v>
      </c>
      <c r="C101" s="7" t="n">
        <v>922.653</v>
      </c>
      <c r="D101" s="7" t="n">
        <v>723.5205999999999</v>
      </c>
      <c r="E101" s="7" t="n"/>
      <c r="F101" s="7" t="n">
        <v>1066.375129155168</v>
      </c>
      <c r="G101" s="7" t="n">
        <v>920.7211582576414</v>
      </c>
      <c r="H101" s="7" t="n">
        <v>145.6539708975271</v>
      </c>
      <c r="I101" s="7" t="n">
        <v>134.2360643687913</v>
      </c>
      <c r="J101" s="7" t="n">
        <v>11.41790652873578</v>
      </c>
      <c r="K101" s="7" t="n">
        <v>69.11467845813709</v>
      </c>
      <c r="L101" s="7" t="n">
        <v>155.8107142857143</v>
      </c>
    </row>
    <row r="102">
      <c r="A102" s="2" t="n">
        <v>44209</v>
      </c>
      <c r="B102" s="3" t="n">
        <v>1129.89</v>
      </c>
      <c r="C102" s="3" t="n">
        <v>948.5319999999999</v>
      </c>
      <c r="D102" s="3" t="n">
        <v>734.0189999999999</v>
      </c>
      <c r="E102" s="3" t="n"/>
      <c r="F102" s="3" t="n">
        <v>1076.146647746681</v>
      </c>
      <c r="G102" s="3" t="n">
        <v>936.2151465348531</v>
      </c>
      <c r="H102" s="3" t="n">
        <v>139.9315012118279</v>
      </c>
      <c r="I102" s="3" t="n">
        <v>135.3751517373986</v>
      </c>
      <c r="J102" s="3" t="n">
        <v>4.556349474429311</v>
      </c>
      <c r="K102" s="3" t="n">
        <v>71.17739403453692</v>
      </c>
      <c r="L102" s="3" t="n">
        <v>163.5285714285714</v>
      </c>
    </row>
    <row r="103">
      <c r="A103" s="6" t="n">
        <v>44210</v>
      </c>
      <c r="B103" s="7" t="n">
        <v>1231.62</v>
      </c>
      <c r="C103" s="7" t="n">
        <v>978.7719999999999</v>
      </c>
      <c r="D103" s="7" t="n">
        <v>747.2614</v>
      </c>
      <c r="E103" s="7" t="n"/>
      <c r="F103" s="7" t="n">
        <v>1100.065625016422</v>
      </c>
      <c r="G103" s="7" t="n">
        <v>958.0969875322714</v>
      </c>
      <c r="H103" s="7" t="n">
        <v>141.968637484151</v>
      </c>
      <c r="I103" s="7" t="n">
        <v>136.6938488867491</v>
      </c>
      <c r="J103" s="7" t="n">
        <v>5.274788597401937</v>
      </c>
      <c r="K103" s="7" t="n">
        <v>75.32266972120519</v>
      </c>
      <c r="L103" s="7" t="n">
        <v>172.6078571428571</v>
      </c>
    </row>
    <row r="104">
      <c r="A104" s="2" t="n">
        <v>44211</v>
      </c>
      <c r="B104" s="3" t="n">
        <v>1168.53</v>
      </c>
      <c r="C104" s="3" t="n">
        <v>1005.3265</v>
      </c>
      <c r="D104" s="3" t="n">
        <v>760.2354</v>
      </c>
      <c r="E104" s="3" t="n"/>
      <c r="F104" s="3" t="n">
        <v>1110.598605783127</v>
      </c>
      <c r="G104" s="3" t="n">
        <v>973.6846180854366</v>
      </c>
      <c r="H104" s="3" t="n">
        <v>136.9139876976901</v>
      </c>
      <c r="I104" s="3" t="n">
        <v>136.7378766489373</v>
      </c>
      <c r="J104" s="3" t="n">
        <v>0.1761110487528015</v>
      </c>
      <c r="K104" s="3" t="n">
        <v>71.27138654486336</v>
      </c>
      <c r="L104" s="3" t="n">
        <v>183.5257142857143</v>
      </c>
    </row>
    <row r="105">
      <c r="A105" s="6" t="n">
        <v>44212</v>
      </c>
      <c r="B105" s="7" t="n">
        <v>1227.83</v>
      </c>
      <c r="C105" s="7" t="n">
        <v>1032.4625</v>
      </c>
      <c r="D105" s="7" t="n">
        <v>774.4184000000001</v>
      </c>
      <c r="E105" s="7" t="n"/>
      <c r="F105" s="7" t="n">
        <v>1128.634204893415</v>
      </c>
      <c r="G105" s="7" t="n">
        <v>992.5102019309597</v>
      </c>
      <c r="H105" s="7" t="n">
        <v>136.1240029624551</v>
      </c>
      <c r="I105" s="7" t="n">
        <v>136.6151019116409</v>
      </c>
      <c r="J105" s="7" t="n">
        <v>-0.4910989491858118</v>
      </c>
      <c r="K105" s="7" t="n">
        <v>71.64592506279789</v>
      </c>
      <c r="L105" s="7" t="n">
        <v>188.7721428571429</v>
      </c>
    </row>
    <row r="106">
      <c r="A106" s="2" t="n">
        <v>44213</v>
      </c>
      <c r="B106" s="3" t="n">
        <v>1232.45</v>
      </c>
      <c r="C106" s="3" t="n">
        <v>1057.5645</v>
      </c>
      <c r="D106" s="3" t="n">
        <v>788.317</v>
      </c>
      <c r="E106" s="3" t="n"/>
      <c r="F106" s="3" t="n">
        <v>1144.605865679043</v>
      </c>
      <c r="G106" s="3" t="n">
        <v>1010.283520306444</v>
      </c>
      <c r="H106" s="3" t="n">
        <v>134.3223453725991</v>
      </c>
      <c r="I106" s="3" t="n">
        <v>136.1565506038325</v>
      </c>
      <c r="J106" s="3" t="n">
        <v>-1.834205231233426</v>
      </c>
      <c r="K106" s="3" t="n">
        <v>64.98802938991167</v>
      </c>
      <c r="L106" s="3" t="n">
        <v>178.8907142857143</v>
      </c>
    </row>
    <row r="107">
      <c r="A107" s="6" t="n">
        <v>44214</v>
      </c>
      <c r="B107" s="7" t="n">
        <v>1258.45</v>
      </c>
      <c r="C107" s="7" t="n">
        <v>1083.887</v>
      </c>
      <c r="D107" s="7" t="n">
        <v>801.96</v>
      </c>
      <c r="E107" s="7" t="n"/>
      <c r="F107" s="7" t="n">
        <v>1162.120347882267</v>
      </c>
      <c r="G107" s="7" t="n">
        <v>1028.666222505967</v>
      </c>
      <c r="H107" s="7" t="n">
        <v>133.4541253763007</v>
      </c>
      <c r="I107" s="7" t="n">
        <v>135.6160655583262</v>
      </c>
      <c r="J107" s="7" t="n">
        <v>-2.161940182025489</v>
      </c>
      <c r="K107" s="7" t="n">
        <v>63.38373871429277</v>
      </c>
      <c r="L107" s="7" t="n">
        <v>164.9764285714286</v>
      </c>
    </row>
    <row r="108">
      <c r="A108" s="2" t="n">
        <v>44215</v>
      </c>
      <c r="B108" s="3" t="n">
        <v>1365.36</v>
      </c>
      <c r="C108" s="3" t="n">
        <v>1114.5465</v>
      </c>
      <c r="D108" s="3" t="n">
        <v>816.934</v>
      </c>
      <c r="E108" s="3" t="n"/>
      <c r="F108" s="3" t="n">
        <v>1193.387986669611</v>
      </c>
      <c r="G108" s="3" t="n">
        <v>1053.60650232034</v>
      </c>
      <c r="H108" s="3" t="n">
        <v>139.7814843492713</v>
      </c>
      <c r="I108" s="3" t="n">
        <v>136.4491493165152</v>
      </c>
      <c r="J108" s="3" t="n">
        <v>3.332335032756077</v>
      </c>
      <c r="K108" s="3" t="n">
        <v>65.46175861507319</v>
      </c>
      <c r="L108" s="3" t="n">
        <v>166.8807142857143</v>
      </c>
    </row>
    <row r="109">
      <c r="A109" s="6" t="n">
        <v>44216</v>
      </c>
      <c r="B109" s="7" t="n">
        <v>1376.99</v>
      </c>
      <c r="C109" s="7" t="n">
        <v>1146.575</v>
      </c>
      <c r="D109" s="7" t="n">
        <v>832.7686</v>
      </c>
      <c r="E109" s="7" t="n"/>
      <c r="F109" s="7" t="n">
        <v>1221.634450258902</v>
      </c>
      <c r="G109" s="7" t="n">
        <v>1077.560835481796</v>
      </c>
      <c r="H109" s="7" t="n">
        <v>144.0736147771056</v>
      </c>
      <c r="I109" s="7" t="n">
        <v>137.9740424086333</v>
      </c>
      <c r="J109" s="7" t="n">
        <v>6.099572368472309</v>
      </c>
      <c r="K109" s="7" t="n">
        <v>61.05652556046753</v>
      </c>
      <c r="L109" s="7" t="n">
        <v>168.0785714285714</v>
      </c>
    </row>
    <row r="110">
      <c r="A110" s="2" t="n">
        <v>44217</v>
      </c>
      <c r="B110" s="3" t="n">
        <v>1110.96</v>
      </c>
      <c r="C110" s="3" t="n">
        <v>1165.6775</v>
      </c>
      <c r="D110" s="3" t="n">
        <v>843.05</v>
      </c>
      <c r="E110" s="3" t="n"/>
      <c r="F110" s="3" t="n">
        <v>1204.607611757532</v>
      </c>
      <c r="G110" s="3" t="n">
        <v>1080.03484766833</v>
      </c>
      <c r="H110" s="3" t="n">
        <v>124.5727640892023</v>
      </c>
      <c r="I110" s="3" t="n">
        <v>135.2937867447471</v>
      </c>
      <c r="J110" s="3" t="n">
        <v>-10.72102265554477</v>
      </c>
      <c r="K110" s="3" t="n">
        <v>44.37142377135855</v>
      </c>
      <c r="L110" s="3" t="n">
        <v>178.5071428571428</v>
      </c>
    </row>
    <row r="111">
      <c r="A111" s="6" t="n">
        <v>44218</v>
      </c>
      <c r="B111" s="7" t="n">
        <v>1232.62</v>
      </c>
      <c r="C111" s="7" t="n">
        <v>1188.5805</v>
      </c>
      <c r="D111" s="7" t="n">
        <v>855.3853999999999</v>
      </c>
      <c r="E111" s="7" t="n"/>
      <c r="F111" s="7" t="n">
        <v>1208.917209948681</v>
      </c>
      <c r="G111" s="7" t="n">
        <v>1091.33745154475</v>
      </c>
      <c r="H111" s="7" t="n">
        <v>117.5797584039312</v>
      </c>
      <c r="I111" s="7" t="n">
        <v>131.7509810765839</v>
      </c>
      <c r="J111" s="7" t="n">
        <v>-14.1712226726527</v>
      </c>
      <c r="K111" s="7" t="n">
        <v>50.69695542861204</v>
      </c>
      <c r="L111" s="7" t="n">
        <v>180.1307142857143</v>
      </c>
    </row>
    <row r="112">
      <c r="A112" s="2" t="n">
        <v>44219</v>
      </c>
      <c r="B112" s="3" t="n">
        <v>1233.6</v>
      </c>
      <c r="C112" s="3" t="n">
        <v>1201.3465</v>
      </c>
      <c r="D112" s="3" t="n">
        <v>868.7126000000001</v>
      </c>
      <c r="E112" s="3" t="n"/>
      <c r="F112" s="3" t="n">
        <v>1212.714562264269</v>
      </c>
      <c r="G112" s="3" t="n">
        <v>1101.87541809699</v>
      </c>
      <c r="H112" s="3" t="n">
        <v>110.8391441672782</v>
      </c>
      <c r="I112" s="3" t="n">
        <v>127.5686136947228</v>
      </c>
      <c r="J112" s="3" t="n">
        <v>-16.72946952744462</v>
      </c>
      <c r="K112" s="3" t="n">
        <v>48.01408872901678</v>
      </c>
      <c r="L112" s="3" t="n">
        <v>176.0971428571428</v>
      </c>
    </row>
    <row r="113">
      <c r="A113" s="6" t="n">
        <v>44220</v>
      </c>
      <c r="B113" s="7" t="n">
        <v>1392.51</v>
      </c>
      <c r="C113" s="7" t="n">
        <v>1218.9005</v>
      </c>
      <c r="D113" s="7" t="n">
        <v>884.6267999999999</v>
      </c>
      <c r="E113" s="7" t="n"/>
      <c r="F113" s="7" t="n">
        <v>1240.375398838996</v>
      </c>
      <c r="G113" s="7" t="n">
        <v>1123.403905645361</v>
      </c>
      <c r="H113" s="7" t="n">
        <v>116.9714931936348</v>
      </c>
      <c r="I113" s="7" t="n">
        <v>125.4491895945052</v>
      </c>
      <c r="J113" s="7" t="n">
        <v>-8.477696400870357</v>
      </c>
      <c r="K113" s="7" t="n">
        <v>55.73845336520903</v>
      </c>
      <c r="L113" s="7" t="n">
        <v>176.1328571428571</v>
      </c>
    </row>
    <row r="114">
      <c r="A114" s="2" t="n">
        <v>44221</v>
      </c>
      <c r="B114" s="3" t="n">
        <v>1317.88</v>
      </c>
      <c r="C114" s="3" t="n">
        <v>1229.8165</v>
      </c>
      <c r="D114" s="3" t="n">
        <v>898.9536000000001</v>
      </c>
      <c r="E114" s="3" t="n"/>
      <c r="F114" s="3" t="n">
        <v>1252.299183632997</v>
      </c>
      <c r="G114" s="3" t="n">
        <v>1137.809542264224</v>
      </c>
      <c r="H114" s="3" t="n">
        <v>114.4896413687732</v>
      </c>
      <c r="I114" s="3" t="n">
        <v>123.2572799493588</v>
      </c>
      <c r="J114" s="3" t="n">
        <v>-8.767638580585626</v>
      </c>
      <c r="K114" s="3" t="n">
        <v>60.38019189439515</v>
      </c>
      <c r="L114" s="3" t="n">
        <v>164.4407142857143</v>
      </c>
    </row>
    <row r="115">
      <c r="A115" s="6" t="n">
        <v>44222</v>
      </c>
      <c r="B115" s="7" t="n">
        <v>1365.97</v>
      </c>
      <c r="C115" s="7" t="n">
        <v>1237.694</v>
      </c>
      <c r="D115" s="7" t="n">
        <v>914.4473999999999</v>
      </c>
      <c r="E115" s="7" t="n"/>
      <c r="F115" s="7" t="n">
        <v>1269.787001535613</v>
      </c>
      <c r="G115" s="7" t="n">
        <v>1154.710316911318</v>
      </c>
      <c r="H115" s="7" t="n">
        <v>115.0766846242943</v>
      </c>
      <c r="I115" s="7" t="n">
        <v>121.6211608843459</v>
      </c>
      <c r="J115" s="7" t="n">
        <v>-6.544476260051582</v>
      </c>
      <c r="K115" s="7" t="n">
        <v>64.0571169134077</v>
      </c>
      <c r="L115" s="7" t="n">
        <v>163.7435714285714</v>
      </c>
    </row>
    <row r="116">
      <c r="A116" s="2" t="n">
        <v>44223</v>
      </c>
      <c r="B116" s="3" t="n">
        <v>1239.03</v>
      </c>
      <c r="C116" s="3" t="n">
        <v>1238.402</v>
      </c>
      <c r="D116" s="3" t="n">
        <v>928.1292</v>
      </c>
      <c r="E116" s="3" t="n"/>
      <c r="F116" s="3" t="n">
        <v>1265.055155145518</v>
      </c>
      <c r="G116" s="3" t="n">
        <v>1160.956219362332</v>
      </c>
      <c r="H116" s="3" t="n">
        <v>104.0989357831863</v>
      </c>
      <c r="I116" s="3" t="n">
        <v>118.116715864114</v>
      </c>
      <c r="J116" s="3" t="n">
        <v>-14.01778008092768</v>
      </c>
      <c r="K116" s="3" t="n">
        <v>54.66203055052456</v>
      </c>
      <c r="L116" s="3" t="n">
        <v>164.9385714285714</v>
      </c>
    </row>
    <row r="117">
      <c r="A117" s="6" t="n">
        <v>44224</v>
      </c>
      <c r="B117" s="7" t="n">
        <v>1329.69</v>
      </c>
      <c r="C117" s="7" t="n">
        <v>1244.04</v>
      </c>
      <c r="D117" s="7" t="n">
        <v>943.2611999999999</v>
      </c>
      <c r="E117" s="7" t="n"/>
      <c r="F117" s="7" t="n">
        <v>1274.998977430823</v>
      </c>
      <c r="G117" s="7" t="n">
        <v>1173.455017928085</v>
      </c>
      <c r="H117" s="7" t="n">
        <v>101.5439595027383</v>
      </c>
      <c r="I117" s="7" t="n">
        <v>114.8021645918389</v>
      </c>
      <c r="J117" s="7" t="n">
        <v>-13.25820508910058</v>
      </c>
      <c r="K117" s="7" t="n">
        <v>54.22916037776533</v>
      </c>
      <c r="L117" s="7" t="n">
        <v>163.6471428571429</v>
      </c>
    </row>
    <row r="118">
      <c r="A118" s="2" t="n">
        <v>44225</v>
      </c>
      <c r="B118" s="3" t="n">
        <v>1379.5</v>
      </c>
      <c r="C118" s="3" t="n">
        <v>1249.215</v>
      </c>
      <c r="D118" s="3" t="n">
        <v>959.6713999999999</v>
      </c>
      <c r="E118" s="3" t="n"/>
      <c r="F118" s="3" t="n">
        <v>1291.076057826081</v>
      </c>
      <c r="G118" s="3" t="n">
        <v>1188.717609192671</v>
      </c>
      <c r="H118" s="3" t="n">
        <v>102.35844863341</v>
      </c>
      <c r="I118" s="3" t="n">
        <v>112.3134214001531</v>
      </c>
      <c r="J118" s="3" t="n">
        <v>-9.954972766743083</v>
      </c>
      <c r="K118" s="3" t="n">
        <v>59.20325955137545</v>
      </c>
      <c r="L118" s="3" t="n">
        <v>161.075</v>
      </c>
    </row>
    <row r="119">
      <c r="A119" s="6" t="n">
        <v>44226</v>
      </c>
      <c r="B119" s="7" t="n">
        <v>1378.05</v>
      </c>
      <c r="C119" s="7" t="n">
        <v>1255.405</v>
      </c>
      <c r="D119" s="7" t="n">
        <v>976.3438000000001</v>
      </c>
      <c r="E119" s="7" t="n"/>
      <c r="F119" s="7" t="n">
        <v>1304.456664314377</v>
      </c>
      <c r="G119" s="7" t="n">
        <v>1202.742230733955</v>
      </c>
      <c r="H119" s="7" t="n">
        <v>101.7144335804219</v>
      </c>
      <c r="I119" s="7" t="n">
        <v>110.1936238362069</v>
      </c>
      <c r="J119" s="7" t="n">
        <v>-8.479190255784999</v>
      </c>
      <c r="K119" s="7" t="n">
        <v>56.90146280505734</v>
      </c>
      <c r="L119" s="7" t="n">
        <v>156.315</v>
      </c>
    </row>
    <row r="120">
      <c r="A120" s="2" t="n">
        <v>44227</v>
      </c>
      <c r="B120" s="3" t="n">
        <v>1312.55</v>
      </c>
      <c r="C120" s="3" t="n">
        <v>1266.682</v>
      </c>
      <c r="D120" s="3" t="n">
        <v>991.2339999999999</v>
      </c>
      <c r="E120" s="3" t="n"/>
      <c r="F120" s="3" t="n">
        <v>1305.701792881396</v>
      </c>
      <c r="G120" s="3" t="n">
        <v>1210.876139568476</v>
      </c>
      <c r="H120" s="3" t="n">
        <v>94.82565331291926</v>
      </c>
      <c r="I120" s="3" t="n">
        <v>107.1200297315494</v>
      </c>
      <c r="J120" s="3" t="n">
        <v>-12.29437641863009</v>
      </c>
      <c r="K120" s="3" t="n">
        <v>53.48503306648102</v>
      </c>
      <c r="L120" s="3" t="n">
        <v>156.0007142857143</v>
      </c>
    </row>
    <row r="121">
      <c r="A121" s="6" t="n">
        <v>44228</v>
      </c>
      <c r="B121" s="7" t="n">
        <v>1374.17</v>
      </c>
      <c r="C121" s="7" t="n">
        <v>1282.8825</v>
      </c>
      <c r="D121" s="7" t="n">
        <v>1006.9034</v>
      </c>
      <c r="E121" s="7" t="n"/>
      <c r="F121" s="7" t="n">
        <v>1316.235363207335</v>
      </c>
      <c r="G121" s="7" t="n">
        <v>1222.971981081923</v>
      </c>
      <c r="H121" s="7" t="n">
        <v>93.26338212541236</v>
      </c>
      <c r="I121" s="7" t="n">
        <v>104.348700210322</v>
      </c>
      <c r="J121" s="7" t="n">
        <v>-11.0853180849096</v>
      </c>
      <c r="K121" s="7" t="n">
        <v>54.88344221063115</v>
      </c>
      <c r="L121" s="7" t="n">
        <v>158.1314285714286</v>
      </c>
    </row>
    <row r="122">
      <c r="A122" s="2" t="n">
        <v>44229</v>
      </c>
      <c r="B122" s="3" t="n">
        <v>1511.87</v>
      </c>
      <c r="C122" s="3" t="n">
        <v>1301.9815</v>
      </c>
      <c r="D122" s="3" t="n">
        <v>1025.415</v>
      </c>
      <c r="E122" s="3" t="n"/>
      <c r="F122" s="3" t="n">
        <v>1346.332999636976</v>
      </c>
      <c r="G122" s="3" t="n">
        <v>1244.371834335114</v>
      </c>
      <c r="H122" s="3" t="n">
        <v>101.9611653018621</v>
      </c>
      <c r="I122" s="3" t="n">
        <v>103.87119322863</v>
      </c>
      <c r="J122" s="3" t="n">
        <v>-1.910027926767867</v>
      </c>
      <c r="K122" s="3" t="n">
        <v>56.02619261111705</v>
      </c>
      <c r="L122" s="3" t="n">
        <v>158.1892857142857</v>
      </c>
    </row>
    <row r="123">
      <c r="A123" s="6" t="n">
        <v>44230</v>
      </c>
      <c r="B123" s="7" t="n">
        <v>1664.49</v>
      </c>
      <c r="C123" s="7" t="n">
        <v>1323.625</v>
      </c>
      <c r="D123" s="7" t="n">
        <v>1046.932</v>
      </c>
      <c r="E123" s="7" t="n"/>
      <c r="F123" s="7" t="n">
        <v>1395.280230462056</v>
      </c>
      <c r="G123" s="7" t="n">
        <v>1275.491698458438</v>
      </c>
      <c r="H123" s="7" t="n">
        <v>119.788532003618</v>
      </c>
      <c r="I123" s="7" t="n">
        <v>107.0546609836276</v>
      </c>
      <c r="J123" s="7" t="n">
        <v>12.7338710199904</v>
      </c>
      <c r="K123" s="7" t="n">
        <v>60.59634380067817</v>
      </c>
      <c r="L123" s="7" t="n">
        <v>157.3642857142857</v>
      </c>
    </row>
    <row r="124">
      <c r="A124" s="2" t="n">
        <v>44231</v>
      </c>
      <c r="B124" s="3" t="n">
        <v>1595.67</v>
      </c>
      <c r="C124" s="3" t="n">
        <v>1344.982</v>
      </c>
      <c r="D124" s="3" t="n">
        <v>1066.1018</v>
      </c>
      <c r="E124" s="3" t="n"/>
      <c r="F124" s="3" t="n">
        <v>1426.109425775586</v>
      </c>
      <c r="G124" s="3" t="n">
        <v>1299.208609683739</v>
      </c>
      <c r="H124" s="3" t="n">
        <v>126.9008160918472</v>
      </c>
      <c r="I124" s="3" t="n">
        <v>111.0238920052715</v>
      </c>
      <c r="J124" s="3" t="n">
        <v>15.87692408657568</v>
      </c>
      <c r="K124" s="3" t="n">
        <v>70.90366485824443</v>
      </c>
      <c r="L124" s="3" t="n">
        <v>145.7042857142857</v>
      </c>
    </row>
    <row r="125">
      <c r="A125" s="6" t="n">
        <v>44232</v>
      </c>
      <c r="B125" s="7" t="n">
        <v>1719.19</v>
      </c>
      <c r="C125" s="7" t="n">
        <v>1369.55</v>
      </c>
      <c r="D125" s="7" t="n">
        <v>1087.6316</v>
      </c>
      <c r="E125" s="7" t="n"/>
      <c r="F125" s="7" t="n">
        <v>1471.198744887035</v>
      </c>
      <c r="G125" s="7" t="n">
        <v>1330.318342299758</v>
      </c>
      <c r="H125" s="7" t="n">
        <v>140.8804025872762</v>
      </c>
      <c r="I125" s="7" t="n">
        <v>116.9951941216725</v>
      </c>
      <c r="J125" s="7" t="n">
        <v>23.88520846560371</v>
      </c>
      <c r="K125" s="7" t="n">
        <v>70.95026910656621</v>
      </c>
      <c r="L125" s="7" t="n">
        <v>141.2764285714286</v>
      </c>
    </row>
    <row r="126">
      <c r="A126" s="2" t="n">
        <v>44233</v>
      </c>
      <c r="B126" s="3" t="n">
        <v>1676.35</v>
      </c>
      <c r="C126" s="3" t="n">
        <v>1391.745</v>
      </c>
      <c r="D126" s="3" t="n">
        <v>1108.0816</v>
      </c>
      <c r="E126" s="3" t="n"/>
      <c r="F126" s="3" t="n">
        <v>1502.760476442875</v>
      </c>
      <c r="G126" s="3" t="n">
        <v>1355.950316944221</v>
      </c>
      <c r="H126" s="3" t="n">
        <v>146.8101594986545</v>
      </c>
      <c r="I126" s="3" t="n">
        <v>122.9581871970689</v>
      </c>
      <c r="J126" s="3" t="n">
        <v>23.85197230158558</v>
      </c>
      <c r="K126" s="3" t="n">
        <v>68.40022940545752</v>
      </c>
      <c r="L126" s="3" t="n">
        <v>143.0042857142857</v>
      </c>
    </row>
    <row r="127">
      <c r="A127" s="6" t="n">
        <v>44234</v>
      </c>
      <c r="B127" s="7" t="n">
        <v>1611.62</v>
      </c>
      <c r="C127" s="7" t="n">
        <v>1409.4035</v>
      </c>
      <c r="D127" s="7" t="n">
        <v>1127.1534</v>
      </c>
      <c r="E127" s="7" t="n"/>
      <c r="F127" s="7" t="n">
        <v>1519.508095451663</v>
      </c>
      <c r="G127" s="7" t="n">
        <v>1374.88881198539</v>
      </c>
      <c r="H127" s="7" t="n">
        <v>144.6192834662738</v>
      </c>
      <c r="I127" s="7" t="n">
        <v>127.2904064509099</v>
      </c>
      <c r="J127" s="7" t="n">
        <v>17.32887701536396</v>
      </c>
      <c r="K127" s="7" t="n">
        <v>59.87934315060463</v>
      </c>
      <c r="L127" s="7" t="n">
        <v>144.6978571428571</v>
      </c>
    </row>
    <row r="128">
      <c r="A128" s="2" t="n">
        <v>44235</v>
      </c>
      <c r="B128" s="3" t="n">
        <v>1750.15</v>
      </c>
      <c r="C128" s="3" t="n">
        <v>1428.643</v>
      </c>
      <c r="D128" s="3" t="n">
        <v>1149.3928</v>
      </c>
      <c r="E128" s="3" t="n"/>
      <c r="F128" s="3" t="n">
        <v>1554.991465382177</v>
      </c>
      <c r="G128" s="3" t="n">
        <v>1402.685937023509</v>
      </c>
      <c r="H128" s="3" t="n">
        <v>152.3055283586677</v>
      </c>
      <c r="I128" s="3" t="n">
        <v>132.2934308324615</v>
      </c>
      <c r="J128" s="3" t="n">
        <v>20.01209752620628</v>
      </c>
      <c r="K128" s="3" t="n">
        <v>68.42850199943724</v>
      </c>
      <c r="L128" s="3" t="n">
        <v>146.8671428571429</v>
      </c>
    </row>
    <row r="129">
      <c r="A129" s="6" t="n">
        <v>44236</v>
      </c>
      <c r="B129" s="7" t="n">
        <v>1769.13</v>
      </c>
      <c r="C129" s="7" t="n">
        <v>1448.25</v>
      </c>
      <c r="D129" s="7" t="n">
        <v>1172.6238</v>
      </c>
      <c r="E129" s="7" t="n"/>
      <c r="F129" s="7" t="n">
        <v>1587.93585532338</v>
      </c>
      <c r="G129" s="7" t="n">
        <v>1429.829941688434</v>
      </c>
      <c r="H129" s="7" t="n">
        <v>158.1059136349461</v>
      </c>
      <c r="I129" s="7" t="n">
        <v>137.4559273929584</v>
      </c>
      <c r="J129" s="7" t="n">
        <v>20.64998624198768</v>
      </c>
      <c r="K129" s="7" t="n">
        <v>67.62494316790821</v>
      </c>
      <c r="L129" s="7" t="n">
        <v>145.4</v>
      </c>
    </row>
    <row r="130">
      <c r="A130" s="2" t="n">
        <v>44237</v>
      </c>
      <c r="B130" s="3" t="n">
        <v>1740.78</v>
      </c>
      <c r="C130" s="3" t="n">
        <v>1479.741</v>
      </c>
      <c r="D130" s="3" t="n">
        <v>1194.7104</v>
      </c>
      <c r="E130" s="3" t="n"/>
      <c r="F130" s="3" t="n">
        <v>1611.450339119783</v>
      </c>
      <c r="G130" s="3" t="n">
        <v>1452.863279341143</v>
      </c>
      <c r="H130" s="3" t="n">
        <v>158.5870597786404</v>
      </c>
      <c r="I130" s="3" t="n">
        <v>141.6821538700948</v>
      </c>
      <c r="J130" s="3" t="n">
        <v>16.9049059085456</v>
      </c>
      <c r="K130" s="3" t="n">
        <v>74.00419086620802</v>
      </c>
      <c r="L130" s="3" t="n">
        <v>144.7542857142857</v>
      </c>
    </row>
    <row r="131">
      <c r="A131" s="6" t="n">
        <v>44238</v>
      </c>
      <c r="B131" s="7" t="n">
        <v>1785.62</v>
      </c>
      <c r="C131" s="7" t="n">
        <v>1507.391</v>
      </c>
      <c r="D131" s="7" t="n">
        <v>1218.7116</v>
      </c>
      <c r="E131" s="7" t="n"/>
      <c r="F131" s="7" t="n">
        <v>1638.245671562893</v>
      </c>
      <c r="G131" s="7" t="n">
        <v>1477.511925315873</v>
      </c>
      <c r="H131" s="7" t="n">
        <v>160.7337462470205</v>
      </c>
      <c r="I131" s="7" t="n">
        <v>145.4924723454799</v>
      </c>
      <c r="J131" s="7" t="n">
        <v>15.24127390154052</v>
      </c>
      <c r="K131" s="7" t="n">
        <v>72.81224044590766</v>
      </c>
      <c r="L131" s="7" t="n">
        <v>142.8107142857143</v>
      </c>
    </row>
    <row r="132">
      <c r="A132" s="2" t="n">
        <v>44239</v>
      </c>
      <c r="B132" s="3" t="n">
        <v>1840.26</v>
      </c>
      <c r="C132" s="3" t="n">
        <v>1537.724</v>
      </c>
      <c r="D132" s="3" t="n">
        <v>1243.2706</v>
      </c>
      <c r="E132" s="3" t="n"/>
      <c r="F132" s="3" t="n">
        <v>1669.324799014756</v>
      </c>
      <c r="G132" s="3" t="n">
        <v>1504.382153070253</v>
      </c>
      <c r="H132" s="3" t="n">
        <v>164.9426459445033</v>
      </c>
      <c r="I132" s="3" t="n">
        <v>149.3825070652846</v>
      </c>
      <c r="J132" s="3" t="n">
        <v>15.56013887921867</v>
      </c>
      <c r="K132" s="3" t="n">
        <v>72.94301591411555</v>
      </c>
      <c r="L132" s="3" t="n">
        <v>140.9142857142857</v>
      </c>
    </row>
    <row r="133">
      <c r="A133" s="6" t="n">
        <v>44240</v>
      </c>
      <c r="B133" s="7" t="n">
        <v>1814.96</v>
      </c>
      <c r="C133" s="7" t="n">
        <v>1558.8465</v>
      </c>
      <c r="D133" s="7" t="n">
        <v>1267.0334</v>
      </c>
      <c r="E133" s="7" t="n"/>
      <c r="F133" s="7" t="n">
        <v>1691.730214550947</v>
      </c>
      <c r="G133" s="7" t="n">
        <v>1527.387919509493</v>
      </c>
      <c r="H133" s="7" t="n">
        <v>164.342295041454</v>
      </c>
      <c r="I133" s="7" t="n">
        <v>152.3744646605185</v>
      </c>
      <c r="J133" s="7" t="n">
        <v>11.96783038093551</v>
      </c>
      <c r="K133" s="7" t="n">
        <v>71.25069310012742</v>
      </c>
      <c r="L133" s="7" t="n">
        <v>142.8521428571428</v>
      </c>
    </row>
    <row r="134">
      <c r="A134" s="2" t="n">
        <v>44241</v>
      </c>
      <c r="B134" s="3" t="n">
        <v>1800.42</v>
      </c>
      <c r="C134" s="3" t="n">
        <v>1582.9735</v>
      </c>
      <c r="D134" s="3" t="n">
        <v>1290.293</v>
      </c>
      <c r="E134" s="3" t="n"/>
      <c r="F134" s="3" t="n">
        <v>1708.451720004648</v>
      </c>
      <c r="G134" s="3" t="n">
        <v>1547.612518064346</v>
      </c>
      <c r="H134" s="3" t="n">
        <v>160.839201940302</v>
      </c>
      <c r="I134" s="3" t="n">
        <v>154.0674121164752</v>
      </c>
      <c r="J134" s="3" t="n">
        <v>6.771789823826822</v>
      </c>
      <c r="K134" s="3" t="n">
        <v>74.9669918016847</v>
      </c>
      <c r="L134" s="3" t="n">
        <v>140.4428571428571</v>
      </c>
    </row>
    <row r="135">
      <c r="A135" s="6" t="n">
        <v>44242</v>
      </c>
      <c r="B135" s="7" t="n">
        <v>1779.25</v>
      </c>
      <c r="C135" s="7" t="n">
        <v>1603.6375</v>
      </c>
      <c r="D135" s="7" t="n">
        <v>1312.1758</v>
      </c>
      <c r="E135" s="7" t="n"/>
      <c r="F135" s="7" t="n">
        <v>1719.343763080856</v>
      </c>
      <c r="G135" s="7" t="n">
        <v>1564.770850059579</v>
      </c>
      <c r="H135" s="7" t="n">
        <v>154.5729130212765</v>
      </c>
      <c r="I135" s="7" t="n">
        <v>154.1685122974355</v>
      </c>
      <c r="J135" s="7" t="n">
        <v>0.4044007238410074</v>
      </c>
      <c r="K135" s="7" t="n">
        <v>71.62548847936107</v>
      </c>
      <c r="L135" s="7" t="n">
        <v>145.5892857142857</v>
      </c>
    </row>
    <row r="136">
      <c r="A136" s="2" t="n">
        <v>44243</v>
      </c>
      <c r="B136" s="3" t="n">
        <v>1781.99</v>
      </c>
      <c r="C136" s="3" t="n">
        <v>1630.7855</v>
      </c>
      <c r="D136" s="3" t="n">
        <v>1333.2074</v>
      </c>
      <c r="E136" s="3" t="n"/>
      <c r="F136" s="3" t="n">
        <v>1728.981645683801</v>
      </c>
      <c r="G136" s="3" t="n">
        <v>1580.861157462573</v>
      </c>
      <c r="H136" s="3" t="n">
        <v>148.1204882212276</v>
      </c>
      <c r="I136" s="3" t="n">
        <v>152.9589074821939</v>
      </c>
      <c r="J136" s="3" t="n">
        <v>-4.838419260966333</v>
      </c>
      <c r="K136" s="3" t="n">
        <v>66.84838202639654</v>
      </c>
      <c r="L136" s="3" t="n">
        <v>139.565</v>
      </c>
    </row>
    <row r="137">
      <c r="A137" s="6" t="n">
        <v>44244</v>
      </c>
      <c r="B137" s="7" t="n">
        <v>1849.88</v>
      </c>
      <c r="C137" s="7" t="n">
        <v>1656.795</v>
      </c>
      <c r="D137" s="7" t="n">
        <v>1355.565</v>
      </c>
      <c r="E137" s="7" t="n"/>
      <c r="F137" s="7" t="n">
        <v>1747.581392501678</v>
      </c>
      <c r="G137" s="7" t="n">
        <v>1600.788479132012</v>
      </c>
      <c r="H137" s="7" t="n">
        <v>146.7929133696655</v>
      </c>
      <c r="I137" s="7" t="n">
        <v>151.7257086596882</v>
      </c>
      <c r="J137" s="7" t="n">
        <v>-4.932795290022739</v>
      </c>
      <c r="K137" s="7" t="n">
        <v>62.93015664885827</v>
      </c>
      <c r="L137" s="7" t="n">
        <v>136.7814285714286</v>
      </c>
    </row>
    <row r="138">
      <c r="A138" s="2" t="n">
        <v>44245</v>
      </c>
      <c r="B138" s="3" t="n">
        <v>1939.61</v>
      </c>
      <c r="C138" s="3" t="n">
        <v>1684.8005</v>
      </c>
      <c r="D138" s="3" t="n">
        <v>1379.3138</v>
      </c>
      <c r="E138" s="3" t="n"/>
      <c r="F138" s="3" t="n">
        <v>1777.124255193727</v>
      </c>
      <c r="G138" s="3" t="n">
        <v>1625.886369566678</v>
      </c>
      <c r="H138" s="3" t="n">
        <v>151.2378856270491</v>
      </c>
      <c r="I138" s="3" t="n">
        <v>151.6281440531604</v>
      </c>
      <c r="J138" s="3" t="n">
        <v>-0.390258426111302</v>
      </c>
      <c r="K138" s="3" t="n">
        <v>73.30848468419623</v>
      </c>
      <c r="L138" s="3" t="n">
        <v>133.9278571428571</v>
      </c>
    </row>
    <row r="139">
      <c r="A139" s="6" t="n">
        <v>44246</v>
      </c>
      <c r="B139" s="7" t="n">
        <v>1955</v>
      </c>
      <c r="C139" s="7" t="n">
        <v>1713.648</v>
      </c>
      <c r="D139" s="7" t="n">
        <v>1403.6854</v>
      </c>
      <c r="E139" s="7" t="n"/>
      <c r="F139" s="7" t="n">
        <v>1804.489754394692</v>
      </c>
      <c r="G139" s="7" t="n">
        <v>1650.265157006183</v>
      </c>
      <c r="H139" s="7" t="n">
        <v>154.2245973885088</v>
      </c>
      <c r="I139" s="7" t="n">
        <v>152.1474347202301</v>
      </c>
      <c r="J139" s="7" t="n">
        <v>2.077162668278675</v>
      </c>
      <c r="K139" s="7" t="n">
        <v>68.72488763955721</v>
      </c>
      <c r="L139" s="7" t="n">
        <v>127.6657142857143</v>
      </c>
    </row>
    <row r="140">
      <c r="A140" s="2" t="n">
        <v>44247</v>
      </c>
      <c r="B140" s="3" t="n">
        <v>1913</v>
      </c>
      <c r="C140" s="3" t="n">
        <v>1743.6705</v>
      </c>
      <c r="D140" s="3" t="n">
        <v>1427.3672</v>
      </c>
      <c r="E140" s="3" t="n"/>
      <c r="F140" s="3" t="n">
        <v>1821.18363833397</v>
      </c>
      <c r="G140" s="3" t="n">
        <v>1669.726997227948</v>
      </c>
      <c r="H140" s="3" t="n">
        <v>151.4566411060227</v>
      </c>
      <c r="I140" s="3" t="n">
        <v>152.0092759973886</v>
      </c>
      <c r="J140" s="3" t="n">
        <v>-0.5526348913658694</v>
      </c>
      <c r="K140" s="3" t="n">
        <v>68.81669131561789</v>
      </c>
      <c r="L140" s="3" t="n">
        <v>137.5564285714285</v>
      </c>
    </row>
    <row r="141">
      <c r="A141" s="6" t="n">
        <v>44248</v>
      </c>
      <c r="B141" s="7" t="n">
        <v>1933.53</v>
      </c>
      <c r="C141" s="7" t="n">
        <v>1771.6385</v>
      </c>
      <c r="D141" s="7" t="n">
        <v>1450.5466</v>
      </c>
      <c r="E141" s="7" t="n"/>
      <c r="F141" s="7" t="n">
        <v>1838.467693974898</v>
      </c>
      <c r="G141" s="7" t="n">
        <v>1689.267960396248</v>
      </c>
      <c r="H141" s="7" t="n">
        <v>149.1997335786502</v>
      </c>
      <c r="I141" s="7" t="n">
        <v>151.4473675136409</v>
      </c>
      <c r="J141" s="7" t="n">
        <v>-2.247633934990688</v>
      </c>
      <c r="K141" s="7" t="n">
        <v>77.53108803858849</v>
      </c>
      <c r="L141" s="7" t="n">
        <v>129.7535714285714</v>
      </c>
    </row>
    <row r="142">
      <c r="A142" s="2" t="n">
        <v>44249</v>
      </c>
      <c r="B142" s="3" t="n">
        <v>1777.58</v>
      </c>
      <c r="C142" s="3" t="n">
        <v>1784.924</v>
      </c>
      <c r="D142" s="3" t="n">
        <v>1466.5326</v>
      </c>
      <c r="E142" s="3" t="n"/>
      <c r="F142" s="3" t="n">
        <v>1829.100356440298</v>
      </c>
      <c r="G142" s="3" t="n">
        <v>1695.809592959489</v>
      </c>
      <c r="H142" s="3" t="n">
        <v>133.2907634808096</v>
      </c>
      <c r="I142" s="3" t="n">
        <v>147.8160467070747</v>
      </c>
      <c r="J142" s="3" t="n">
        <v>-14.52528322626509</v>
      </c>
      <c r="K142" s="3" t="n">
        <v>52.2780499958475</v>
      </c>
      <c r="L142" s="3" t="n">
        <v>142.1542857142857</v>
      </c>
    </row>
    <row r="143">
      <c r="A143" s="6" t="n">
        <v>44250</v>
      </c>
      <c r="B143" s="7" t="n">
        <v>1577.89</v>
      </c>
      <c r="C143" s="7" t="n">
        <v>1780.594</v>
      </c>
      <c r="D143" s="7" t="n">
        <v>1477.2618</v>
      </c>
      <c r="E143" s="7" t="n"/>
      <c r="F143" s="7" t="n">
        <v>1790.452609295637</v>
      </c>
      <c r="G143" s="7" t="n">
        <v>1687.074808295823</v>
      </c>
      <c r="H143" s="7" t="n">
        <v>103.3778009998141</v>
      </c>
      <c r="I143" s="7" t="n">
        <v>138.9283975656226</v>
      </c>
      <c r="J143" s="7" t="n">
        <v>-35.55059656580846</v>
      </c>
      <c r="K143" s="7" t="n">
        <v>37.78425060043947</v>
      </c>
      <c r="L143" s="7" t="n">
        <v>164.5828571428571</v>
      </c>
    </row>
    <row r="144">
      <c r="A144" s="2" t="n">
        <v>44251</v>
      </c>
      <c r="B144" s="3" t="n">
        <v>1623.39</v>
      </c>
      <c r="C144" s="3" t="n">
        <v>1781.98</v>
      </c>
      <c r="D144" s="3" t="n">
        <v>1487.7384</v>
      </c>
      <c r="E144" s="3" t="n"/>
      <c r="F144" s="3" t="n">
        <v>1764.750669404001</v>
      </c>
      <c r="G144" s="3" t="n">
        <v>1682.357415088725</v>
      </c>
      <c r="H144" s="3" t="n">
        <v>82.39325431527573</v>
      </c>
      <c r="I144" s="3" t="n">
        <v>127.6213689155532</v>
      </c>
      <c r="J144" s="3" t="n">
        <v>-45.22811460027748</v>
      </c>
      <c r="K144" s="3" t="n">
        <v>42.66229950869473</v>
      </c>
      <c r="L144" s="3" t="n">
        <v>168.4857142857143</v>
      </c>
    </row>
    <row r="145">
      <c r="A145" s="6" t="n">
        <v>44252</v>
      </c>
      <c r="B145" s="7" t="n">
        <v>1481.75</v>
      </c>
      <c r="C145" s="7" t="n">
        <v>1770.108</v>
      </c>
      <c r="D145" s="7" t="n">
        <v>1493.205</v>
      </c>
      <c r="E145" s="7" t="n"/>
      <c r="F145" s="7" t="n">
        <v>1721.212104880309</v>
      </c>
      <c r="G145" s="7" t="n">
        <v>1667.497606563634</v>
      </c>
      <c r="H145" s="7" t="n">
        <v>53.71449831667405</v>
      </c>
      <c r="I145" s="7" t="n">
        <v>112.8399947957774</v>
      </c>
      <c r="J145" s="7" t="n">
        <v>-59.12549647910333</v>
      </c>
      <c r="K145" s="7" t="n">
        <v>33.05639504410568</v>
      </c>
      <c r="L145" s="7" t="n">
        <v>175.4049999999999</v>
      </c>
    </row>
    <row r="146">
      <c r="A146" s="2" t="n">
        <v>44253</v>
      </c>
      <c r="B146" s="3" t="n">
        <v>1444.59</v>
      </c>
      <c r="C146" s="3" t="n">
        <v>1758.52</v>
      </c>
      <c r="D146" s="3" t="n">
        <v>1497.5994</v>
      </c>
      <c r="E146" s="3" t="n"/>
      <c r="F146" s="3" t="n">
        <v>1678.654857975646</v>
      </c>
      <c r="G146" s="3" t="n">
        <v>1650.985932003365</v>
      </c>
      <c r="H146" s="3" t="n">
        <v>27.66892597228048</v>
      </c>
      <c r="I146" s="3" t="n">
        <v>95.80578103107801</v>
      </c>
      <c r="J146" s="3" t="n">
        <v>-68.13685505879754</v>
      </c>
      <c r="K146" s="3" t="n">
        <v>27.4990616789691</v>
      </c>
      <c r="L146" s="3" t="n">
        <v>178.0657142857142</v>
      </c>
    </row>
    <row r="147">
      <c r="A147" s="6" t="n">
        <v>44254</v>
      </c>
      <c r="B147" s="7" t="n">
        <v>1458.13</v>
      </c>
      <c r="C147" s="7" t="n">
        <v>1750.8455</v>
      </c>
      <c r="D147" s="7" t="n">
        <v>1502.4234</v>
      </c>
      <c r="E147" s="7" t="n"/>
      <c r="F147" s="7" t="n">
        <v>1644.727956748623</v>
      </c>
      <c r="G147" s="7" t="n">
        <v>1636.700307410523</v>
      </c>
      <c r="H147" s="7" t="n">
        <v>8.027649338099764</v>
      </c>
      <c r="I147" s="7" t="n">
        <v>78.25015469248237</v>
      </c>
      <c r="J147" s="7" t="n">
        <v>-70.2225053543826</v>
      </c>
      <c r="K147" s="7" t="n">
        <v>29.43271813434471</v>
      </c>
      <c r="L147" s="7" t="n">
        <v>177.8714285714286</v>
      </c>
    </row>
    <row r="148">
      <c r="A148" s="2" t="n">
        <v>44255</v>
      </c>
      <c r="B148" s="3" t="n">
        <v>1419.18</v>
      </c>
      <c r="C148" s="3" t="n">
        <v>1734.297</v>
      </c>
      <c r="D148" s="3" t="n">
        <v>1505.287</v>
      </c>
      <c r="E148" s="3" t="n"/>
      <c r="F148" s="3" t="n">
        <v>1610.028271094989</v>
      </c>
      <c r="G148" s="3" t="n">
        <v>1620.587692046781</v>
      </c>
      <c r="H148" s="3" t="n">
        <v>-10.55942095179216</v>
      </c>
      <c r="I148" s="3" t="n">
        <v>60.48823956362747</v>
      </c>
      <c r="J148" s="3" t="n">
        <v>-71.04766051541964</v>
      </c>
      <c r="K148" s="3" t="n">
        <v>28.62716957438221</v>
      </c>
      <c r="L148" s="3" t="n">
        <v>185.7057142857142</v>
      </c>
    </row>
    <row r="149">
      <c r="A149" s="6" t="n">
        <v>44256</v>
      </c>
      <c r="B149" s="7" t="n">
        <v>1569.86</v>
      </c>
      <c r="C149" s="7" t="n">
        <v>1724.3335</v>
      </c>
      <c r="D149" s="7" t="n">
        <v>1511.5992</v>
      </c>
      <c r="E149" s="7" t="n"/>
      <c r="F149" s="7" t="n">
        <v>1603.848537080375</v>
      </c>
      <c r="G149" s="7" t="n">
        <v>1616.830085228501</v>
      </c>
      <c r="H149" s="7" t="n">
        <v>-12.98154814812574</v>
      </c>
      <c r="I149" s="7" t="n">
        <v>45.79428202127683</v>
      </c>
      <c r="J149" s="7" t="n">
        <v>-58.77583016940257</v>
      </c>
      <c r="K149" s="7" t="n">
        <v>39.74975278786751</v>
      </c>
      <c r="L149" s="7" t="n">
        <v>184.4228571428571</v>
      </c>
    </row>
    <row r="150">
      <c r="A150" s="2" t="n">
        <v>44257</v>
      </c>
      <c r="B150" s="3" t="n">
        <v>1486.78</v>
      </c>
      <c r="C150" s="3" t="n">
        <v>1711.6335</v>
      </c>
      <c r="D150" s="3" t="n">
        <v>1519.5946</v>
      </c>
      <c r="E150" s="3" t="n"/>
      <c r="F150" s="3" t="n">
        <v>1585.837992914164</v>
      </c>
      <c r="G150" s="3" t="n">
        <v>1607.196745581946</v>
      </c>
      <c r="H150" s="3" t="n">
        <v>-21.3587526677818</v>
      </c>
      <c r="I150" s="3" t="n">
        <v>32.3636750834651</v>
      </c>
      <c r="J150" s="3" t="n">
        <v>-53.7224277512469</v>
      </c>
      <c r="K150" s="3" t="n">
        <v>36.60243435324445</v>
      </c>
      <c r="L150" s="3" t="n">
        <v>187.5728571428571</v>
      </c>
    </row>
    <row r="151">
      <c r="A151" s="6" t="n">
        <v>44258</v>
      </c>
      <c r="B151" s="7" t="n">
        <v>1567.69</v>
      </c>
      <c r="C151" s="7" t="n">
        <v>1700.737</v>
      </c>
      <c r="D151" s="7" t="n">
        <v>1529.9452</v>
      </c>
      <c r="E151" s="7" t="n"/>
      <c r="F151" s="7" t="n">
        <v>1583.045994004292</v>
      </c>
      <c r="G151" s="7" t="n">
        <v>1604.270319983283</v>
      </c>
      <c r="H151" s="7" t="n">
        <v>-21.22432597899069</v>
      </c>
      <c r="I151" s="7" t="n">
        <v>21.64607487097395</v>
      </c>
      <c r="J151" s="7" t="n">
        <v>-42.87040084996464</v>
      </c>
      <c r="K151" s="7" t="n">
        <v>37.34290199596322</v>
      </c>
      <c r="L151" s="7" t="n">
        <v>191.8214285714285</v>
      </c>
    </row>
    <row r="152">
      <c r="A152" s="2" t="n">
        <v>44259</v>
      </c>
      <c r="B152" s="3" t="n">
        <v>1539.23</v>
      </c>
      <c r="C152" s="3" t="n">
        <v>1685.6855</v>
      </c>
      <c r="D152" s="3" t="n">
        <v>1538.132</v>
      </c>
      <c r="E152" s="3" t="n"/>
      <c r="F152" s="3" t="n">
        <v>1576.305071849786</v>
      </c>
      <c r="G152" s="3" t="n">
        <v>1599.45251850304</v>
      </c>
      <c r="H152" s="3" t="n">
        <v>-23.14744665325384</v>
      </c>
      <c r="I152" s="3" t="n">
        <v>12.68737056612839</v>
      </c>
      <c r="J152" s="3" t="n">
        <v>-35.83481721938223</v>
      </c>
      <c r="K152" s="3" t="n">
        <v>30.99726620344003</v>
      </c>
      <c r="L152" s="3" t="n">
        <v>193.0857142857143</v>
      </c>
    </row>
    <row r="153">
      <c r="A153" s="6" t="n">
        <v>44260</v>
      </c>
      <c r="B153" s="7" t="n">
        <v>1528.31</v>
      </c>
      <c r="C153" s="7" t="n">
        <v>1671.353</v>
      </c>
      <c r="D153" s="7" t="n">
        <v>1544.0658</v>
      </c>
      <c r="E153" s="7" t="n"/>
      <c r="F153" s="7" t="n">
        <v>1568.921214642127</v>
      </c>
      <c r="G153" s="7" t="n">
        <v>1594.182702317629</v>
      </c>
      <c r="H153" s="7" t="n">
        <v>-25.26148767550285</v>
      </c>
      <c r="I153" s="7" t="n">
        <v>5.097598917802146</v>
      </c>
      <c r="J153" s="7" t="n">
        <v>-30.35908659330499</v>
      </c>
      <c r="K153" s="7" t="n">
        <v>29.66225298138245</v>
      </c>
      <c r="L153" s="7" t="n">
        <v>194.9057142857143</v>
      </c>
    </row>
    <row r="154">
      <c r="A154" s="2" t="n">
        <v>44261</v>
      </c>
      <c r="B154" s="3" t="n">
        <v>1650.35</v>
      </c>
      <c r="C154" s="3" t="n">
        <v>1663.8495</v>
      </c>
      <c r="D154" s="3" t="n">
        <v>1553.7022</v>
      </c>
      <c r="E154" s="3" t="n"/>
      <c r="F154" s="3" t="n">
        <v>1581.4487200818</v>
      </c>
      <c r="G154" s="3" t="n">
        <v>1598.343242886694</v>
      </c>
      <c r="H154" s="3" t="n">
        <v>-16.89452280489445</v>
      </c>
      <c r="I154" s="3" t="n">
        <v>0.6991745732628267</v>
      </c>
      <c r="J154" s="3" t="n">
        <v>-17.59369737815728</v>
      </c>
      <c r="K154" s="3" t="n">
        <v>38.36853992294407</v>
      </c>
      <c r="L154" s="3" t="n">
        <v>189.145</v>
      </c>
    </row>
    <row r="155">
      <c r="A155" s="6" t="n">
        <v>44262</v>
      </c>
      <c r="B155" s="7" t="n">
        <v>1726.16</v>
      </c>
      <c r="C155" s="7" t="n">
        <v>1661.195</v>
      </c>
      <c r="D155" s="7" t="n">
        <v>1563.6688</v>
      </c>
      <c r="E155" s="7" t="n"/>
      <c r="F155" s="7" t="n">
        <v>1603.711993915369</v>
      </c>
      <c r="G155" s="7" t="n">
        <v>1607.811150821013</v>
      </c>
      <c r="H155" s="7" t="n">
        <v>-4.099156905644122</v>
      </c>
      <c r="I155" s="7" t="n">
        <v>-0.2604917225185631</v>
      </c>
      <c r="J155" s="7" t="n">
        <v>-3.838665183125559</v>
      </c>
      <c r="K155" s="7" t="n">
        <v>41.24526103366461</v>
      </c>
      <c r="L155" s="7" t="n">
        <v>189.8957142857143</v>
      </c>
    </row>
    <row r="156">
      <c r="A156" s="2" t="n">
        <v>44263</v>
      </c>
      <c r="B156" s="3" t="n">
        <v>1833.18</v>
      </c>
      <c r="C156" s="3" t="n">
        <v>1663.7545</v>
      </c>
      <c r="D156" s="3" t="n">
        <v>1575.6834</v>
      </c>
      <c r="E156" s="3" t="n"/>
      <c r="F156" s="3" t="n">
        <v>1639.014764082235</v>
      </c>
      <c r="G156" s="3" t="n">
        <v>1624.505139649086</v>
      </c>
      <c r="H156" s="3" t="n">
        <v>14.50962443314916</v>
      </c>
      <c r="I156" s="3" t="n">
        <v>2.693531508614981</v>
      </c>
      <c r="J156" s="3" t="n">
        <v>11.81609292453417</v>
      </c>
      <c r="K156" s="3" t="n">
        <v>52.4484763079091</v>
      </c>
      <c r="L156" s="3" t="n">
        <v>175.1342857142857</v>
      </c>
    </row>
    <row r="157">
      <c r="A157" s="6" t="n">
        <v>44264</v>
      </c>
      <c r="B157" s="7" t="n">
        <v>1870.51</v>
      </c>
      <c r="C157" s="7" t="n">
        <v>1664.786</v>
      </c>
      <c r="D157" s="7" t="n">
        <v>1587.9246</v>
      </c>
      <c r="E157" s="7" t="n"/>
      <c r="F157" s="7" t="n">
        <v>1674.629415761892</v>
      </c>
      <c r="G157" s="7" t="n">
        <v>1642.727721897302</v>
      </c>
      <c r="H157" s="7" t="n">
        <v>31.90169386458956</v>
      </c>
      <c r="I157" s="7" t="n">
        <v>8.535163979809898</v>
      </c>
      <c r="J157" s="7" t="n">
        <v>23.36652988477966</v>
      </c>
      <c r="K157" s="7" t="n">
        <v>65.03638082709857</v>
      </c>
      <c r="L157" s="7" t="n">
        <v>149.79</v>
      </c>
    </row>
    <row r="158">
      <c r="A158" s="2" t="n">
        <v>44265</v>
      </c>
      <c r="B158" s="3" t="n">
        <v>1795.12</v>
      </c>
      <c r="C158" s="3" t="n">
        <v>1657.5615</v>
      </c>
      <c r="D158" s="3" t="n">
        <v>1596.5198</v>
      </c>
      <c r="E158" s="3" t="n"/>
      <c r="F158" s="3" t="n">
        <v>1693.1664287216</v>
      </c>
      <c r="G158" s="3" t="n">
        <v>1654.016038793798</v>
      </c>
      <c r="H158" s="3" t="n">
        <v>39.15038992780228</v>
      </c>
      <c r="I158" s="3" t="n">
        <v>14.65820916940838</v>
      </c>
      <c r="J158" s="3" t="n">
        <v>24.4921807583939</v>
      </c>
      <c r="K158" s="3" t="n">
        <v>58.56141505389208</v>
      </c>
      <c r="L158" s="3" t="n">
        <v>143.2321428571428</v>
      </c>
    </row>
    <row r="159">
      <c r="A159" s="6" t="n">
        <v>44266</v>
      </c>
      <c r="B159" s="7" t="n">
        <v>1825.78</v>
      </c>
      <c r="C159" s="7" t="n">
        <v>1651.1005</v>
      </c>
      <c r="D159" s="7" t="n">
        <v>1605.4956</v>
      </c>
      <c r="E159" s="7" t="n"/>
      <c r="F159" s="7" t="n">
        <v>1713.568516610585</v>
      </c>
      <c r="G159" s="7" t="n">
        <v>1666.739295179443</v>
      </c>
      <c r="H159" s="7" t="n">
        <v>46.82922143114229</v>
      </c>
      <c r="I159" s="7" t="n">
        <v>21.09241162175516</v>
      </c>
      <c r="J159" s="7" t="n">
        <v>25.73680980938713</v>
      </c>
      <c r="K159" s="7" t="n">
        <v>69.28527383821961</v>
      </c>
      <c r="L159" s="7" t="n">
        <v>136.7514285714286</v>
      </c>
    </row>
    <row r="160">
      <c r="A160" s="2" t="n">
        <v>44267</v>
      </c>
      <c r="B160" s="3" t="n">
        <v>1766.1</v>
      </c>
      <c r="C160" s="3" t="n">
        <v>1643.7555</v>
      </c>
      <c r="D160" s="3" t="n">
        <v>1618.5984</v>
      </c>
      <c r="E160" s="3" t="n"/>
      <c r="F160" s="3" t="n">
        <v>1721.65028328588</v>
      </c>
      <c r="G160" s="3" t="n">
        <v>1674.099347388373</v>
      </c>
      <c r="H160" s="3" t="n">
        <v>47.55093589750686</v>
      </c>
      <c r="I160" s="3" t="n">
        <v>26.3841164769055</v>
      </c>
      <c r="J160" s="3" t="n">
        <v>21.16681942060136</v>
      </c>
      <c r="K160" s="3" t="n">
        <v>67.57903485078788</v>
      </c>
      <c r="L160" s="3" t="n">
        <v>133.8878571428571</v>
      </c>
    </row>
    <row r="161">
      <c r="A161" s="6" t="n">
        <v>44268</v>
      </c>
      <c r="B161" s="7" t="n">
        <v>1922.35</v>
      </c>
      <c r="C161" s="7" t="n">
        <v>1643.1965</v>
      </c>
      <c r="D161" s="7" t="n">
        <v>1632.393</v>
      </c>
      <c r="E161" s="7" t="n"/>
      <c r="F161" s="7" t="n">
        <v>1752.52716278036</v>
      </c>
      <c r="G161" s="7" t="n">
        <v>1692.488284618864</v>
      </c>
      <c r="H161" s="7" t="n">
        <v>60.03887816149609</v>
      </c>
      <c r="I161" s="7" t="n">
        <v>33.11506881382362</v>
      </c>
      <c r="J161" s="7" t="n">
        <v>26.92380934767247</v>
      </c>
      <c r="K161" s="7" t="n">
        <v>71.95557993908321</v>
      </c>
      <c r="L161" s="7" t="n">
        <v>141.9271428571429</v>
      </c>
    </row>
    <row r="162">
      <c r="A162" s="2" t="n">
        <v>44269</v>
      </c>
      <c r="B162" s="3" t="n">
        <v>1848.1</v>
      </c>
      <c r="C162" s="3" t="n">
        <v>1646.7225</v>
      </c>
      <c r="D162" s="3" t="n">
        <v>1644.683</v>
      </c>
      <c r="E162" s="3" t="n"/>
      <c r="F162" s="3" t="n">
        <v>1767.230676198766</v>
      </c>
      <c r="G162" s="3" t="n">
        <v>1704.0150783508</v>
      </c>
      <c r="H162" s="3" t="n">
        <v>63.21559784796636</v>
      </c>
      <c r="I162" s="3" t="n">
        <v>39.13517462065217</v>
      </c>
      <c r="J162" s="3" t="n">
        <v>24.08042322731419</v>
      </c>
      <c r="K162" s="3" t="n">
        <v>69.63056531927357</v>
      </c>
      <c r="L162" s="3" t="n">
        <v>136.3221428571429</v>
      </c>
    </row>
    <row r="163">
      <c r="A163" s="6" t="n">
        <v>44270</v>
      </c>
      <c r="B163" s="7" t="n">
        <v>1793.48</v>
      </c>
      <c r="C163" s="7" t="n">
        <v>1657.502</v>
      </c>
      <c r="D163" s="7" t="n">
        <v>1652.7024</v>
      </c>
      <c r="E163" s="7" t="n"/>
      <c r="F163" s="7" t="n">
        <v>1771.269033706648</v>
      </c>
      <c r="G163" s="7" t="n">
        <v>1710.642109584074</v>
      </c>
      <c r="H163" s="7" t="n">
        <v>60.62692412257434</v>
      </c>
      <c r="I163" s="7" t="n">
        <v>43.4335245210366</v>
      </c>
      <c r="J163" s="7" t="n">
        <v>17.19339960153773</v>
      </c>
      <c r="K163" s="7" t="n">
        <v>61.2211717950262</v>
      </c>
      <c r="L163" s="7" t="n">
        <v>136.2985714285714</v>
      </c>
    </row>
    <row r="164">
      <c r="A164" s="2" t="n">
        <v>44271</v>
      </c>
      <c r="B164" s="3" t="n">
        <v>1805.12</v>
      </c>
      <c r="C164" s="3" t="n">
        <v>1666.5885</v>
      </c>
      <c r="D164" s="3" t="n">
        <v>1662.4472</v>
      </c>
      <c r="E164" s="3" t="n"/>
      <c r="F164" s="3" t="n">
        <v>1776.476874674856</v>
      </c>
      <c r="G164" s="3" t="n">
        <v>1717.640471837105</v>
      </c>
      <c r="H164" s="3" t="n">
        <v>58.83640283775094</v>
      </c>
      <c r="I164" s="3" t="n">
        <v>46.51410018437947</v>
      </c>
      <c r="J164" s="3" t="n">
        <v>12.32230265337147</v>
      </c>
      <c r="K164" s="3" t="n">
        <v>67.20793963112715</v>
      </c>
      <c r="L164" s="3" t="n">
        <v>133.4728571428571</v>
      </c>
    </row>
    <row r="165">
      <c r="A165" s="6" t="n">
        <v>44272</v>
      </c>
      <c r="B165" s="7" t="n">
        <v>1823.58</v>
      </c>
      <c r="C165" s="7" t="n">
        <v>1683.68</v>
      </c>
      <c r="D165" s="7" t="n">
        <v>1671.5994</v>
      </c>
      <c r="E165" s="7" t="n"/>
      <c r="F165" s="7" t="n">
        <v>1783.723509340263</v>
      </c>
      <c r="G165" s="7" t="n">
        <v>1725.487844293616</v>
      </c>
      <c r="H165" s="7" t="n">
        <v>58.235665046647</v>
      </c>
      <c r="I165" s="7" t="n">
        <v>48.85841315683298</v>
      </c>
      <c r="J165" s="7" t="n">
        <v>9.377251889814019</v>
      </c>
      <c r="K165" s="7" t="n">
        <v>64.83368694422222</v>
      </c>
      <c r="L165" s="7" t="n">
        <v>127.4892857142857</v>
      </c>
    </row>
    <row r="166">
      <c r="A166" s="2" t="n">
        <v>44273</v>
      </c>
      <c r="B166" s="3" t="n">
        <v>1776.08</v>
      </c>
      <c r="C166" s="3" t="n">
        <v>1700.2545</v>
      </c>
      <c r="D166" s="3" t="n">
        <v>1682.3404</v>
      </c>
      <c r="E166" s="3" t="n"/>
      <c r="F166" s="3" t="n">
        <v>1782.547584826376</v>
      </c>
      <c r="G166" s="3" t="n">
        <v>1729.235411382978</v>
      </c>
      <c r="H166" s="3" t="n">
        <v>53.31217344339848</v>
      </c>
      <c r="I166" s="3" t="n">
        <v>49.74916521414608</v>
      </c>
      <c r="J166" s="3" t="n">
        <v>3.563008229252397</v>
      </c>
      <c r="K166" s="3" t="n">
        <v>63.43341992127681</v>
      </c>
      <c r="L166" s="3" t="n">
        <v>125.5214285714286</v>
      </c>
    </row>
    <row r="167">
      <c r="A167" s="6" t="n">
        <v>44274</v>
      </c>
      <c r="B167" s="7" t="n">
        <v>1809.1</v>
      </c>
      <c r="C167" s="7" t="n">
        <v>1717.803</v>
      </c>
      <c r="D167" s="7" t="n">
        <v>1691.9286</v>
      </c>
      <c r="E167" s="7" t="n"/>
      <c r="F167" s="7" t="n">
        <v>1786.632571776164</v>
      </c>
      <c r="G167" s="7" t="n">
        <v>1735.15130683609</v>
      </c>
      <c r="H167" s="7" t="n">
        <v>51.4812649400742</v>
      </c>
      <c r="I167" s="7" t="n">
        <v>50.09558515933171</v>
      </c>
      <c r="J167" s="7" t="n">
        <v>1.385679780742485</v>
      </c>
      <c r="K167" s="7" t="n">
        <v>65.53609171489592</v>
      </c>
      <c r="L167" s="7" t="n">
        <v>125.51</v>
      </c>
    </row>
    <row r="168">
      <c r="A168" s="2" t="n">
        <v>44275</v>
      </c>
      <c r="B168" s="3" t="n">
        <v>1806.1</v>
      </c>
      <c r="C168" s="3" t="n">
        <v>1737.149</v>
      </c>
      <c r="D168" s="3" t="n">
        <v>1700.4606</v>
      </c>
      <c r="E168" s="3" t="n"/>
      <c r="F168" s="3" t="n">
        <v>1789.627560733678</v>
      </c>
      <c r="G168" s="3" t="n">
        <v>1740.406765588972</v>
      </c>
      <c r="H168" s="3" t="n">
        <v>49.22079514470533</v>
      </c>
      <c r="I168" s="3" t="n">
        <v>49.92062715640644</v>
      </c>
      <c r="J168" s="3" t="n">
        <v>-0.6998320117011048</v>
      </c>
      <c r="K168" s="3" t="n">
        <v>59.92506021946649</v>
      </c>
      <c r="L168" s="3" t="n">
        <v>119.04</v>
      </c>
    </row>
    <row r="169">
      <c r="A169" s="6" t="n">
        <v>44276</v>
      </c>
      <c r="B169" s="7" t="n">
        <v>1782.98</v>
      </c>
      <c r="C169" s="7" t="n">
        <v>1747.805</v>
      </c>
      <c r="D169" s="7" t="n">
        <v>1708.5592</v>
      </c>
      <c r="E169" s="7" t="n"/>
      <c r="F169" s="7" t="n">
        <v>1788.604859082343</v>
      </c>
      <c r="G169" s="7" t="n">
        <v>1743.560338508308</v>
      </c>
      <c r="H169" s="7" t="n">
        <v>45.04452057403478</v>
      </c>
      <c r="I169" s="7" t="n">
        <v>48.94540583993211</v>
      </c>
      <c r="J169" s="7" t="n">
        <v>-3.90088526589733</v>
      </c>
      <c r="K169" s="7" t="n">
        <v>53.88146569390933</v>
      </c>
      <c r="L169" s="7" t="n">
        <v>116.6364285714286</v>
      </c>
    </row>
    <row r="170">
      <c r="A170" s="2" t="n">
        <v>44277</v>
      </c>
      <c r="B170" s="3" t="n">
        <v>1680.97</v>
      </c>
      <c r="C170" s="3" t="n">
        <v>1757.5145</v>
      </c>
      <c r="D170" s="3" t="n">
        <v>1715.9276</v>
      </c>
      <c r="E170" s="3" t="n"/>
      <c r="F170" s="3" t="n">
        <v>1772.045649992751</v>
      </c>
      <c r="G170" s="3" t="n">
        <v>1738.924017137322</v>
      </c>
      <c r="H170" s="3" t="n">
        <v>33.12163285542943</v>
      </c>
      <c r="I170" s="3" t="n">
        <v>45.78065124303158</v>
      </c>
      <c r="J170" s="3" t="n">
        <v>-12.65901838760215</v>
      </c>
      <c r="K170" s="3" t="n">
        <v>39.53062880882615</v>
      </c>
      <c r="L170" s="3" t="n">
        <v>114.76</v>
      </c>
    </row>
    <row r="171">
      <c r="A171" s="6" t="n">
        <v>44278</v>
      </c>
      <c r="B171" s="7" t="n">
        <v>1668.08</v>
      </c>
      <c r="C171" s="7" t="n">
        <v>1762.534</v>
      </c>
      <c r="D171" s="7" t="n">
        <v>1721.8058</v>
      </c>
      <c r="E171" s="7" t="n"/>
      <c r="F171" s="7" t="n">
        <v>1756.050934609251</v>
      </c>
      <c r="G171" s="7" t="n">
        <v>1733.676312164187</v>
      </c>
      <c r="H171" s="7" t="n">
        <v>22.37462244506401</v>
      </c>
      <c r="I171" s="7" t="n">
        <v>41.09944548343806</v>
      </c>
      <c r="J171" s="7" t="n">
        <v>-18.72482303837405</v>
      </c>
      <c r="K171" s="7" t="n">
        <v>35.59196572193197</v>
      </c>
      <c r="L171" s="7" t="n">
        <v>114.66</v>
      </c>
    </row>
    <row r="172">
      <c r="A172" s="2" t="n">
        <v>44279</v>
      </c>
      <c r="B172" s="3" t="n">
        <v>1581.84</v>
      </c>
      <c r="C172" s="3" t="n">
        <v>1764.6645</v>
      </c>
      <c r="D172" s="3" t="n">
        <v>1723.2052</v>
      </c>
      <c r="E172" s="3" t="n"/>
      <c r="F172" s="3" t="n">
        <v>1729.249252361674</v>
      </c>
      <c r="G172" s="3" t="n">
        <v>1722.429177929803</v>
      </c>
      <c r="H172" s="3" t="n">
        <v>6.820074431871035</v>
      </c>
      <c r="I172" s="3" t="n">
        <v>34.24357127312466</v>
      </c>
      <c r="J172" s="3" t="n">
        <v>-27.42349684125362</v>
      </c>
      <c r="K172" s="3" t="n">
        <v>35.05060700367287</v>
      </c>
      <c r="L172" s="3" t="n">
        <v>120.6064285714286</v>
      </c>
    </row>
    <row r="173">
      <c r="A173" s="6" t="n">
        <v>44280</v>
      </c>
      <c r="B173" s="7" t="n">
        <v>1585.74</v>
      </c>
      <c r="C173" s="7" t="n">
        <v>1767.536</v>
      </c>
      <c r="D173" s="7" t="n">
        <v>1721.6302</v>
      </c>
      <c r="E173" s="7" t="n"/>
      <c r="F173" s="7" t="n">
        <v>1707.170905844493</v>
      </c>
      <c r="G173" s="7" t="n">
        <v>1712.304053638706</v>
      </c>
      <c r="H173" s="7" t="n">
        <v>-5.133147794213073</v>
      </c>
      <c r="I173" s="7" t="n">
        <v>26.36822745965711</v>
      </c>
      <c r="J173" s="7" t="n">
        <v>-31.50137525387019</v>
      </c>
      <c r="K173" s="7" t="n">
        <v>32.51915290279355</v>
      </c>
      <c r="L173" s="7" t="n">
        <v>117.0992857142857</v>
      </c>
    </row>
    <row r="174">
      <c r="A174" s="2" t="n">
        <v>44281</v>
      </c>
      <c r="B174" s="3" t="n">
        <v>1698.84</v>
      </c>
      <c r="C174" s="3" t="n">
        <v>1769.9605</v>
      </c>
      <c r="D174" s="3" t="n">
        <v>1723.6936</v>
      </c>
      <c r="E174" s="3" t="n"/>
      <c r="F174" s="3" t="n">
        <v>1705.889228022264</v>
      </c>
      <c r="G174" s="3" t="n">
        <v>1711.306716332135</v>
      </c>
      <c r="H174" s="3" t="n">
        <v>-5.417488309871942</v>
      </c>
      <c r="I174" s="3" t="n">
        <v>20.0110843057513</v>
      </c>
      <c r="J174" s="3" t="n">
        <v>-25.42857261562325</v>
      </c>
      <c r="K174" s="3" t="n">
        <v>45.45540540540541</v>
      </c>
      <c r="L174" s="3" t="n">
        <v>116.53</v>
      </c>
    </row>
    <row r="175">
      <c r="A175" s="6" t="n">
        <v>44282</v>
      </c>
      <c r="B175" s="7" t="n">
        <v>1712.63</v>
      </c>
      <c r="C175" s="7" t="n">
        <v>1769.284</v>
      </c>
      <c r="D175" s="7" t="n">
        <v>1723.5624</v>
      </c>
      <c r="E175" s="7" t="n"/>
      <c r="F175" s="7" t="n">
        <v>1706.926269864992</v>
      </c>
      <c r="G175" s="7" t="n">
        <v>1711.40473734457</v>
      </c>
      <c r="H175" s="7" t="n">
        <v>-4.478467479577603</v>
      </c>
      <c r="I175" s="7" t="n">
        <v>15.11317394868552</v>
      </c>
      <c r="J175" s="7" t="n">
        <v>-19.59164142826313</v>
      </c>
      <c r="K175" s="7" t="n">
        <v>32.45138400776518</v>
      </c>
      <c r="L175" s="7" t="n">
        <v>105.795</v>
      </c>
    </row>
    <row r="176">
      <c r="A176" s="2" t="n">
        <v>44283</v>
      </c>
      <c r="B176" s="3" t="n">
        <v>1687.01</v>
      </c>
      <c r="C176" s="3" t="n">
        <v>1761.9755</v>
      </c>
      <c r="D176" s="3" t="n">
        <v>1723.7756</v>
      </c>
      <c r="E176" s="3" t="n"/>
      <c r="F176" s="3" t="n">
        <v>1703.862228347301</v>
      </c>
      <c r="G176" s="3" t="n">
        <v>1709.597719763491</v>
      </c>
      <c r="H176" s="3" t="n">
        <v>-5.735491416189461</v>
      </c>
      <c r="I176" s="3" t="n">
        <v>10.94344087571053</v>
      </c>
      <c r="J176" s="3" t="n">
        <v>-16.67893229189999</v>
      </c>
      <c r="K176" s="3" t="n">
        <v>35.32637408682663</v>
      </c>
      <c r="L176" s="3" t="n">
        <v>103.4492857142857</v>
      </c>
    </row>
    <row r="177">
      <c r="A177" s="6" t="n">
        <v>44284</v>
      </c>
      <c r="B177" s="7" t="n">
        <v>1816.74</v>
      </c>
      <c r="C177" s="7" t="n">
        <v>1759.287</v>
      </c>
      <c r="D177" s="7" t="n">
        <v>1727.878</v>
      </c>
      <c r="E177" s="7" t="n"/>
      <c r="F177" s="7" t="n">
        <v>1721.228039370793</v>
      </c>
      <c r="G177" s="7" t="n">
        <v>1717.534184966195</v>
      </c>
      <c r="H177" s="7" t="n">
        <v>3.693854404598369</v>
      </c>
      <c r="I177" s="7" t="n">
        <v>9.493523581488096</v>
      </c>
      <c r="J177" s="7" t="n">
        <v>-5.799669176889727</v>
      </c>
      <c r="K177" s="7" t="n">
        <v>51.86372231659242</v>
      </c>
      <c r="L177" s="7" t="n">
        <v>103.5485714285714</v>
      </c>
    </row>
    <row r="178">
      <c r="A178" s="2" t="n">
        <v>44285</v>
      </c>
      <c r="B178" s="3" t="n">
        <v>1840.46</v>
      </c>
      <c r="C178" s="3" t="n">
        <v>1761.554</v>
      </c>
      <c r="D178" s="3" t="n">
        <v>1729.6842</v>
      </c>
      <c r="E178" s="3" t="n"/>
      <c r="F178" s="3" t="n">
        <v>1739.571417929133</v>
      </c>
      <c r="G178" s="3" t="n">
        <v>1726.639800894625</v>
      </c>
      <c r="H178" s="3" t="n">
        <v>12.93161703450801</v>
      </c>
      <c r="I178" s="3" t="n">
        <v>10.18114227209208</v>
      </c>
      <c r="J178" s="3" t="n">
        <v>2.750474762415928</v>
      </c>
      <c r="K178" s="3" t="n">
        <v>52.77786511554788</v>
      </c>
      <c r="L178" s="3" t="n">
        <v>101.0492857142857</v>
      </c>
    </row>
    <row r="179">
      <c r="A179" s="6" t="n">
        <v>44286</v>
      </c>
      <c r="B179" s="7" t="n">
        <v>1919.37</v>
      </c>
      <c r="C179" s="7" t="n">
        <v>1766.2335</v>
      </c>
      <c r="D179" s="7" t="n">
        <v>1732.689</v>
      </c>
      <c r="E179" s="7" t="n"/>
      <c r="F179" s="7" t="n">
        <v>1767.232738247728</v>
      </c>
      <c r="G179" s="7" t="n">
        <v>1740.916111939468</v>
      </c>
      <c r="H179" s="7" t="n">
        <v>26.31662630826031</v>
      </c>
      <c r="I179" s="7" t="n">
        <v>13.40823907932573</v>
      </c>
      <c r="J179" s="7" t="n">
        <v>12.90838722893458</v>
      </c>
      <c r="K179" s="7" t="n">
        <v>56.87603187136601</v>
      </c>
      <c r="L179" s="7" t="n">
        <v>106.8664285714286</v>
      </c>
    </row>
    <row r="180">
      <c r="A180" s="2" t="n">
        <v>44287</v>
      </c>
      <c r="B180" s="3" t="n">
        <v>1968.05</v>
      </c>
      <c r="C180" s="3" t="n">
        <v>1776.331</v>
      </c>
      <c r="D180" s="3" t="n">
        <v>1737.2344</v>
      </c>
      <c r="E180" s="3" t="n"/>
      <c r="F180" s="3" t="n">
        <v>1798.127701594231</v>
      </c>
      <c r="G180" s="3" t="n">
        <v>1757.740844388396</v>
      </c>
      <c r="H180" s="3" t="n">
        <v>40.38685720583521</v>
      </c>
      <c r="I180" s="3" t="n">
        <v>18.80396270462763</v>
      </c>
      <c r="J180" s="3" t="n">
        <v>21.58289450120758</v>
      </c>
      <c r="K180" s="3" t="n">
        <v>63.75675404526105</v>
      </c>
      <c r="L180" s="3" t="n">
        <v>107.4942857142857</v>
      </c>
    </row>
    <row r="181">
      <c r="A181" s="6" t="n">
        <v>44288</v>
      </c>
      <c r="B181" s="7" t="n">
        <v>2133.69</v>
      </c>
      <c r="C181" s="7" t="n">
        <v>1786.898</v>
      </c>
      <c r="D181" s="7" t="n">
        <v>1744.1958</v>
      </c>
      <c r="E181" s="7" t="n"/>
      <c r="F181" s="7" t="n">
        <v>1849.752670579734</v>
      </c>
      <c r="G181" s="7" t="n">
        <v>1785.588929989256</v>
      </c>
      <c r="H181" s="7" t="n">
        <v>64.16374059047848</v>
      </c>
      <c r="I181" s="7" t="n">
        <v>27.8759182817978</v>
      </c>
      <c r="J181" s="7" t="n">
        <v>36.28782230868068</v>
      </c>
      <c r="K181" s="7" t="n">
        <v>69.54537243331126</v>
      </c>
      <c r="L181" s="7" t="n">
        <v>113.95</v>
      </c>
    </row>
    <row r="182">
      <c r="A182" s="2" t="n">
        <v>44289</v>
      </c>
      <c r="B182" s="3" t="n">
        <v>2008.52</v>
      </c>
      <c r="C182" s="3" t="n">
        <v>1794.919</v>
      </c>
      <c r="D182" s="3" t="n">
        <v>1747.561</v>
      </c>
      <c r="E182" s="3" t="n"/>
      <c r="F182" s="3" t="n">
        <v>1874.178413567467</v>
      </c>
      <c r="G182" s="3" t="n">
        <v>1802.102342582644</v>
      </c>
      <c r="H182" s="3" t="n">
        <v>72.07607098482345</v>
      </c>
      <c r="I182" s="3" t="n">
        <v>36.71594882240294</v>
      </c>
      <c r="J182" s="3" t="n">
        <v>35.36012216242051</v>
      </c>
      <c r="K182" s="3" t="n">
        <v>60.62549867719313</v>
      </c>
      <c r="L182" s="3" t="n">
        <v>119.225</v>
      </c>
    </row>
    <row r="183">
      <c r="A183" s="6" t="n">
        <v>44290</v>
      </c>
      <c r="B183" s="7" t="n">
        <v>2075.69</v>
      </c>
      <c r="C183" s="7" t="n">
        <v>1809.0295</v>
      </c>
      <c r="D183" s="7" t="n">
        <v>1752.7756</v>
      </c>
      <c r="E183" s="7" t="n"/>
      <c r="F183" s="7" t="n">
        <v>1905.180196095549</v>
      </c>
      <c r="G183" s="7" t="n">
        <v>1822.36809498393</v>
      </c>
      <c r="H183" s="7" t="n">
        <v>82.81210111161977</v>
      </c>
      <c r="I183" s="7" t="n">
        <v>45.9351792802463</v>
      </c>
      <c r="J183" s="7" t="n">
        <v>36.87692183137347</v>
      </c>
      <c r="K183" s="7" t="n">
        <v>64.68587254282187</v>
      </c>
      <c r="L183" s="7" t="n">
        <v>122.5414285714286</v>
      </c>
    </row>
    <row r="184">
      <c r="A184" s="2" t="n">
        <v>44291</v>
      </c>
      <c r="B184" s="3" t="n">
        <v>2107.38</v>
      </c>
      <c r="C184" s="3" t="n">
        <v>1824.1425</v>
      </c>
      <c r="D184" s="3" t="n">
        <v>1758.9148</v>
      </c>
      <c r="E184" s="3" t="n"/>
      <c r="F184" s="3" t="n">
        <v>1936.287858234696</v>
      </c>
      <c r="G184" s="3" t="n">
        <v>1843.480087948083</v>
      </c>
      <c r="H184" s="3" t="n">
        <v>92.80777028661259</v>
      </c>
      <c r="I184" s="3" t="n">
        <v>55.30969748151956</v>
      </c>
      <c r="J184" s="3" t="n">
        <v>37.49807280509303</v>
      </c>
      <c r="K184" s="3" t="n">
        <v>73.01808367071524</v>
      </c>
      <c r="L184" s="3" t="n">
        <v>120.8364285714285</v>
      </c>
    </row>
    <row r="185">
      <c r="A185" s="6" t="n">
        <v>44292</v>
      </c>
      <c r="B185" s="7" t="n">
        <v>2112.21</v>
      </c>
      <c r="C185" s="7" t="n">
        <v>1838.574</v>
      </c>
      <c r="D185" s="7" t="n">
        <v>1765.574</v>
      </c>
      <c r="E185" s="7" t="n"/>
      <c r="F185" s="7" t="n">
        <v>1963.352803121666</v>
      </c>
      <c r="G185" s="7" t="n">
        <v>1863.386007359336</v>
      </c>
      <c r="H185" s="7" t="n">
        <v>99.96679576232941</v>
      </c>
      <c r="I185" s="7" t="n">
        <v>64.24111713768154</v>
      </c>
      <c r="J185" s="7" t="n">
        <v>35.72567862464787</v>
      </c>
      <c r="K185" s="7" t="n">
        <v>74.18508151907557</v>
      </c>
      <c r="L185" s="7" t="n">
        <v>123.3492857142857</v>
      </c>
    </row>
    <row r="186">
      <c r="A186" s="2" t="n">
        <v>44293</v>
      </c>
      <c r="B186" s="3" t="n">
        <v>1963.47</v>
      </c>
      <c r="C186" s="3" t="n">
        <v>1847.9435</v>
      </c>
      <c r="D186" s="3" t="n">
        <v>1769.2036</v>
      </c>
      <c r="E186" s="3" t="n"/>
      <c r="F186" s="3" t="n">
        <v>1963.37083341064</v>
      </c>
      <c r="G186" s="3" t="n">
        <v>1870.79963644383</v>
      </c>
      <c r="H186" s="3" t="n">
        <v>92.57119696681048</v>
      </c>
      <c r="I186" s="3" t="n">
        <v>69.90713310350733</v>
      </c>
      <c r="J186" s="3" t="n">
        <v>22.66406386330314</v>
      </c>
      <c r="K186" s="3" t="n">
        <v>69.45721889689912</v>
      </c>
      <c r="L186" s="3" t="n">
        <v>122.9964285714286</v>
      </c>
    </row>
    <row r="187">
      <c r="A187" s="6" t="n">
        <v>44294</v>
      </c>
      <c r="B187" s="7" t="n">
        <v>2080.46</v>
      </c>
      <c r="C187" s="7" t="n">
        <v>1861.5115</v>
      </c>
      <c r="D187" s="7" t="n">
        <v>1773.8152</v>
      </c>
      <c r="E187" s="7" t="n"/>
      <c r="F187" s="7" t="n">
        <v>1981.384551347465</v>
      </c>
      <c r="G187" s="7" t="n">
        <v>1886.330033744287</v>
      </c>
      <c r="H187" s="7" t="n">
        <v>95.05451760317806</v>
      </c>
      <c r="I187" s="7" t="n">
        <v>74.93661000344149</v>
      </c>
      <c r="J187" s="7" t="n">
        <v>20.11790759973657</v>
      </c>
      <c r="K187" s="7" t="n">
        <v>72.61515112728335</v>
      </c>
      <c r="L187" s="7" t="n">
        <v>127.615</v>
      </c>
    </row>
    <row r="188">
      <c r="A188" s="2" t="n">
        <v>44295</v>
      </c>
      <c r="B188" s="3" t="n">
        <v>2066.87</v>
      </c>
      <c r="C188" s="3" t="n">
        <v>1874.55</v>
      </c>
      <c r="D188" s="3" t="n">
        <v>1776.3604</v>
      </c>
      <c r="E188" s="3" t="n"/>
      <c r="F188" s="3" t="n">
        <v>1994.53615883247</v>
      </c>
      <c r="G188" s="3" t="n">
        <v>1899.703364578043</v>
      </c>
      <c r="H188" s="3" t="n">
        <v>94.83279425442697</v>
      </c>
      <c r="I188" s="3" t="n">
        <v>78.91584685363858</v>
      </c>
      <c r="J188" s="3" t="n">
        <v>15.91694740078839</v>
      </c>
      <c r="K188" s="3" t="n">
        <v>68.50754825148097</v>
      </c>
      <c r="L188" s="3" t="n">
        <v>123.2035714285714</v>
      </c>
    </row>
    <row r="189">
      <c r="A189" s="6" t="n">
        <v>44296</v>
      </c>
      <c r="B189" s="7" t="n">
        <v>2133.49</v>
      </c>
      <c r="C189" s="7" t="n">
        <v>1892.0755</v>
      </c>
      <c r="D189" s="7" t="n">
        <v>1779.9302</v>
      </c>
      <c r="E189" s="7" t="n"/>
      <c r="F189" s="7" t="n">
        <v>2015.913672858244</v>
      </c>
      <c r="G189" s="7" t="n">
        <v>1917.020893127818</v>
      </c>
      <c r="H189" s="7" t="n">
        <v>98.89277973042613</v>
      </c>
      <c r="I189" s="7" t="n">
        <v>82.9112334289961</v>
      </c>
      <c r="J189" s="7" t="n">
        <v>15.98154630143003</v>
      </c>
      <c r="K189" s="7" t="n">
        <v>70.09645688090916</v>
      </c>
      <c r="L189" s="7" t="n">
        <v>128.6135714285714</v>
      </c>
    </row>
    <row r="190">
      <c r="A190" s="2" t="n">
        <v>44297</v>
      </c>
      <c r="B190" s="3" t="n">
        <v>2151.36</v>
      </c>
      <c r="C190" s="3" t="n">
        <v>1915.595</v>
      </c>
      <c r="D190" s="3" t="n">
        <v>1784.6974</v>
      </c>
      <c r="E190" s="3" t="n"/>
      <c r="F190" s="3" t="n">
        <v>2036.751569341591</v>
      </c>
      <c r="G190" s="3" t="n">
        <v>1934.37934548872</v>
      </c>
      <c r="H190" s="3" t="n">
        <v>102.3722238528712</v>
      </c>
      <c r="I190" s="3" t="n">
        <v>86.80343151377113</v>
      </c>
      <c r="J190" s="3" t="n">
        <v>15.5687923391001</v>
      </c>
      <c r="K190" s="3" t="n">
        <v>72.33848078125752</v>
      </c>
      <c r="L190" s="3" t="n">
        <v>127.7107142857143</v>
      </c>
    </row>
    <row r="191">
      <c r="A191" s="6" t="n">
        <v>44298</v>
      </c>
      <c r="B191" s="7" t="n">
        <v>2137.69</v>
      </c>
      <c r="C191" s="7" t="n">
        <v>1939.0755</v>
      </c>
      <c r="D191" s="7" t="n">
        <v>1788.7806</v>
      </c>
      <c r="E191" s="7" t="n"/>
      <c r="F191" s="7" t="n">
        <v>2052.280558673654</v>
      </c>
      <c r="G191" s="7" t="n">
        <v>1949.439393971037</v>
      </c>
      <c r="H191" s="7" t="n">
        <v>102.8411647026169</v>
      </c>
      <c r="I191" s="7" t="n">
        <v>90.01097815154029</v>
      </c>
      <c r="J191" s="7" t="n">
        <v>12.83018655107659</v>
      </c>
      <c r="K191" s="7" t="n">
        <v>67.38077960337488</v>
      </c>
      <c r="L191" s="7" t="n">
        <v>123.3042857142857</v>
      </c>
    </row>
    <row r="192">
      <c r="A192" s="2" t="n">
        <v>44299</v>
      </c>
      <c r="B192" s="3" t="n">
        <v>2299.19</v>
      </c>
      <c r="C192" s="3" t="n">
        <v>1974.943</v>
      </c>
      <c r="D192" s="3" t="n">
        <v>1799.2128</v>
      </c>
      <c r="E192" s="3" t="n"/>
      <c r="F192" s="3" t="n">
        <v>2090.266626570015</v>
      </c>
      <c r="G192" s="3" t="n">
        <v>1975.346846269479</v>
      </c>
      <c r="H192" s="3" t="n">
        <v>114.9197803005363</v>
      </c>
      <c r="I192" s="3" t="n">
        <v>94.99273858133949</v>
      </c>
      <c r="J192" s="3" t="n">
        <v>19.92704171919684</v>
      </c>
      <c r="K192" s="3" t="n">
        <v>71.61638723175662</v>
      </c>
      <c r="L192" s="3" t="n">
        <v>131.1357142857143</v>
      </c>
    </row>
    <row r="193">
      <c r="A193" s="6" t="n">
        <v>44300</v>
      </c>
      <c r="B193" s="7" t="n">
        <v>2432.6</v>
      </c>
      <c r="C193" s="7" t="n">
        <v>2017.286</v>
      </c>
      <c r="D193" s="7" t="n">
        <v>1816.307</v>
      </c>
      <c r="E193" s="7" t="n"/>
      <c r="F193" s="7" t="n">
        <v>2142.933299405397</v>
      </c>
      <c r="G193" s="7" t="n">
        <v>2009.217450249517</v>
      </c>
      <c r="H193" s="7" t="n">
        <v>133.7158491558798</v>
      </c>
      <c r="I193" s="7" t="n">
        <v>102.7373606962476</v>
      </c>
      <c r="J193" s="7" t="n">
        <v>30.97848845963226</v>
      </c>
      <c r="K193" s="7" t="n">
        <v>73.00303880527441</v>
      </c>
      <c r="L193" s="7" t="n">
        <v>130.1942857142857</v>
      </c>
    </row>
    <row r="194">
      <c r="A194" s="2" t="n">
        <v>44301</v>
      </c>
      <c r="B194" s="3" t="n">
        <v>2514.04</v>
      </c>
      <c r="C194" s="3" t="n">
        <v>2058.046</v>
      </c>
      <c r="D194" s="3" t="n">
        <v>1834.12</v>
      </c>
      <c r="E194" s="3" t="n"/>
      <c r="F194" s="3" t="n">
        <v>2200.026637958413</v>
      </c>
      <c r="G194" s="3" t="n">
        <v>2046.611713193998</v>
      </c>
      <c r="H194" s="3" t="n">
        <v>153.4149247644152</v>
      </c>
      <c r="I194" s="3" t="n">
        <v>112.8728735098811</v>
      </c>
      <c r="J194" s="3" t="n">
        <v>40.54205125453412</v>
      </c>
      <c r="K194" s="3" t="n">
        <v>73.77321849990855</v>
      </c>
      <c r="L194" s="3" t="n">
        <v>133.3171428571428</v>
      </c>
    </row>
    <row r="195">
      <c r="A195" s="6" t="n">
        <v>44302</v>
      </c>
      <c r="B195" s="7" t="n">
        <v>2422.67</v>
      </c>
      <c r="C195" s="7" t="n">
        <v>2093.548</v>
      </c>
      <c r="D195" s="7" t="n">
        <v>1852.9384</v>
      </c>
      <c r="E195" s="7" t="n"/>
      <c r="F195" s="7" t="n">
        <v>2234.279462887888</v>
      </c>
      <c r="G195" s="7" t="n">
        <v>2074.467882587035</v>
      </c>
      <c r="H195" s="7" t="n">
        <v>159.8115803008532</v>
      </c>
      <c r="I195" s="7" t="n">
        <v>122.2606148680755</v>
      </c>
      <c r="J195" s="7" t="n">
        <v>37.55096543277764</v>
      </c>
      <c r="K195" s="7" t="n">
        <v>63.452693518053</v>
      </c>
      <c r="L195" s="7" t="n">
        <v>136.9435714285714</v>
      </c>
    </row>
    <row r="196">
      <c r="A196" s="2" t="n">
        <v>44303</v>
      </c>
      <c r="B196" s="3" t="n">
        <v>2317.6</v>
      </c>
      <c r="C196" s="3" t="n">
        <v>2125.0775</v>
      </c>
      <c r="D196" s="3" t="n">
        <v>1870.3986</v>
      </c>
      <c r="E196" s="3" t="n"/>
      <c r="F196" s="3" t="n">
        <v>2247.098007058982</v>
      </c>
      <c r="G196" s="3" t="n">
        <v>2092.477669062069</v>
      </c>
      <c r="H196" s="3" t="n">
        <v>154.6203379969129</v>
      </c>
      <c r="I196" s="3" t="n">
        <v>128.732559493843</v>
      </c>
      <c r="J196" s="3" t="n">
        <v>25.88777850306991</v>
      </c>
      <c r="K196" s="3" t="n">
        <v>64.66279555201335</v>
      </c>
      <c r="L196" s="3" t="n">
        <v>140.0278571428571</v>
      </c>
    </row>
    <row r="197">
      <c r="A197" s="6" t="n">
        <v>44304</v>
      </c>
      <c r="B197" s="7" t="n">
        <v>2235.64</v>
      </c>
      <c r="C197" s="7" t="n">
        <v>2146.0225</v>
      </c>
      <c r="D197" s="7" t="n">
        <v>1885.9488</v>
      </c>
      <c r="E197" s="7" t="n"/>
      <c r="F197" s="7" t="n">
        <v>2245.335236742216</v>
      </c>
      <c r="G197" s="7" t="n">
        <v>2103.082286168583</v>
      </c>
      <c r="H197" s="7" t="n">
        <v>142.2529505736329</v>
      </c>
      <c r="I197" s="7" t="n">
        <v>131.436637709801</v>
      </c>
      <c r="J197" s="7" t="n">
        <v>10.81631286383194</v>
      </c>
      <c r="K197" s="7" t="n">
        <v>57.48304093567251</v>
      </c>
      <c r="L197" s="7" t="n">
        <v>159.7857142857143</v>
      </c>
    </row>
    <row r="198">
      <c r="A198" s="2" t="n">
        <v>44305</v>
      </c>
      <c r="B198" s="3" t="n">
        <v>2161.12</v>
      </c>
      <c r="C198" s="3" t="n">
        <v>2162.0555</v>
      </c>
      <c r="D198" s="3" t="n">
        <v>1900.7876</v>
      </c>
      <c r="E198" s="3" t="n"/>
      <c r="F198" s="3" t="n">
        <v>2232.379046474182</v>
      </c>
      <c r="G198" s="3" t="n">
        <v>2107.381376082021</v>
      </c>
      <c r="H198" s="3" t="n">
        <v>124.9976703921611</v>
      </c>
      <c r="I198" s="3" t="n">
        <v>130.148844246273</v>
      </c>
      <c r="J198" s="3" t="n">
        <v>-5.151173854111875</v>
      </c>
      <c r="K198" s="3" t="n">
        <v>52.41727990787886</v>
      </c>
      <c r="L198" s="3" t="n">
        <v>166.3221428571429</v>
      </c>
    </row>
    <row r="199">
      <c r="A199" s="6" t="n">
        <v>44306</v>
      </c>
      <c r="B199" s="7" t="n">
        <v>2330.03</v>
      </c>
      <c r="C199" s="7" t="n">
        <v>2182.5885</v>
      </c>
      <c r="D199" s="7" t="n">
        <v>1915.991</v>
      </c>
      <c r="E199" s="7" t="n"/>
      <c r="F199" s="7" t="n">
        <v>2247.402270093539</v>
      </c>
      <c r="G199" s="7" t="n">
        <v>2123.873866742612</v>
      </c>
      <c r="H199" s="7" t="n">
        <v>123.5284033509265</v>
      </c>
      <c r="I199" s="7" t="n">
        <v>128.8247560672037</v>
      </c>
      <c r="J199" s="7" t="n">
        <v>-5.296352716277198</v>
      </c>
      <c r="K199" s="7" t="n">
        <v>58.53754135114372</v>
      </c>
      <c r="L199" s="7" t="n">
        <v>179.5557142857143</v>
      </c>
    </row>
    <row r="200">
      <c r="A200" s="2" t="n">
        <v>44307</v>
      </c>
      <c r="B200" s="3" t="n">
        <v>2357.06</v>
      </c>
      <c r="C200" s="3" t="n">
        <v>2202.039</v>
      </c>
      <c r="D200" s="3" t="n">
        <v>1933.3966</v>
      </c>
      <c r="E200" s="3" t="n"/>
      <c r="F200" s="3" t="n">
        <v>2264.272690079148</v>
      </c>
      <c r="G200" s="3" t="n">
        <v>2141.146913650567</v>
      </c>
      <c r="H200" s="3" t="n">
        <v>123.125776428581</v>
      </c>
      <c r="I200" s="3" t="n">
        <v>127.6849601394792</v>
      </c>
      <c r="J200" s="3" t="n">
        <v>-4.559183710898139</v>
      </c>
      <c r="K200" s="3" t="n">
        <v>67.05403180380432</v>
      </c>
      <c r="L200" s="3" t="n">
        <v>182.0828571428571</v>
      </c>
    </row>
    <row r="201">
      <c r="A201" s="6" t="n">
        <v>44308</v>
      </c>
      <c r="B201" s="7" t="n">
        <v>2397.94</v>
      </c>
      <c r="C201" s="7" t="n">
        <v>2215.2515</v>
      </c>
      <c r="D201" s="7" t="n">
        <v>1950.0016</v>
      </c>
      <c r="E201" s="7" t="n">
        <v>1155.4325</v>
      </c>
      <c r="F201" s="7" t="n">
        <v>2284.836891605433</v>
      </c>
      <c r="G201" s="7" t="n">
        <v>2160.168623750525</v>
      </c>
      <c r="H201" s="7" t="n">
        <v>124.6682678549082</v>
      </c>
      <c r="I201" s="7" t="n">
        <v>127.081621682565</v>
      </c>
      <c r="J201" s="7" t="n">
        <v>-2.413353827656792</v>
      </c>
      <c r="K201" s="7" t="n">
        <v>64.72760335485786</v>
      </c>
      <c r="L201" s="7" t="n">
        <v>196.6378571428571</v>
      </c>
    </row>
    <row r="202">
      <c r="A202" s="2" t="n">
        <v>44309</v>
      </c>
      <c r="B202" s="3" t="n">
        <v>2367.39</v>
      </c>
      <c r="C202" s="3" t="n">
        <v>2233.195</v>
      </c>
      <c r="D202" s="3" t="n">
        <v>1966.5648</v>
      </c>
      <c r="E202" s="3" t="n">
        <v>1165.50135</v>
      </c>
      <c r="F202" s="3" t="n">
        <v>2297.537369819982</v>
      </c>
      <c r="G202" s="3" t="n">
        <v>2175.51835532456</v>
      </c>
      <c r="H202" s="3" t="n">
        <v>122.0190144954217</v>
      </c>
      <c r="I202" s="3" t="n">
        <v>126.0691002451364</v>
      </c>
      <c r="J202" s="3" t="n">
        <v>-4.050085749714611</v>
      </c>
      <c r="K202" s="3" t="n">
        <v>63.72488125685056</v>
      </c>
      <c r="L202" s="3" t="n">
        <v>216.885</v>
      </c>
    </row>
    <row r="203">
      <c r="A203" s="6" t="n">
        <v>44310</v>
      </c>
      <c r="B203" s="7" t="n">
        <v>2213.35</v>
      </c>
      <c r="C203" s="7" t="n">
        <v>2240.078</v>
      </c>
      <c r="D203" s="7" t="n">
        <v>1980.2656</v>
      </c>
      <c r="E203" s="7" t="n">
        <v>1174.86435</v>
      </c>
      <c r="F203" s="7" t="n">
        <v>2284.585466770754</v>
      </c>
      <c r="G203" s="7" t="n">
        <v>2178.320699374593</v>
      </c>
      <c r="H203" s="7" t="n">
        <v>106.2647673961615</v>
      </c>
      <c r="I203" s="7" t="n">
        <v>122.1082336753414</v>
      </c>
      <c r="J203" s="7" t="n">
        <v>-15.84346627917992</v>
      </c>
      <c r="K203" s="7" t="n">
        <v>53.37754394275177</v>
      </c>
      <c r="L203" s="7" t="n">
        <v>222.0235714285714</v>
      </c>
    </row>
    <row r="204">
      <c r="A204" s="2" t="n">
        <v>44311</v>
      </c>
      <c r="B204" s="3" t="n">
        <v>2320.49</v>
      </c>
      <c r="C204" s="3" t="n">
        <v>2250.7335</v>
      </c>
      <c r="D204" s="3" t="n">
        <v>1993.6684</v>
      </c>
      <c r="E204" s="3" t="n">
        <v>1184.7589</v>
      </c>
      <c r="F204" s="3" t="n">
        <v>2290.109241113715</v>
      </c>
      <c r="G204" s="3" t="n">
        <v>2188.851758680178</v>
      </c>
      <c r="H204" s="3" t="n">
        <v>101.257482433537</v>
      </c>
      <c r="I204" s="3" t="n">
        <v>117.9380834269805</v>
      </c>
      <c r="J204" s="3" t="n">
        <v>-16.68060099344351</v>
      </c>
      <c r="K204" s="3" t="n">
        <v>56.65085844167078</v>
      </c>
      <c r="L204" s="3" t="n">
        <v>231.8107142857142</v>
      </c>
    </row>
    <row r="205">
      <c r="A205" s="6" t="n">
        <v>44312</v>
      </c>
      <c r="B205" s="7" t="n">
        <v>2532.6</v>
      </c>
      <c r="C205" s="7" t="n">
        <v>2271.753</v>
      </c>
      <c r="D205" s="7" t="n">
        <v>2009.7972</v>
      </c>
      <c r="E205" s="7" t="n">
        <v>1195.66715</v>
      </c>
      <c r="F205" s="7" t="n">
        <v>2327.415511711605</v>
      </c>
      <c r="G205" s="7" t="n">
        <v>2214.314591370535</v>
      </c>
      <c r="H205" s="7" t="n">
        <v>113.1009203410699</v>
      </c>
      <c r="I205" s="7" t="n">
        <v>116.9706508097984</v>
      </c>
      <c r="J205" s="7" t="n">
        <v>-3.869730468728477</v>
      </c>
      <c r="K205" s="7" t="n">
        <v>63.43295258957909</v>
      </c>
      <c r="L205" s="7" t="n">
        <v>241.6464285714285</v>
      </c>
    </row>
    <row r="206">
      <c r="A206" s="2" t="n">
        <v>44313</v>
      </c>
      <c r="B206" s="3" t="n">
        <v>2666.13</v>
      </c>
      <c r="C206" s="3" t="n">
        <v>2306.886</v>
      </c>
      <c r="D206" s="3" t="n">
        <v>2026.4562</v>
      </c>
      <c r="E206" s="3" t="n">
        <v>1207.1727</v>
      </c>
      <c r="F206" s="3" t="n">
        <v>2379.525432986743</v>
      </c>
      <c r="G206" s="3" t="n">
        <v>2247.782399417162</v>
      </c>
      <c r="H206" s="3" t="n">
        <v>131.7430335695808</v>
      </c>
      <c r="I206" s="3" t="n">
        <v>119.9251273617549</v>
      </c>
      <c r="J206" s="3" t="n">
        <v>11.81790620782593</v>
      </c>
      <c r="K206" s="3" t="n">
        <v>62.7236539155039</v>
      </c>
      <c r="L206" s="3" t="n">
        <v>242.8778571428571</v>
      </c>
    </row>
    <row r="207">
      <c r="A207" s="6" t="n">
        <v>44314</v>
      </c>
      <c r="B207" s="7" t="n">
        <v>2748.24</v>
      </c>
      <c r="C207" s="7" t="n">
        <v>2340.275</v>
      </c>
      <c r="D207" s="7" t="n">
        <v>2044.0108</v>
      </c>
      <c r="E207" s="7" t="n">
        <v>1219.0613</v>
      </c>
      <c r="F207" s="7" t="n">
        <v>2436.250750988783</v>
      </c>
      <c r="G207" s="7" t="n">
        <v>2284.853332793669</v>
      </c>
      <c r="H207" s="7" t="n">
        <v>151.3974181951139</v>
      </c>
      <c r="I207" s="7" t="n">
        <v>126.2195855284267</v>
      </c>
      <c r="J207" s="7" t="n">
        <v>25.17783266668722</v>
      </c>
      <c r="K207" s="7" t="n">
        <v>61.34856830569657</v>
      </c>
      <c r="L207" s="7" t="n">
        <v>245.3492857142857</v>
      </c>
    </row>
    <row r="208">
      <c r="A208" s="2" t="n">
        <v>44315</v>
      </c>
      <c r="B208" s="3" t="n">
        <v>2757.04</v>
      </c>
      <c r="C208" s="3" t="n">
        <v>2374.7835</v>
      </c>
      <c r="D208" s="3" t="n">
        <v>2063.2492</v>
      </c>
      <c r="E208" s="3" t="n">
        <v>1230.9757</v>
      </c>
      <c r="F208" s="3" t="n">
        <v>2485.602943144354</v>
      </c>
      <c r="G208" s="3" t="n">
        <v>2319.830122957101</v>
      </c>
      <c r="H208" s="3" t="n">
        <v>165.7728201872537</v>
      </c>
      <c r="I208" s="3" t="n">
        <v>134.1302324601921</v>
      </c>
      <c r="J208" s="3" t="n">
        <v>31.64258772706162</v>
      </c>
      <c r="K208" s="3" t="n">
        <v>59.21837301406656</v>
      </c>
      <c r="L208" s="3" t="n">
        <v>244.3871428571428</v>
      </c>
    </row>
    <row r="209">
      <c r="A209" s="6" t="n">
        <v>44316</v>
      </c>
      <c r="B209" s="7" t="n">
        <v>2772.42</v>
      </c>
      <c r="C209" s="7" t="n">
        <v>2406.73</v>
      </c>
      <c r="D209" s="7" t="n">
        <v>2082.182</v>
      </c>
      <c r="E209" s="7" t="n">
        <v>1242.90525</v>
      </c>
      <c r="F209" s="7" t="n">
        <v>2529.728644199069</v>
      </c>
      <c r="G209" s="7" t="n">
        <v>2353.355299034352</v>
      </c>
      <c r="H209" s="7" t="n">
        <v>176.3733451647167</v>
      </c>
      <c r="I209" s="7" t="n">
        <v>142.5788550010971</v>
      </c>
      <c r="J209" s="7" t="n">
        <v>33.79449016361968</v>
      </c>
      <c r="K209" s="7" t="n">
        <v>64.07977263029073</v>
      </c>
      <c r="L209" s="7" t="n">
        <v>232.0242857142857</v>
      </c>
    </row>
    <row r="210">
      <c r="A210" s="2" t="n">
        <v>44317</v>
      </c>
      <c r="B210" s="3" t="n">
        <v>2944.77</v>
      </c>
      <c r="C210" s="3" t="n">
        <v>2446.4005</v>
      </c>
      <c r="D210" s="3" t="n">
        <v>2105.7554</v>
      </c>
      <c r="E210" s="3" t="n">
        <v>1255.7239</v>
      </c>
      <c r="F210" s="3" t="n">
        <v>2593.581160476135</v>
      </c>
      <c r="G210" s="3" t="n">
        <v>2397.163795402178</v>
      </c>
      <c r="H210" s="3" t="n">
        <v>196.4173650739567</v>
      </c>
      <c r="I210" s="3" t="n">
        <v>153.346557015669</v>
      </c>
      <c r="J210" s="3" t="n">
        <v>43.07080805828772</v>
      </c>
      <c r="K210" s="3" t="n">
        <v>73.95040135643964</v>
      </c>
      <c r="L210" s="3" t="n">
        <v>233.8721428571428</v>
      </c>
    </row>
    <row r="211">
      <c r="A211" s="6" t="n">
        <v>44318</v>
      </c>
      <c r="B211" s="7" t="n">
        <v>2949.56</v>
      </c>
      <c r="C211" s="7" t="n">
        <v>2486.994</v>
      </c>
      <c r="D211" s="7" t="n">
        <v>2126.2996</v>
      </c>
      <c r="E211" s="7" t="n">
        <v>1268.57825</v>
      </c>
      <c r="F211" s="7" t="n">
        <v>2648.347135787499</v>
      </c>
      <c r="G211" s="7" t="n">
        <v>2438.082032779795</v>
      </c>
      <c r="H211" s="7" t="n">
        <v>210.2651030077041</v>
      </c>
      <c r="I211" s="7" t="n">
        <v>164.730266214076</v>
      </c>
      <c r="J211" s="7" t="n">
        <v>45.53483679362805</v>
      </c>
      <c r="K211" s="7" t="n">
        <v>78.97073384517992</v>
      </c>
      <c r="L211" s="7" t="n">
        <v>215.2678571428571</v>
      </c>
    </row>
    <row r="212">
      <c r="A212" s="2" t="n">
        <v>44319</v>
      </c>
      <c r="B212" s="3" t="n">
        <v>3431.04</v>
      </c>
      <c r="C212" s="3" t="n">
        <v>2543.5865</v>
      </c>
      <c r="D212" s="3" t="n">
        <v>2157.9584</v>
      </c>
      <c r="E212" s="3" t="n">
        <v>1283.84525</v>
      </c>
      <c r="F212" s="3" t="n">
        <v>2768.761422589422</v>
      </c>
      <c r="G212" s="3" t="n">
        <v>2511.634474796107</v>
      </c>
      <c r="H212" s="3" t="n">
        <v>257.1269477933156</v>
      </c>
      <c r="I212" s="3" t="n">
        <v>183.2096025299239</v>
      </c>
      <c r="J212" s="3" t="n">
        <v>73.91734526339167</v>
      </c>
      <c r="K212" s="3" t="n">
        <v>88.73833201146971</v>
      </c>
      <c r="L212" s="3" t="n">
        <v>235.6021428571428</v>
      </c>
    </row>
    <row r="213">
      <c r="A213" s="6" t="n">
        <v>44320</v>
      </c>
      <c r="B213" s="7" t="n">
        <v>3239.01</v>
      </c>
      <c r="C213" s="7" t="n">
        <v>2583.907</v>
      </c>
      <c r="D213" s="7" t="n">
        <v>2186.869</v>
      </c>
      <c r="E213" s="7" t="n">
        <v>1298.2128</v>
      </c>
      <c r="F213" s="7" t="n">
        <v>2841.107357575665</v>
      </c>
      <c r="G213" s="7" t="n">
        <v>2565.514143329729</v>
      </c>
      <c r="H213" s="7" t="n">
        <v>275.5932142459365</v>
      </c>
      <c r="I213" s="7" t="n">
        <v>201.6863248731264</v>
      </c>
      <c r="J213" s="7" t="n">
        <v>73.90688937281001</v>
      </c>
      <c r="K213" s="7" t="n">
        <v>77.34234938816763</v>
      </c>
      <c r="L213" s="7" t="n">
        <v>240.9864285714285</v>
      </c>
    </row>
    <row r="214">
      <c r="A214" s="2" t="n">
        <v>44321</v>
      </c>
      <c r="B214" s="3" t="n">
        <v>3524.26</v>
      </c>
      <c r="C214" s="3" t="n">
        <v>2634.418</v>
      </c>
      <c r="D214" s="3" t="n">
        <v>2221.2518</v>
      </c>
      <c r="E214" s="3" t="n">
        <v>1313.9925</v>
      </c>
      <c r="F214" s="3" t="n">
        <v>2946.207764102486</v>
      </c>
      <c r="G214" s="3" t="n">
        <v>2636.532354934934</v>
      </c>
      <c r="H214" s="3" t="n">
        <v>309.6754091675521</v>
      </c>
      <c r="I214" s="3" t="n">
        <v>223.2841417320116</v>
      </c>
      <c r="J214" s="3" t="n">
        <v>86.39126743554047</v>
      </c>
      <c r="K214" s="3" t="n">
        <v>80.388869217471</v>
      </c>
      <c r="L214" s="3" t="n">
        <v>249.1814285714286</v>
      </c>
    </row>
    <row r="215">
      <c r="A215" s="6" t="n">
        <v>44322</v>
      </c>
      <c r="B215" s="7" t="n">
        <v>3489.73</v>
      </c>
      <c r="C215" s="7" t="n">
        <v>2687.771</v>
      </c>
      <c r="D215" s="7" t="n">
        <v>2254.5748</v>
      </c>
      <c r="E215" s="7" t="n">
        <v>1329.5506</v>
      </c>
      <c r="F215" s="7" t="n">
        <v>3029.826569625181</v>
      </c>
      <c r="G215" s="7" t="n">
        <v>2699.732180495309</v>
      </c>
      <c r="H215" s="7" t="n">
        <v>330.0943891298716</v>
      </c>
      <c r="I215" s="7" t="n">
        <v>244.6461912115836</v>
      </c>
      <c r="J215" s="7" t="n">
        <v>85.448197918288</v>
      </c>
      <c r="K215" s="7" t="n">
        <v>78.51981881729699</v>
      </c>
      <c r="L215" s="7" t="n">
        <v>241.1742857142858</v>
      </c>
    </row>
    <row r="216">
      <c r="A216" s="2" t="n">
        <v>44323</v>
      </c>
      <c r="B216" s="3" t="n">
        <v>3479.53</v>
      </c>
      <c r="C216" s="3" t="n">
        <v>2745.8675</v>
      </c>
      <c r="D216" s="3" t="n">
        <v>2288.6438</v>
      </c>
      <c r="E216" s="3" t="n">
        <v>1345.05175</v>
      </c>
      <c r="F216" s="3" t="n">
        <v>3099.011712759768</v>
      </c>
      <c r="G216" s="3" t="n">
        <v>2757.494981940101</v>
      </c>
      <c r="H216" s="3" t="n">
        <v>341.5167308196669</v>
      </c>
      <c r="I216" s="3" t="n">
        <v>264.0202991332003</v>
      </c>
      <c r="J216" s="3" t="n">
        <v>77.49643168646662</v>
      </c>
      <c r="K216" s="3" t="n">
        <v>79.36358739848133</v>
      </c>
      <c r="L216" s="3" t="n">
        <v>233.88</v>
      </c>
    </row>
    <row r="217">
      <c r="A217" s="6" t="n">
        <v>44324</v>
      </c>
      <c r="B217" s="7" t="n">
        <v>3910.26</v>
      </c>
      <c r="C217" s="7" t="n">
        <v>2829.5985</v>
      </c>
      <c r="D217" s="7" t="n">
        <v>2330.667</v>
      </c>
      <c r="E217" s="7" t="n">
        <v>1362.76045</v>
      </c>
      <c r="F217" s="7" t="n">
        <v>3223.819141565958</v>
      </c>
      <c r="G217" s="7" t="n">
        <v>2842.884983277871</v>
      </c>
      <c r="H217" s="7" t="n">
        <v>380.9341582880866</v>
      </c>
      <c r="I217" s="7" t="n">
        <v>287.4030709641776</v>
      </c>
      <c r="J217" s="7" t="n">
        <v>93.53108732390899</v>
      </c>
      <c r="K217" s="7" t="n">
        <v>89.09156250143982</v>
      </c>
      <c r="L217" s="7" t="n">
        <v>254.96</v>
      </c>
    </row>
    <row r="218">
      <c r="A218" s="2" t="n">
        <v>44325</v>
      </c>
      <c r="B218" s="3" t="n">
        <v>3923.95</v>
      </c>
      <c r="C218" s="3" t="n">
        <v>2917.74</v>
      </c>
      <c r="D218" s="3" t="n">
        <v>2373.024</v>
      </c>
      <c r="E218" s="3" t="n">
        <v>1380.4283</v>
      </c>
      <c r="F218" s="3" t="n">
        <v>3331.531581325041</v>
      </c>
      <c r="G218" s="3" t="n">
        <v>2922.963873405436</v>
      </c>
      <c r="H218" s="3" t="n">
        <v>408.5677079196048</v>
      </c>
      <c r="I218" s="3" t="n">
        <v>311.635998355263</v>
      </c>
      <c r="J218" s="3" t="n">
        <v>96.93170956434176</v>
      </c>
      <c r="K218" s="3" t="n">
        <v>88.6007568681451</v>
      </c>
      <c r="L218" s="3" t="n">
        <v>259.8835714285715</v>
      </c>
    </row>
    <row r="219">
      <c r="A219" s="6" t="n">
        <v>44326</v>
      </c>
      <c r="B219" s="7" t="n">
        <v>3945.88</v>
      </c>
      <c r="C219" s="7" t="n">
        <v>2998.5325</v>
      </c>
      <c r="D219" s="7" t="n">
        <v>2416.282</v>
      </c>
      <c r="E219" s="7" t="n">
        <v>1398.0878</v>
      </c>
      <c r="F219" s="7" t="n">
        <v>3426.04672265965</v>
      </c>
      <c r="G219" s="7" t="n">
        <v>2998.735438338367</v>
      </c>
      <c r="H219" s="7" t="n">
        <v>427.3112843212834</v>
      </c>
      <c r="I219" s="7" t="n">
        <v>334.7710555484671</v>
      </c>
      <c r="J219" s="7" t="n">
        <v>92.54022877281631</v>
      </c>
      <c r="K219" s="7" t="n">
        <v>87.45177019291924</v>
      </c>
      <c r="L219" s="7" t="n">
        <v>282.6578571428572</v>
      </c>
    </row>
    <row r="220">
      <c r="A220" s="2" t="n">
        <v>44327</v>
      </c>
      <c r="B220" s="3" t="n">
        <v>4173.45</v>
      </c>
      <c r="C220" s="3" t="n">
        <v>3089.352</v>
      </c>
      <c r="D220" s="3" t="n">
        <v>2466.1316</v>
      </c>
      <c r="E220" s="3" t="n">
        <v>1416.9095</v>
      </c>
      <c r="F220" s="3" t="n">
        <v>3541.031842250473</v>
      </c>
      <c r="G220" s="3" t="n">
        <v>3085.751331794784</v>
      </c>
      <c r="H220" s="3" t="n">
        <v>455.2805104556887</v>
      </c>
      <c r="I220" s="3" t="n">
        <v>358.8729465299115</v>
      </c>
      <c r="J220" s="3" t="n">
        <v>96.40756392577725</v>
      </c>
      <c r="K220" s="3" t="n">
        <v>88.04749500212031</v>
      </c>
      <c r="L220" s="3" t="n">
        <v>297.5771428571429</v>
      </c>
    </row>
    <row r="221">
      <c r="A221" s="6" t="n">
        <v>44328</v>
      </c>
      <c r="B221" s="7" t="n">
        <v>3823.21</v>
      </c>
      <c r="C221" s="7" t="n">
        <v>3160.6155</v>
      </c>
      <c r="D221" s="7" t="n">
        <v>2509.2342</v>
      </c>
      <c r="E221" s="7" t="n">
        <v>1433.96485</v>
      </c>
      <c r="F221" s="7" t="n">
        <v>3584.443866519631</v>
      </c>
      <c r="G221" s="7" t="n">
        <v>3140.377899809986</v>
      </c>
      <c r="H221" s="7" t="n">
        <v>444.0659667096452</v>
      </c>
      <c r="I221" s="7" t="n">
        <v>375.9115505658582</v>
      </c>
      <c r="J221" s="7" t="n">
        <v>68.15441614378693</v>
      </c>
      <c r="K221" s="7" t="n">
        <v>73.89916272782654</v>
      </c>
      <c r="L221" s="7" t="n">
        <v>331.1900000000001</v>
      </c>
    </row>
    <row r="222">
      <c r="A222" s="2" t="n">
        <v>44329</v>
      </c>
      <c r="B222" s="3" t="n">
        <v>3717.91</v>
      </c>
      <c r="C222" s="3" t="n">
        <v>3228.1415</v>
      </c>
      <c r="D222" s="3" t="n">
        <v>2551.9556</v>
      </c>
      <c r="E222" s="3" t="n">
        <v>1450.5251</v>
      </c>
      <c r="F222" s="3" t="n">
        <v>3604.977117824303</v>
      </c>
      <c r="G222" s="3" t="n">
        <v>3183.158055379616</v>
      </c>
      <c r="H222" s="3" t="n">
        <v>421.8190624446866</v>
      </c>
      <c r="I222" s="3" t="n">
        <v>385.0930529416239</v>
      </c>
      <c r="J222" s="3" t="n">
        <v>36.72600950306264</v>
      </c>
      <c r="K222" s="3" t="n">
        <v>70.48352782171591</v>
      </c>
      <c r="L222" s="3" t="n">
        <v>360.102142857143</v>
      </c>
    </row>
    <row r="223">
      <c r="A223" s="6" t="n">
        <v>44330</v>
      </c>
      <c r="B223" s="7" t="n">
        <v>4075.01</v>
      </c>
      <c r="C223" s="7" t="n">
        <v>3321.224499999999</v>
      </c>
      <c r="D223" s="7" t="n">
        <v>2601.741</v>
      </c>
      <c r="E223" s="7" t="n">
        <v>1468.93755</v>
      </c>
      <c r="F223" s="7" t="n">
        <v>3677.289868928257</v>
      </c>
      <c r="G223" s="7" t="n">
        <v>3249.221162388533</v>
      </c>
      <c r="H223" s="7" t="n">
        <v>428.0687065397233</v>
      </c>
      <c r="I223" s="7" t="n">
        <v>393.6881836612438</v>
      </c>
      <c r="J223" s="7" t="n">
        <v>34.38052287847944</v>
      </c>
      <c r="K223" s="7" t="n">
        <v>74.23702827116803</v>
      </c>
      <c r="L223" s="7" t="n">
        <v>389.1535714285715</v>
      </c>
    </row>
    <row r="224">
      <c r="A224" s="2" t="n">
        <v>44331</v>
      </c>
      <c r="B224" s="3" t="n">
        <v>3646.68</v>
      </c>
      <c r="C224" s="3" t="n">
        <v>3387.534</v>
      </c>
      <c r="D224" s="3" t="n">
        <v>2640.6978</v>
      </c>
      <c r="E224" s="3" t="n">
        <v>1485.1537</v>
      </c>
      <c r="F224" s="3" t="n">
        <v>3672.580658323909</v>
      </c>
      <c r="G224" s="3" t="n">
        <v>3278.66255776716</v>
      </c>
      <c r="H224" s="3" t="n">
        <v>393.9181005567489</v>
      </c>
      <c r="I224" s="3" t="n">
        <v>393.7341670403449</v>
      </c>
      <c r="J224" s="3" t="n">
        <v>0.1839335164040108</v>
      </c>
      <c r="K224" s="3" t="n">
        <v>61.9243876500508</v>
      </c>
      <c r="L224" s="3" t="n">
        <v>409.9521428571429</v>
      </c>
    </row>
    <row r="225">
      <c r="A225" s="6" t="n">
        <v>44332</v>
      </c>
      <c r="B225" s="7" t="n">
        <v>3582.1</v>
      </c>
      <c r="C225" s="7" t="n">
        <v>3440.009</v>
      </c>
      <c r="D225" s="7" t="n">
        <v>2678.0872</v>
      </c>
      <c r="E225" s="7" t="n">
        <v>1501.12305</v>
      </c>
      <c r="F225" s="7" t="n">
        <v>3658.660557043308</v>
      </c>
      <c r="G225" s="7" t="n">
        <v>3301.139405339963</v>
      </c>
      <c r="H225" s="7" t="n">
        <v>357.5211517033445</v>
      </c>
      <c r="I225" s="7" t="n">
        <v>386.4915639729448</v>
      </c>
      <c r="J225" s="7" t="n">
        <v>-28.97041226960039</v>
      </c>
      <c r="K225" s="7" t="n">
        <v>60.53194181740682</v>
      </c>
      <c r="L225" s="7" t="n">
        <v>438.7521428571429</v>
      </c>
    </row>
    <row r="226">
      <c r="A226" s="2" t="n">
        <v>44333</v>
      </c>
      <c r="B226" s="3" t="n">
        <v>3282.51</v>
      </c>
      <c r="C226" s="3" t="n">
        <v>3470.828</v>
      </c>
      <c r="D226" s="3" t="n">
        <v>2709.9972</v>
      </c>
      <c r="E226" s="3" t="n">
        <v>1515.59995</v>
      </c>
      <c r="F226" s="3" t="n">
        <v>3600.791240575106</v>
      </c>
      <c r="G226" s="3" t="n">
        <v>3299.759449388855</v>
      </c>
      <c r="H226" s="3" t="n">
        <v>301.0317911862517</v>
      </c>
      <c r="I226" s="3" t="n">
        <v>369.3996094156063</v>
      </c>
      <c r="J226" s="3" t="n">
        <v>-68.36781822935461</v>
      </c>
      <c r="K226" s="3" t="n">
        <v>47.36748822255386</v>
      </c>
      <c r="L226" s="3" t="n">
        <v>437.3507142857144</v>
      </c>
    </row>
    <row r="227">
      <c r="A227" s="6" t="n">
        <v>44334</v>
      </c>
      <c r="B227" s="7" t="n">
        <v>3375.07</v>
      </c>
      <c r="C227" s="7" t="n">
        <v>3502.1695</v>
      </c>
      <c r="D227" s="7" t="n">
        <v>2741.1638</v>
      </c>
      <c r="E227" s="7" t="n">
        <v>1530.56285</v>
      </c>
      <c r="F227" s="7" t="n">
        <v>3566.064895871244</v>
      </c>
      <c r="G227" s="7" t="n">
        <v>3305.338008693384</v>
      </c>
      <c r="H227" s="7" t="n">
        <v>260.7268871778597</v>
      </c>
      <c r="I227" s="7" t="n">
        <v>347.665064968057</v>
      </c>
      <c r="J227" s="7" t="n">
        <v>-86.9381777901973</v>
      </c>
      <c r="K227" s="7" t="n">
        <v>52.49963256907701</v>
      </c>
      <c r="L227" s="7" t="n">
        <v>434.4014285714287</v>
      </c>
    </row>
    <row r="228">
      <c r="A228" s="2" t="n">
        <v>44335</v>
      </c>
      <c r="B228" s="3" t="n">
        <v>2438.92</v>
      </c>
      <c r="C228" s="3" t="n">
        <v>3486.2635</v>
      </c>
      <c r="D228" s="3" t="n">
        <v>2753.133</v>
      </c>
      <c r="E228" s="3" t="n">
        <v>1540.82515</v>
      </c>
      <c r="F228" s="3" t="n">
        <v>3392.65798881413</v>
      </c>
      <c r="G228" s="3" t="n">
        <v>3241.158896938319</v>
      </c>
      <c r="H228" s="3" t="n">
        <v>151.4990918758108</v>
      </c>
      <c r="I228" s="3" t="n">
        <v>308.4318703496077</v>
      </c>
      <c r="J228" s="3" t="n">
        <v>-156.9327784737969</v>
      </c>
      <c r="K228" s="3" t="n">
        <v>33.90896960711638</v>
      </c>
      <c r="L228" s="3" t="n">
        <v>520.4457142857143</v>
      </c>
    </row>
    <row r="229">
      <c r="A229" s="6" t="n">
        <v>44336</v>
      </c>
      <c r="B229" s="7" t="n">
        <v>2768.62</v>
      </c>
      <c r="C229" s="7" t="n">
        <v>3486.0735</v>
      </c>
      <c r="D229" s="7" t="n">
        <v>2770.118</v>
      </c>
      <c r="E229" s="7" t="n">
        <v>1552.6849</v>
      </c>
      <c r="F229" s="7" t="n">
        <v>3296.652144381187</v>
      </c>
      <c r="G229" s="7" t="n">
        <v>3206.156015683629</v>
      </c>
      <c r="H229" s="7" t="n">
        <v>90.49612869755811</v>
      </c>
      <c r="I229" s="7" t="n">
        <v>264.8447220191978</v>
      </c>
      <c r="J229" s="7" t="n">
        <v>-174.3485933216397</v>
      </c>
      <c r="K229" s="7" t="n">
        <v>40.169371835525</v>
      </c>
      <c r="L229" s="7" t="n">
        <v>563.74</v>
      </c>
    </row>
    <row r="230">
      <c r="A230" s="2" t="n">
        <v>44337</v>
      </c>
      <c r="B230" s="3" t="n">
        <v>2430.98</v>
      </c>
      <c r="C230" s="3" t="n">
        <v>3460.384</v>
      </c>
      <c r="D230" s="3" t="n">
        <v>2779.3766</v>
      </c>
      <c r="E230" s="3" t="n">
        <v>1562.9247</v>
      </c>
      <c r="F230" s="3" t="n">
        <v>3163.471814476388</v>
      </c>
      <c r="G230" s="3" t="n">
        <v>3148.735570077434</v>
      </c>
      <c r="H230" s="3" t="n">
        <v>14.73624439895457</v>
      </c>
      <c r="I230" s="3" t="n">
        <v>214.8230264951492</v>
      </c>
      <c r="J230" s="3" t="n">
        <v>-200.0867820961946</v>
      </c>
      <c r="K230" s="3" t="n">
        <v>36.87708223302987</v>
      </c>
      <c r="L230" s="3" t="n">
        <v>606.8664285714286</v>
      </c>
    </row>
    <row r="231">
      <c r="A231" s="6" t="n">
        <v>44338</v>
      </c>
      <c r="B231" s="7" t="n">
        <v>2294.87</v>
      </c>
      <c r="C231" s="7" t="n">
        <v>3427.6495</v>
      </c>
      <c r="D231" s="7" t="n">
        <v>2782.600199999999</v>
      </c>
      <c r="E231" s="7" t="n">
        <v>1572.45965</v>
      </c>
      <c r="F231" s="7" t="n">
        <v>3029.840766095405</v>
      </c>
      <c r="G231" s="7" t="n">
        <v>3085.486268590216</v>
      </c>
      <c r="H231" s="7" t="n">
        <v>-55.6455024948109</v>
      </c>
      <c r="I231" s="7" t="n">
        <v>160.7293206971572</v>
      </c>
      <c r="J231" s="7" t="n">
        <v>-216.3748231919681</v>
      </c>
      <c r="K231" s="7" t="n">
        <v>28.17329596891223</v>
      </c>
      <c r="L231" s="7" t="n">
        <v>594.7907142857144</v>
      </c>
    </row>
    <row r="232">
      <c r="A232" s="2" t="n">
        <v>44339</v>
      </c>
      <c r="B232" s="3" t="n">
        <v>2096.39</v>
      </c>
      <c r="C232" s="3" t="n">
        <v>3360.917</v>
      </c>
      <c r="D232" s="3" t="n">
        <v>2784.3576</v>
      </c>
      <c r="E232" s="3" t="n">
        <v>1580.92915</v>
      </c>
      <c r="F232" s="3" t="n">
        <v>2886.232955926881</v>
      </c>
      <c r="G232" s="3" t="n">
        <v>3012.219878324274</v>
      </c>
      <c r="H232" s="3" t="n">
        <v>-125.9869223973928</v>
      </c>
      <c r="I232" s="3" t="n">
        <v>103.3860720782472</v>
      </c>
      <c r="J232" s="3" t="n">
        <v>-229.37299447564</v>
      </c>
      <c r="K232" s="3" t="n">
        <v>26.48097434419142</v>
      </c>
      <c r="L232" s="3" t="n">
        <v>623.0235714285716</v>
      </c>
    </row>
    <row r="233">
      <c r="A233" s="6" t="n">
        <v>44340</v>
      </c>
      <c r="B233" s="7" t="n">
        <v>2648.43</v>
      </c>
      <c r="C233" s="7" t="n">
        <v>3331.388</v>
      </c>
      <c r="D233" s="7" t="n">
        <v>2795.8124</v>
      </c>
      <c r="E233" s="7" t="n">
        <v>1592.08785</v>
      </c>
      <c r="F233" s="7" t="n">
        <v>2849.647885784284</v>
      </c>
      <c r="G233" s="7" t="n">
        <v>2985.272479929884</v>
      </c>
      <c r="H233" s="7" t="n">
        <v>-135.6245941455991</v>
      </c>
      <c r="I233" s="7" t="n">
        <v>55.58393883347793</v>
      </c>
      <c r="J233" s="7" t="n">
        <v>-191.208532979077</v>
      </c>
      <c r="K233" s="7" t="n">
        <v>35.30763986873187</v>
      </c>
      <c r="L233" s="7" t="n">
        <v>625.6707142857143</v>
      </c>
    </row>
    <row r="234">
      <c r="A234" s="2" t="n">
        <v>44341</v>
      </c>
      <c r="B234" s="3" t="n">
        <v>2705.11</v>
      </c>
      <c r="C234" s="3" t="n">
        <v>3290.4305</v>
      </c>
      <c r="D234" s="3" t="n">
        <v>2807.766999999999</v>
      </c>
      <c r="E234" s="3" t="n">
        <v>1603.33385</v>
      </c>
      <c r="F234" s="3" t="n">
        <v>2827.411287971318</v>
      </c>
      <c r="G234" s="3" t="n">
        <v>2964.519703638781</v>
      </c>
      <c r="H234" s="3" t="n">
        <v>-137.1084156674633</v>
      </c>
      <c r="I234" s="3" t="n">
        <v>17.04546793328969</v>
      </c>
      <c r="J234" s="3" t="n">
        <v>-154.153883600753</v>
      </c>
      <c r="K234" s="3" t="n">
        <v>32.70302744728474</v>
      </c>
      <c r="L234" s="3" t="n">
        <v>623.0192857142857</v>
      </c>
    </row>
    <row r="235">
      <c r="A235" s="6" t="n">
        <v>44342</v>
      </c>
      <c r="B235" s="7" t="n">
        <v>2884.94</v>
      </c>
      <c r="C235" s="7" t="n">
        <v>3260.191</v>
      </c>
      <c r="D235" s="7" t="n">
        <v>2823.2216</v>
      </c>
      <c r="E235" s="7" t="n">
        <v>1615.5825</v>
      </c>
      <c r="F235" s="7" t="n">
        <v>2836.261859052653</v>
      </c>
      <c r="G235" s="7" t="n">
        <v>2958.624910776649</v>
      </c>
      <c r="H235" s="7" t="n">
        <v>-122.3630517239958</v>
      </c>
      <c r="I235" s="7" t="n">
        <v>-10.83623599816741</v>
      </c>
      <c r="J235" s="7" t="n">
        <v>-111.5268157258284</v>
      </c>
      <c r="K235" s="7" t="n">
        <v>38.48491319533933</v>
      </c>
      <c r="L235" s="7" t="n">
        <v>594.152142857143</v>
      </c>
    </row>
    <row r="236">
      <c r="A236" s="2" t="n">
        <v>44343</v>
      </c>
      <c r="B236" s="3" t="n">
        <v>2742.23</v>
      </c>
      <c r="C236" s="3" t="n">
        <v>3223.326</v>
      </c>
      <c r="D236" s="3" t="n">
        <v>2838.7968</v>
      </c>
      <c r="E236" s="3" t="n">
        <v>1627.02215</v>
      </c>
      <c r="F236" s="3" t="n">
        <v>2821.795419198399</v>
      </c>
      <c r="G236" s="3" t="n">
        <v>2942.595658126527</v>
      </c>
      <c r="H236" s="3" t="n">
        <v>-120.8002389281278</v>
      </c>
      <c r="I236" s="3" t="n">
        <v>-32.82903658415949</v>
      </c>
      <c r="J236" s="3" t="n">
        <v>-87.97120234396829</v>
      </c>
      <c r="K236" s="3" t="n">
        <v>38.1347440107017</v>
      </c>
      <c r="L236" s="3" t="n">
        <v>574.2442857142858</v>
      </c>
    </row>
    <row r="237">
      <c r="A237" s="6" t="n">
        <v>44344</v>
      </c>
      <c r="B237" s="7" t="n">
        <v>2412.1</v>
      </c>
      <c r="C237" s="7" t="n">
        <v>3148.418</v>
      </c>
      <c r="D237" s="7" t="n">
        <v>2845.4296</v>
      </c>
      <c r="E237" s="7" t="n">
        <v>1636.86105</v>
      </c>
      <c r="F237" s="7" t="n">
        <v>2758.765354706338</v>
      </c>
      <c r="G237" s="7" t="n">
        <v>2903.299683450488</v>
      </c>
      <c r="H237" s="7" t="n">
        <v>-144.5343287441501</v>
      </c>
      <c r="I237" s="7" t="n">
        <v>-55.17009501615762</v>
      </c>
      <c r="J237" s="7" t="n">
        <v>-89.3642337279925</v>
      </c>
      <c r="K237" s="7" t="n">
        <v>29.64380234690404</v>
      </c>
      <c r="L237" s="7" t="n">
        <v>570.8971428571429</v>
      </c>
    </row>
    <row r="238">
      <c r="A238" s="2" t="n">
        <v>44345</v>
      </c>
      <c r="B238" s="3" t="n">
        <v>2278.74</v>
      </c>
      <c r="C238" s="3" t="n">
        <v>3066.1575</v>
      </c>
      <c r="D238" s="3" t="n">
        <v>2849.667</v>
      </c>
      <c r="E238" s="3" t="n">
        <v>1646.00305</v>
      </c>
      <c r="F238" s="3" t="n">
        <v>2684.915300136132</v>
      </c>
      <c r="G238" s="3" t="n">
        <v>2857.036003194896</v>
      </c>
      <c r="H238" s="3" t="n">
        <v>-172.1207030587643</v>
      </c>
      <c r="I238" s="3" t="n">
        <v>-78.56021662467896</v>
      </c>
      <c r="J238" s="3" t="n">
        <v>-93.56048643408536</v>
      </c>
      <c r="K238" s="3" t="n">
        <v>31.95120277815894</v>
      </c>
      <c r="L238" s="3" t="n">
        <v>561.4771428571429</v>
      </c>
    </row>
    <row r="239">
      <c r="A239" s="6" t="n">
        <v>44346</v>
      </c>
      <c r="B239" s="7" t="n">
        <v>2385.98</v>
      </c>
      <c r="C239" s="7" t="n">
        <v>2988.1625</v>
      </c>
      <c r="D239" s="7" t="n">
        <v>2854.7168</v>
      </c>
      <c r="E239" s="7" t="n">
        <v>1655.6175</v>
      </c>
      <c r="F239" s="7" t="n">
        <v>2638.925253961343</v>
      </c>
      <c r="G239" s="7" t="n">
        <v>2822.1429659212</v>
      </c>
      <c r="H239" s="7" t="n">
        <v>-183.2177119598573</v>
      </c>
      <c r="I239" s="7" t="n">
        <v>-99.49171569171463</v>
      </c>
      <c r="J239" s="7" t="n">
        <v>-83.72599626814267</v>
      </c>
      <c r="K239" s="7" t="n">
        <v>34.3939022289952</v>
      </c>
      <c r="L239" s="7" t="n">
        <v>544.3307142857143</v>
      </c>
    </row>
    <row r="240">
      <c r="A240" s="2" t="n">
        <v>44347</v>
      </c>
      <c r="B240" s="3" t="n">
        <v>2706.15</v>
      </c>
      <c r="C240" s="3" t="n">
        <v>2914.7975</v>
      </c>
      <c r="D240" s="3" t="n">
        <v>2865.8126</v>
      </c>
      <c r="E240" s="3" t="n">
        <v>1666.8363</v>
      </c>
      <c r="F240" s="3" t="n">
        <v>2649.267522582675</v>
      </c>
      <c r="G240" s="3" t="n">
        <v>2813.550894371482</v>
      </c>
      <c r="H240" s="3" t="n">
        <v>-164.283371788807</v>
      </c>
      <c r="I240" s="3" t="n">
        <v>-112.4500469111331</v>
      </c>
      <c r="J240" s="3" t="n">
        <v>-51.8333248776739</v>
      </c>
      <c r="K240" s="3" t="n">
        <v>42.5202450166113</v>
      </c>
      <c r="L240" s="3" t="n">
        <v>541.7235714285714</v>
      </c>
    </row>
    <row r="241">
      <c r="A241" s="6" t="n">
        <v>44348</v>
      </c>
      <c r="B241" s="7" t="n">
        <v>2634.57</v>
      </c>
      <c r="C241" s="7" t="n">
        <v>2855.3655</v>
      </c>
      <c r="D241" s="7" t="n">
        <v>2875.7502</v>
      </c>
      <c r="E241" s="7" t="n">
        <v>1677.627</v>
      </c>
      <c r="F241" s="7" t="n">
        <v>2647.006365262263</v>
      </c>
      <c r="G241" s="7" t="n">
        <v>2800.293050343964</v>
      </c>
      <c r="H241" s="7" t="n">
        <v>-153.2866850817009</v>
      </c>
      <c r="I241" s="7" t="n">
        <v>-120.6173745452467</v>
      </c>
      <c r="J241" s="7" t="n">
        <v>-32.66931053645419</v>
      </c>
      <c r="K241" s="7" t="n">
        <v>40.33748975682574</v>
      </c>
      <c r="L241" s="7" t="n">
        <v>533.9057142857143</v>
      </c>
    </row>
    <row r="242">
      <c r="A242" s="2" t="n">
        <v>44349</v>
      </c>
      <c r="B242" s="3" t="n">
        <v>2706.22</v>
      </c>
      <c r="C242" s="3" t="n">
        <v>2804.781</v>
      </c>
      <c r="D242" s="3" t="n">
        <v>2883.8908</v>
      </c>
      <c r="E242" s="3" t="n">
        <v>1688.85365</v>
      </c>
      <c r="F242" s="3" t="n">
        <v>2656.116155221916</v>
      </c>
      <c r="G242" s="3" t="n">
        <v>2793.324676244411</v>
      </c>
      <c r="H242" s="3" t="n">
        <v>-137.2085210224959</v>
      </c>
      <c r="I242" s="3" t="n">
        <v>-123.9356038406965</v>
      </c>
      <c r="J242" s="3" t="n">
        <v>-13.27291718179939</v>
      </c>
      <c r="K242" s="3" t="n">
        <v>54.50406427348584</v>
      </c>
      <c r="L242" s="3" t="n">
        <v>440.9957142857143</v>
      </c>
    </row>
    <row r="243">
      <c r="A243" s="6" t="n">
        <v>44350</v>
      </c>
      <c r="B243" s="7" t="n">
        <v>2857.25</v>
      </c>
      <c r="C243" s="7" t="n">
        <v>2743.893</v>
      </c>
      <c r="D243" s="7" t="n">
        <v>2892.3838</v>
      </c>
      <c r="E243" s="7" t="n">
        <v>1700.8995</v>
      </c>
      <c r="F243" s="7" t="n">
        <v>2687.059823649313</v>
      </c>
      <c r="G243" s="7" t="n">
        <v>2798.059885411492</v>
      </c>
      <c r="H243" s="7" t="n">
        <v>-111.000061762179</v>
      </c>
      <c r="I243" s="7" t="n">
        <v>-121.348495424993</v>
      </c>
      <c r="J243" s="7" t="n">
        <v>10.348433662814</v>
      </c>
      <c r="K243" s="7" t="n">
        <v>51.58912018360139</v>
      </c>
      <c r="L243" s="7" t="n">
        <v>397.7457142857143</v>
      </c>
    </row>
    <row r="244">
      <c r="A244" s="2" t="n">
        <v>44351</v>
      </c>
      <c r="B244" s="3" t="n">
        <v>2689.51</v>
      </c>
      <c r="C244" s="3" t="n">
        <v>2696.0345</v>
      </c>
      <c r="D244" s="3" t="n">
        <v>2895.8932</v>
      </c>
      <c r="E244" s="3" t="n">
        <v>1712.0443</v>
      </c>
      <c r="F244" s="3" t="n">
        <v>2687.436773857111</v>
      </c>
      <c r="G244" s="3" t="n">
        <v>2790.019153158789</v>
      </c>
      <c r="H244" s="3" t="n">
        <v>-102.5823793016775</v>
      </c>
      <c r="I244" s="3" t="n">
        <v>-117.5952722003299</v>
      </c>
      <c r="J244" s="3" t="n">
        <v>15.01289289865241</v>
      </c>
      <c r="K244" s="3" t="n">
        <v>54.93613365155131</v>
      </c>
      <c r="L244" s="3" t="n">
        <v>359.9214285714285</v>
      </c>
    </row>
    <row r="245">
      <c r="A245" s="6" t="n">
        <v>44352</v>
      </c>
      <c r="B245" s="7" t="n">
        <v>2627.73</v>
      </c>
      <c r="C245" s="7" t="n">
        <v>2648.316</v>
      </c>
      <c r="D245" s="7" t="n">
        <v>2899.9944</v>
      </c>
      <c r="E245" s="7" t="n">
        <v>1722.7722</v>
      </c>
      <c r="F245" s="7" t="n">
        <v>2678.251116340633</v>
      </c>
      <c r="G245" s="7" t="n">
        <v>2777.997734406286</v>
      </c>
      <c r="H245" s="7" t="n">
        <v>-99.74661806565337</v>
      </c>
      <c r="I245" s="7" t="n">
        <v>-114.0255413733946</v>
      </c>
      <c r="J245" s="7" t="n">
        <v>14.27892330774125</v>
      </c>
      <c r="K245" s="7" t="n">
        <v>56.54097986967561</v>
      </c>
      <c r="L245" s="7" t="n">
        <v>354.5385714285713</v>
      </c>
    </row>
    <row r="246">
      <c r="A246" s="2" t="n">
        <v>44353</v>
      </c>
      <c r="B246" s="3" t="n">
        <v>2711.92</v>
      </c>
      <c r="C246" s="3" t="n">
        <v>2619.7865</v>
      </c>
      <c r="D246" s="3" t="n">
        <v>2907.8808</v>
      </c>
      <c r="E246" s="3" t="n">
        <v>1733.93975</v>
      </c>
      <c r="F246" s="3" t="n">
        <v>2683.43094459592</v>
      </c>
      <c r="G246" s="3" t="n">
        <v>2773.103087413228</v>
      </c>
      <c r="H246" s="3" t="n">
        <v>-89.67214281730821</v>
      </c>
      <c r="I246" s="3" t="n">
        <v>-109.1548616621774</v>
      </c>
      <c r="J246" s="3" t="n">
        <v>19.48271884486914</v>
      </c>
      <c r="K246" s="3" t="n">
        <v>62.66454881014596</v>
      </c>
      <c r="L246" s="3" t="n">
        <v>317.2649999999999</v>
      </c>
    </row>
    <row r="247">
      <c r="A247" s="6" t="n">
        <v>44354</v>
      </c>
      <c r="B247" s="7" t="n">
        <v>2592.05</v>
      </c>
      <c r="C247" s="7" t="n">
        <v>2580.6355</v>
      </c>
      <c r="D247" s="7" t="n">
        <v>2915.009</v>
      </c>
      <c r="E247" s="7" t="n">
        <v>1744.54375</v>
      </c>
      <c r="F247" s="7" t="n">
        <v>2669.372337735009</v>
      </c>
      <c r="G247" s="7" t="n">
        <v>2759.691747604841</v>
      </c>
      <c r="H247" s="7" t="n">
        <v>-90.31940986983182</v>
      </c>
      <c r="I247" s="7" t="n">
        <v>-105.3877713037082</v>
      </c>
      <c r="J247" s="7" t="n">
        <v>15.06836143387643</v>
      </c>
      <c r="K247" s="7" t="n">
        <v>48.58906084205891</v>
      </c>
      <c r="L247" s="7" t="n">
        <v>294.5857142857142</v>
      </c>
    </row>
    <row r="248">
      <c r="A248" s="2" t="n">
        <v>44355</v>
      </c>
      <c r="B248" s="3" t="n">
        <v>2507.23</v>
      </c>
      <c r="C248" s="3" t="n">
        <v>2584.051</v>
      </c>
      <c r="D248" s="3" t="n">
        <v>2921.9312</v>
      </c>
      <c r="E248" s="3" t="n">
        <v>1754.5293</v>
      </c>
      <c r="F248" s="3" t="n">
        <v>2644.427362698854</v>
      </c>
      <c r="G248" s="3" t="n">
        <v>2740.99087741189</v>
      </c>
      <c r="H248" s="3" t="n">
        <v>-96.56351471303606</v>
      </c>
      <c r="I248" s="3" t="n">
        <v>-103.6229199855738</v>
      </c>
      <c r="J248" s="3" t="n">
        <v>7.059405272537759</v>
      </c>
      <c r="K248" s="3" t="n">
        <v>45.11672671635161</v>
      </c>
      <c r="L248" s="3" t="n">
        <v>290.6299999999999</v>
      </c>
    </row>
    <row r="249">
      <c r="A249" s="6" t="n">
        <v>44356</v>
      </c>
      <c r="B249" s="7" t="n">
        <v>2610.18</v>
      </c>
      <c r="C249" s="7" t="n">
        <v>2576.129</v>
      </c>
      <c r="D249" s="7" t="n">
        <v>2927.5342</v>
      </c>
      <c r="E249" s="7" t="n">
        <v>1764.81845</v>
      </c>
      <c r="F249" s="7" t="n">
        <v>2639.158537668261</v>
      </c>
      <c r="G249" s="7" t="n">
        <v>2731.301182788787</v>
      </c>
      <c r="H249" s="7" t="n">
        <v>-92.14264512052659</v>
      </c>
      <c r="I249" s="7" t="n">
        <v>-101.3268650125644</v>
      </c>
      <c r="J249" s="7" t="n">
        <v>9.184219892037774</v>
      </c>
      <c r="K249" s="7" t="n">
        <v>42.95205261591816</v>
      </c>
      <c r="L249" s="7" t="n">
        <v>287.3692857142856</v>
      </c>
    </row>
    <row r="250">
      <c r="A250" s="2" t="n">
        <v>44357</v>
      </c>
      <c r="B250" s="3" t="n">
        <v>2471.09</v>
      </c>
      <c r="C250" s="3" t="n">
        <v>2578.1345</v>
      </c>
      <c r="D250" s="3" t="n">
        <v>2929.8148</v>
      </c>
      <c r="E250" s="3" t="n">
        <v>1774.37375</v>
      </c>
      <c r="F250" s="3" t="n">
        <v>2613.301839565451</v>
      </c>
      <c r="G250" s="3" t="n">
        <v>2712.026280359988</v>
      </c>
      <c r="H250" s="3" t="n">
        <v>-98.7244407945368</v>
      </c>
      <c r="I250" s="3" t="n">
        <v>-100.8063801689589</v>
      </c>
      <c r="J250" s="3" t="n">
        <v>2.081939374422049</v>
      </c>
      <c r="K250" s="3" t="n">
        <v>43.03196957236842</v>
      </c>
      <c r="L250" s="3" t="n">
        <v>283.3185714285714</v>
      </c>
    </row>
    <row r="251">
      <c r="A251" s="6" t="n">
        <v>44358</v>
      </c>
      <c r="B251" s="7" t="n">
        <v>2354.01</v>
      </c>
      <c r="C251" s="7" t="n">
        <v>2581.0915</v>
      </c>
      <c r="D251" s="7" t="n">
        <v>2928.9362</v>
      </c>
      <c r="E251" s="7" t="n">
        <v>1783.1009</v>
      </c>
      <c r="F251" s="7" t="n">
        <v>2573.410787324613</v>
      </c>
      <c r="G251" s="7" t="n">
        <v>2685.506555888878</v>
      </c>
      <c r="H251" s="7" t="n">
        <v>-112.0957685642652</v>
      </c>
      <c r="I251" s="7" t="n">
        <v>-103.0642578480201</v>
      </c>
      <c r="J251" s="7" t="n">
        <v>-9.031510716245066</v>
      </c>
      <c r="K251" s="7" t="n">
        <v>48.32356930535916</v>
      </c>
      <c r="L251" s="7" t="n">
        <v>264.8578571428571</v>
      </c>
    </row>
    <row r="252">
      <c r="A252" s="2" t="n">
        <v>44359</v>
      </c>
      <c r="B252" s="3" t="n">
        <v>2370.74</v>
      </c>
      <c r="C252" s="3" t="n">
        <v>2594.809</v>
      </c>
      <c r="D252" s="3" t="n">
        <v>2929.0032</v>
      </c>
      <c r="E252" s="3" t="n">
        <v>1791.92975</v>
      </c>
      <c r="F252" s="3" t="n">
        <v>2542.230666197749</v>
      </c>
      <c r="G252" s="3" t="n">
        <v>2662.190514711924</v>
      </c>
      <c r="H252" s="3" t="n">
        <v>-119.9598485141746</v>
      </c>
      <c r="I252" s="3" t="n">
        <v>-106.443375981251</v>
      </c>
      <c r="J252" s="3" t="n">
        <v>-13.51647253292357</v>
      </c>
      <c r="K252" s="3" t="n">
        <v>52.84667557799891</v>
      </c>
      <c r="L252" s="3" t="n">
        <v>252.5821428571428</v>
      </c>
    </row>
    <row r="253">
      <c r="A253" s="6" t="n">
        <v>44360</v>
      </c>
      <c r="B253" s="7" t="n">
        <v>2509.33</v>
      </c>
      <c r="C253" s="7" t="n">
        <v>2587.854</v>
      </c>
      <c r="D253" s="7" t="n">
        <v>2934.9228</v>
      </c>
      <c r="E253" s="7" t="n">
        <v>1801.6289</v>
      </c>
      <c r="F253" s="7" t="n">
        <v>2537.169025244249</v>
      </c>
      <c r="G253" s="7" t="n">
        <v>2650.867513622152</v>
      </c>
      <c r="H253" s="7" t="n">
        <v>-113.6984883779028</v>
      </c>
      <c r="I253" s="7" t="n">
        <v>-107.8943984605814</v>
      </c>
      <c r="J253" s="7" t="n">
        <v>-5.804089917321377</v>
      </c>
      <c r="K253" s="7" t="n">
        <v>53.74407352771555</v>
      </c>
      <c r="L253" s="7" t="n">
        <v>248.59</v>
      </c>
    </row>
    <row r="254">
      <c r="A254" s="2" t="n">
        <v>44361</v>
      </c>
      <c r="B254" s="3" t="n">
        <v>2580.77</v>
      </c>
      <c r="C254" s="3" t="n">
        <v>2581.637</v>
      </c>
      <c r="D254" s="3" t="n">
        <v>2940.1284</v>
      </c>
      <c r="E254" s="3" t="n">
        <v>1811.9336</v>
      </c>
      <c r="F254" s="3" t="n">
        <v>2543.876867514365</v>
      </c>
      <c r="G254" s="3" t="n">
        <v>2645.675105205696</v>
      </c>
      <c r="H254" s="3" t="n">
        <v>-101.7982376913315</v>
      </c>
      <c r="I254" s="3" t="n">
        <v>-106.6751663067314</v>
      </c>
      <c r="J254" s="3" t="n">
        <v>4.876928615399962</v>
      </c>
      <c r="K254" s="3" t="n">
        <v>45.51746821685472</v>
      </c>
      <c r="L254" s="3" t="n">
        <v>227.1335714285714</v>
      </c>
    </row>
    <row r="255">
      <c r="A255" s="6" t="n">
        <v>44362</v>
      </c>
      <c r="B255" s="7" t="n">
        <v>2543.54</v>
      </c>
      <c r="C255" s="7" t="n">
        <v>2564.567</v>
      </c>
      <c r="D255" s="7" t="n">
        <v>2940.3472</v>
      </c>
      <c r="E255" s="7" t="n">
        <v>1822.0579</v>
      </c>
      <c r="F255" s="7" t="n">
        <v>2543.825041742924</v>
      </c>
      <c r="G255" s="7" t="n">
        <v>2638.109541857126</v>
      </c>
      <c r="H255" s="7" t="n">
        <v>-94.28450011420227</v>
      </c>
      <c r="I255" s="7" t="n">
        <v>-104.1970330682256</v>
      </c>
      <c r="J255" s="7" t="n">
        <v>9.912532954023305</v>
      </c>
      <c r="K255" s="7" t="n">
        <v>46.66358791663917</v>
      </c>
      <c r="L255" s="7" t="n">
        <v>221.1364285714286</v>
      </c>
    </row>
    <row r="256">
      <c r="A256" s="2" t="n">
        <v>44363</v>
      </c>
      <c r="B256" s="3" t="n">
        <v>2367.89</v>
      </c>
      <c r="C256" s="3" t="n">
        <v>2545.85</v>
      </c>
      <c r="D256" s="3" t="n">
        <v>2934.3824</v>
      </c>
      <c r="E256" s="3" t="n">
        <v>1831.20975</v>
      </c>
      <c r="F256" s="3" t="n">
        <v>2516.758112244012</v>
      </c>
      <c r="G256" s="3" t="n">
        <v>2618.093279497339</v>
      </c>
      <c r="H256" s="3" t="n">
        <v>-101.3351672533267</v>
      </c>
      <c r="I256" s="3" t="n">
        <v>-103.6246599052458</v>
      </c>
      <c r="J256" s="3" t="n">
        <v>2.289492651919076</v>
      </c>
      <c r="K256" s="3" t="n">
        <v>38.47798990593861</v>
      </c>
      <c r="L256" s="3" t="n">
        <v>217.7092857142857</v>
      </c>
    </row>
    <row r="257">
      <c r="A257" s="6" t="n">
        <v>44364</v>
      </c>
      <c r="B257" s="7" t="n">
        <v>2373.28</v>
      </c>
      <c r="C257" s="7" t="n">
        <v>2543.909</v>
      </c>
      <c r="D257" s="7" t="n">
        <v>2926.8832</v>
      </c>
      <c r="E257" s="7" t="n">
        <v>1840.19465</v>
      </c>
      <c r="F257" s="7" t="n">
        <v>2494.684556514164</v>
      </c>
      <c r="G257" s="7" t="n">
        <v>2599.958962497536</v>
      </c>
      <c r="H257" s="7" t="n">
        <v>-105.2744059833717</v>
      </c>
      <c r="I257" s="7" t="n">
        <v>-103.954609120871</v>
      </c>
      <c r="J257" s="7" t="n">
        <v>-1.319796862500695</v>
      </c>
      <c r="K257" s="7" t="n">
        <v>31.70314921931119</v>
      </c>
      <c r="L257" s="7" t="n">
        <v>212.3485714285715</v>
      </c>
    </row>
    <row r="258">
      <c r="A258" s="2" t="n">
        <v>44365</v>
      </c>
      <c r="B258" s="3" t="n">
        <v>2234.09</v>
      </c>
      <c r="C258" s="3" t="n">
        <v>2541.6765</v>
      </c>
      <c r="D258" s="3" t="n">
        <v>2916.4242</v>
      </c>
      <c r="E258" s="3" t="n">
        <v>1848.2818</v>
      </c>
      <c r="F258" s="3" t="n">
        <v>2454.593086281216</v>
      </c>
      <c r="G258" s="3" t="n">
        <v>2572.857557868089</v>
      </c>
      <c r="H258" s="3" t="n">
        <v>-118.2644715868728</v>
      </c>
      <c r="I258" s="3" t="n">
        <v>-106.8165816140714</v>
      </c>
      <c r="J258" s="3" t="n">
        <v>-11.44788997280141</v>
      </c>
      <c r="K258" s="3" t="n">
        <v>32.40262751159196</v>
      </c>
      <c r="L258" s="3" t="n">
        <v>207.42</v>
      </c>
    </row>
    <row r="259">
      <c r="A259" s="6" t="n">
        <v>44366</v>
      </c>
      <c r="B259" s="7" t="n">
        <v>2164.67</v>
      </c>
      <c r="C259" s="7" t="n">
        <v>2530.611</v>
      </c>
      <c r="D259" s="7" t="n">
        <v>2904.269200000001</v>
      </c>
      <c r="E259" s="7" t="n">
        <v>1856.17885</v>
      </c>
      <c r="F259" s="7" t="n">
        <v>2409.989534545644</v>
      </c>
      <c r="G259" s="7" t="n">
        <v>2542.621442470453</v>
      </c>
      <c r="H259" s="7" t="n">
        <v>-132.6319079248083</v>
      </c>
      <c r="I259" s="7" t="n">
        <v>-111.9796468762188</v>
      </c>
      <c r="J259" s="7" t="n">
        <v>-20.65226104858951</v>
      </c>
      <c r="K259" s="7" t="n">
        <v>32.21243969146614</v>
      </c>
      <c r="L259" s="7" t="n">
        <v>196.885</v>
      </c>
    </row>
    <row r="260">
      <c r="A260" s="2" t="n">
        <v>44367</v>
      </c>
      <c r="B260" s="3" t="n">
        <v>2243.47</v>
      </c>
      <c r="C260" s="3" t="n">
        <v>2507.477</v>
      </c>
      <c r="D260" s="3" t="n">
        <v>2890.2432</v>
      </c>
      <c r="E260" s="3" t="n">
        <v>1864.41175</v>
      </c>
      <c r="F260" s="3" t="n">
        <v>2384.371144615545</v>
      </c>
      <c r="G260" s="3" t="n">
        <v>2520.46207636153</v>
      </c>
      <c r="H260" s="3" t="n">
        <v>-136.090931745985</v>
      </c>
      <c r="I260" s="3" t="n">
        <v>-116.801903850172</v>
      </c>
      <c r="J260" s="3" t="n">
        <v>-19.28902789581301</v>
      </c>
      <c r="K260" s="3" t="n">
        <v>31.93056894889102</v>
      </c>
      <c r="L260" s="3" t="n">
        <v>204.6228571428572</v>
      </c>
    </row>
    <row r="261">
      <c r="A261" s="6" t="n">
        <v>44368</v>
      </c>
      <c r="B261" s="7" t="n">
        <v>1885.49</v>
      </c>
      <c r="C261" s="7" t="n">
        <v>2470.023</v>
      </c>
      <c r="D261" s="7" t="n">
        <v>2868.9618</v>
      </c>
      <c r="E261" s="7" t="n">
        <v>1870.75995</v>
      </c>
      <c r="F261" s="7" t="n">
        <v>2307.620199290077</v>
      </c>
      <c r="G261" s="7" t="n">
        <v>2473.427107742158</v>
      </c>
      <c r="H261" s="7" t="n">
        <v>-165.8069084520807</v>
      </c>
      <c r="I261" s="7" t="n">
        <v>-126.6029047705538</v>
      </c>
      <c r="J261" s="7" t="n">
        <v>-39.20400368152697</v>
      </c>
      <c r="K261" s="7" t="n">
        <v>26.9754164602831</v>
      </c>
      <c r="L261" s="7" t="n">
        <v>212.9850000000001</v>
      </c>
    </row>
    <row r="262">
      <c r="A262" s="2" t="n">
        <v>44369</v>
      </c>
      <c r="B262" s="3" t="n">
        <v>1879.28</v>
      </c>
      <c r="C262" s="3" t="n">
        <v>2428.676</v>
      </c>
      <c r="D262" s="3" t="n">
        <v>2837.9266</v>
      </c>
      <c r="E262" s="3" t="n">
        <v>1877.32015</v>
      </c>
      <c r="F262" s="3" t="n">
        <v>2241.721707091604</v>
      </c>
      <c r="G262" s="3" t="n">
        <v>2429.416210872368</v>
      </c>
      <c r="H262" s="3" t="n">
        <v>-187.6945037807645</v>
      </c>
      <c r="I262" s="3" t="n">
        <v>-138.8212245725959</v>
      </c>
      <c r="J262" s="3" t="n">
        <v>-48.87327920816861</v>
      </c>
      <c r="K262" s="3" t="n">
        <v>28.43207968401167</v>
      </c>
      <c r="L262" s="3" t="n">
        <v>211.6592857142857</v>
      </c>
    </row>
    <row r="263">
      <c r="A263" s="6" t="n">
        <v>44370</v>
      </c>
      <c r="B263" s="7" t="n">
        <v>1968.14</v>
      </c>
      <c r="C263" s="7" t="n">
        <v>2384.2205</v>
      </c>
      <c r="D263" s="7" t="n">
        <v>2812.5092</v>
      </c>
      <c r="E263" s="7" t="n">
        <v>1884.17685</v>
      </c>
      <c r="F263" s="7" t="n">
        <v>2199.632213692895</v>
      </c>
      <c r="G263" s="7" t="n">
        <v>2395.2476026596</v>
      </c>
      <c r="H263" s="7" t="n">
        <v>-195.6153889667048</v>
      </c>
      <c r="I263" s="7" t="n">
        <v>-150.1800574514177</v>
      </c>
      <c r="J263" s="7" t="n">
        <v>-45.43533151528709</v>
      </c>
      <c r="K263" s="7" t="n">
        <v>27.73261379243372</v>
      </c>
      <c r="L263" s="7" t="n">
        <v>211.7807142857143</v>
      </c>
    </row>
    <row r="264">
      <c r="A264" s="2" t="n">
        <v>44371</v>
      </c>
      <c r="B264" s="3" t="n">
        <v>1989.52</v>
      </c>
      <c r="C264" s="3" t="n">
        <v>2349.221</v>
      </c>
      <c r="D264" s="3" t="n">
        <v>2781.8144</v>
      </c>
      <c r="E264" s="3" t="n">
        <v>1891.11675</v>
      </c>
      <c r="F264" s="3" t="n">
        <v>2167.307257740142</v>
      </c>
      <c r="G264" s="3" t="n">
        <v>2365.193706166296</v>
      </c>
      <c r="H264" s="3" t="n">
        <v>-197.8864484261539</v>
      </c>
      <c r="I264" s="3" t="n">
        <v>-159.721335646365</v>
      </c>
      <c r="J264" s="3" t="n">
        <v>-38.16511277978896</v>
      </c>
      <c r="K264" s="3" t="n">
        <v>31.81313493711997</v>
      </c>
      <c r="L264" s="3" t="n">
        <v>208.3857142857143</v>
      </c>
    </row>
    <row r="265">
      <c r="A265" s="6" t="n">
        <v>44372</v>
      </c>
      <c r="B265" s="7" t="n">
        <v>1808.82</v>
      </c>
      <c r="C265" s="7" t="n">
        <v>2308.2755</v>
      </c>
      <c r="D265" s="7" t="n">
        <v>2748.1962</v>
      </c>
      <c r="E265" s="7" t="n">
        <v>1897.20445</v>
      </c>
      <c r="F265" s="7" t="n">
        <v>2112.155371933966</v>
      </c>
      <c r="G265" s="7" t="n">
        <v>2323.980839042867</v>
      </c>
      <c r="H265" s="7" t="n">
        <v>-211.8254671089003</v>
      </c>
      <c r="I265" s="7" t="n">
        <v>-170.1421619388721</v>
      </c>
      <c r="J265" s="7" t="n">
        <v>-41.68330517002823</v>
      </c>
      <c r="K265" s="7" t="n">
        <v>30.35450463760385</v>
      </c>
      <c r="L265" s="7" t="n">
        <v>212.1107142857144</v>
      </c>
    </row>
    <row r="266">
      <c r="A266" s="2" t="n">
        <v>44373</v>
      </c>
      <c r="B266" s="3" t="n">
        <v>1829.64</v>
      </c>
      <c r="C266" s="3" t="n">
        <v>2264.1615</v>
      </c>
      <c r="D266" s="3" t="n">
        <v>2715.1984</v>
      </c>
      <c r="E266" s="3" t="n">
        <v>1903.57795</v>
      </c>
      <c r="F266" s="3" t="n">
        <v>2068.69146855951</v>
      </c>
      <c r="G266" s="3" t="n">
        <v>2287.362999113765</v>
      </c>
      <c r="H266" s="3" t="n">
        <v>-218.6715305542557</v>
      </c>
      <c r="I266" s="3" t="n">
        <v>-179.8480356619488</v>
      </c>
      <c r="J266" s="3" t="n">
        <v>-38.82349489230691</v>
      </c>
      <c r="K266" s="3" t="n">
        <v>30.55918830748892</v>
      </c>
      <c r="L266" s="3" t="n">
        <v>207.6228571428572</v>
      </c>
    </row>
    <row r="267">
      <c r="A267" s="6" t="n">
        <v>44374</v>
      </c>
      <c r="B267" s="7" t="n">
        <v>1982.28</v>
      </c>
      <c r="C267" s="7" t="n">
        <v>2233.673</v>
      </c>
      <c r="D267" s="7" t="n">
        <v>2676.6388</v>
      </c>
      <c r="E267" s="7" t="n">
        <v>1910.6239</v>
      </c>
      <c r="F267" s="7" t="n">
        <v>2055.397396473431</v>
      </c>
      <c r="G267" s="7" t="n">
        <v>2264.764258438672</v>
      </c>
      <c r="H267" s="7" t="n">
        <v>-209.3668619652403</v>
      </c>
      <c r="I267" s="7" t="n">
        <v>-185.7518009226071</v>
      </c>
      <c r="J267" s="7" t="n">
        <v>-23.61506104263322</v>
      </c>
      <c r="K267" s="7" t="n">
        <v>31.25324569078971</v>
      </c>
      <c r="L267" s="7" t="n">
        <v>203.3542857142857</v>
      </c>
    </row>
    <row r="268">
      <c r="A268" s="2" t="n">
        <v>44375</v>
      </c>
      <c r="B268" s="3" t="n">
        <v>2084.41</v>
      </c>
      <c r="C268" s="3" t="n">
        <v>2212.532</v>
      </c>
      <c r="D268" s="3" t="n">
        <v>2639.848</v>
      </c>
      <c r="E268" s="3" t="n">
        <v>1918.251</v>
      </c>
      <c r="F268" s="3" t="n">
        <v>2059.860873939057</v>
      </c>
      <c r="G268" s="3" t="n">
        <v>2251.404683739511</v>
      </c>
      <c r="H268" s="3" t="n">
        <v>-191.5438098004533</v>
      </c>
      <c r="I268" s="3" t="n">
        <v>-186.9102026981764</v>
      </c>
      <c r="J268" s="3" t="n">
        <v>-4.633607102276983</v>
      </c>
      <c r="K268" s="3" t="n">
        <v>32.72208298524087</v>
      </c>
      <c r="L268" s="3" t="n">
        <v>205.9478571428572</v>
      </c>
    </row>
    <row r="269">
      <c r="A269" s="6" t="n">
        <v>44376</v>
      </c>
      <c r="B269" s="7" t="n">
        <v>2165.33</v>
      </c>
      <c r="C269" s="7" t="n">
        <v>2190.2895</v>
      </c>
      <c r="D269" s="7" t="n">
        <v>2604.237</v>
      </c>
      <c r="E269" s="7" t="n">
        <v>1926.3555</v>
      </c>
      <c r="F269" s="7" t="n">
        <v>2076.086893333048</v>
      </c>
      <c r="G269" s="7" t="n">
        <v>2245.028781240288</v>
      </c>
      <c r="H269" s="7" t="n">
        <v>-168.9418879072391</v>
      </c>
      <c r="I269" s="7" t="n">
        <v>-183.3165397399889</v>
      </c>
      <c r="J269" s="7" t="n">
        <v>14.37465183274983</v>
      </c>
      <c r="K269" s="7" t="n">
        <v>37.22341208980535</v>
      </c>
      <c r="L269" s="7" t="n">
        <v>208.7428571428572</v>
      </c>
    </row>
    <row r="270">
      <c r="A270" s="2" t="n">
        <v>44377</v>
      </c>
      <c r="B270" s="3" t="n">
        <v>2275.68</v>
      </c>
      <c r="C270" s="3" t="n">
        <v>2180.519</v>
      </c>
      <c r="D270" s="3" t="n">
        <v>2566.2816</v>
      </c>
      <c r="E270" s="3" t="n">
        <v>1934.8937</v>
      </c>
      <c r="F270" s="3" t="n">
        <v>2106.793525127964</v>
      </c>
      <c r="G270" s="3" t="n">
        <v>2247.299241889155</v>
      </c>
      <c r="H270" s="3" t="n">
        <v>-140.5057167611913</v>
      </c>
      <c r="I270" s="3" t="n">
        <v>-174.7543751442294</v>
      </c>
      <c r="J270" s="3" t="n">
        <v>34.24865838303816</v>
      </c>
      <c r="K270" s="3" t="n">
        <v>46.74121247676334</v>
      </c>
      <c r="L270" s="3" t="n">
        <v>208.37</v>
      </c>
    </row>
    <row r="271">
      <c r="A271" s="6" t="n">
        <v>44378</v>
      </c>
      <c r="B271" s="7" t="n">
        <v>2106.41</v>
      </c>
      <c r="C271" s="7" t="n">
        <v>2168.139</v>
      </c>
      <c r="D271" s="7" t="n">
        <v>2531.9456</v>
      </c>
      <c r="E271" s="7" t="n">
        <v>1942.47225</v>
      </c>
      <c r="F271" s="7" t="n">
        <v>2106.734521262124</v>
      </c>
      <c r="G271" s="7" t="n">
        <v>2236.863001749218</v>
      </c>
      <c r="H271" s="7" t="n">
        <v>-130.1284804870943</v>
      </c>
      <c r="I271" s="7" t="n">
        <v>-165.8291962128024</v>
      </c>
      <c r="J271" s="7" t="n">
        <v>35.70071572570811</v>
      </c>
      <c r="K271" s="7" t="n">
        <v>41.54763186733135</v>
      </c>
      <c r="L271" s="7" t="n">
        <v>211.8207142857143</v>
      </c>
    </row>
    <row r="272">
      <c r="A272" s="2" t="n">
        <v>44379</v>
      </c>
      <c r="B272" s="3" t="n">
        <v>2154.13</v>
      </c>
      <c r="C272" s="3" t="n">
        <v>2157.3085</v>
      </c>
      <c r="D272" s="3" t="n">
        <v>2500.67</v>
      </c>
      <c r="E272" s="3" t="n">
        <v>1950.31145</v>
      </c>
      <c r="F272" s="3" t="n">
        <v>2114.026133375643</v>
      </c>
      <c r="G272" s="3" t="n">
        <v>2230.734631249276</v>
      </c>
      <c r="H272" s="3" t="n">
        <v>-116.708497873633</v>
      </c>
      <c r="I272" s="3" t="n">
        <v>-156.0050565449685</v>
      </c>
      <c r="J272" s="3" t="n">
        <v>39.29655867133556</v>
      </c>
      <c r="K272" s="3" t="n">
        <v>47.31172673480366</v>
      </c>
      <c r="L272" s="3" t="n">
        <v>204.8564285714286</v>
      </c>
    </row>
    <row r="273">
      <c r="A273" s="6" t="n">
        <v>44380</v>
      </c>
      <c r="B273" s="7" t="n">
        <v>2226.99</v>
      </c>
      <c r="C273" s="7" t="n">
        <v>2143.1915</v>
      </c>
      <c r="D273" s="7" t="n">
        <v>2463.7096</v>
      </c>
      <c r="E273" s="7" t="n">
        <v>1958.5032</v>
      </c>
      <c r="F273" s="7" t="n">
        <v>2131.40518977939</v>
      </c>
      <c r="G273" s="7" t="n">
        <v>2230.457251156737</v>
      </c>
      <c r="H273" s="7" t="n">
        <v>-99.05206137734694</v>
      </c>
      <c r="I273" s="7" t="n">
        <v>-144.6144575114442</v>
      </c>
      <c r="J273" s="7" t="n">
        <v>45.56239613409724</v>
      </c>
      <c r="K273" s="7" t="n">
        <v>52.090377287608</v>
      </c>
      <c r="L273" s="7" t="n">
        <v>205.6307142857143</v>
      </c>
    </row>
    <row r="274">
      <c r="A274" s="2" t="n">
        <v>44381</v>
      </c>
      <c r="B274" s="3" t="n">
        <v>2322.69</v>
      </c>
      <c r="C274" s="3" t="n">
        <v>2130.2875</v>
      </c>
      <c r="D274" s="3" t="n">
        <v>2437.2298</v>
      </c>
      <c r="E274" s="3" t="n">
        <v>1966.93075</v>
      </c>
      <c r="F274" s="3" t="n">
        <v>2160.833622121022</v>
      </c>
      <c r="G274" s="3" t="n">
        <v>2237.289306626608</v>
      </c>
      <c r="H274" s="3" t="n">
        <v>-76.45568450558585</v>
      </c>
      <c r="I274" s="3" t="n">
        <v>-130.9827029102725</v>
      </c>
      <c r="J274" s="3" t="n">
        <v>54.52701840468666</v>
      </c>
      <c r="K274" s="3" t="n">
        <v>52.62745930456241</v>
      </c>
      <c r="L274" s="3" t="n">
        <v>202.8464285714286</v>
      </c>
    </row>
    <row r="275">
      <c r="A275" s="6" t="n">
        <v>44382</v>
      </c>
      <c r="B275" s="7" t="n">
        <v>2196.53</v>
      </c>
      <c r="C275" s="7" t="n">
        <v>2112.937</v>
      </c>
      <c r="D275" s="7" t="n">
        <v>2409.5184</v>
      </c>
      <c r="E275" s="7" t="n">
        <v>1974.6999</v>
      </c>
      <c r="F275" s="7" t="n">
        <v>2166.325372563942</v>
      </c>
      <c r="G275" s="7" t="n">
        <v>2234.270098728341</v>
      </c>
      <c r="H275" s="7" t="n">
        <v>-67.94472616439907</v>
      </c>
      <c r="I275" s="7" t="n">
        <v>-118.3751075610978</v>
      </c>
      <c r="J275" s="7" t="n">
        <v>50.43038139669875</v>
      </c>
      <c r="K275" s="7" t="n">
        <v>62.19076286332425</v>
      </c>
      <c r="L275" s="7" t="n">
        <v>186.6107142857142</v>
      </c>
    </row>
    <row r="276">
      <c r="A276" s="2" t="n">
        <v>44383</v>
      </c>
      <c r="B276" s="3" t="n">
        <v>2322.5</v>
      </c>
      <c r="C276" s="3" t="n">
        <v>2110.6675</v>
      </c>
      <c r="D276" s="3" t="n">
        <v>2390.3182</v>
      </c>
      <c r="E276" s="3" t="n">
        <v>1983.04315</v>
      </c>
      <c r="F276" s="3" t="n">
        <v>2190.352238323335</v>
      </c>
      <c r="G276" s="3" t="n">
        <v>2240.805646970686</v>
      </c>
      <c r="H276" s="3" t="n">
        <v>-50.4534086473509</v>
      </c>
      <c r="I276" s="3" t="n">
        <v>-104.7907677783484</v>
      </c>
      <c r="J276" s="3" t="n">
        <v>54.33735913099754</v>
      </c>
      <c r="K276" s="3" t="n">
        <v>65.88055722762061</v>
      </c>
      <c r="L276" s="3" t="n">
        <v>176.5735714285714</v>
      </c>
    </row>
    <row r="277">
      <c r="A277" s="6" t="n">
        <v>44384</v>
      </c>
      <c r="B277" s="7" t="n">
        <v>2316.57</v>
      </c>
      <c r="C277" s="7" t="n">
        <v>2107.832</v>
      </c>
      <c r="D277" s="7" t="n">
        <v>2369.1482</v>
      </c>
      <c r="E277" s="7" t="n">
        <v>1991.33585</v>
      </c>
      <c r="F277" s="7" t="n">
        <v>2209.770355504361</v>
      </c>
      <c r="G277" s="7" t="n">
        <v>2246.417821269154</v>
      </c>
      <c r="H277" s="7" t="n">
        <v>-36.6474657647932</v>
      </c>
      <c r="I277" s="7" t="n">
        <v>-91.16210737563739</v>
      </c>
      <c r="J277" s="7" t="n">
        <v>54.51464161084419</v>
      </c>
      <c r="K277" s="7" t="n">
        <v>63.27301817073636</v>
      </c>
      <c r="L277" s="7" t="n">
        <v>169.0057142857142</v>
      </c>
    </row>
    <row r="278">
      <c r="A278" s="2" t="n">
        <v>44385</v>
      </c>
      <c r="B278" s="3" t="n">
        <v>2116.33</v>
      </c>
      <c r="C278" s="3" t="n">
        <v>2101.944</v>
      </c>
      <c r="D278" s="3" t="n">
        <v>2362.6964</v>
      </c>
      <c r="E278" s="3" t="n">
        <v>1998.7266</v>
      </c>
      <c r="F278" s="3" t="n">
        <v>2195.394916195998</v>
      </c>
      <c r="G278" s="3" t="n">
        <v>2236.781686360328</v>
      </c>
      <c r="H278" s="3" t="n">
        <v>-41.3867701643303</v>
      </c>
      <c r="I278" s="3" t="n">
        <v>-81.20703993337597</v>
      </c>
      <c r="J278" s="3" t="n">
        <v>39.82026976904567</v>
      </c>
      <c r="K278" s="3" t="n">
        <v>54.25134604166527</v>
      </c>
      <c r="L278" s="3" t="n">
        <v>175.3621428571428</v>
      </c>
    </row>
    <row r="279">
      <c r="A279" s="6" t="n">
        <v>44386</v>
      </c>
      <c r="B279" s="7" t="n">
        <v>2146.99</v>
      </c>
      <c r="C279" s="7" t="n">
        <v>2101.06</v>
      </c>
      <c r="D279" s="7" t="n">
        <v>2350.2638</v>
      </c>
      <c r="E279" s="7" t="n">
        <v>2006.42365</v>
      </c>
      <c r="F279" s="7" t="n">
        <v>2187.948006011998</v>
      </c>
      <c r="G279" s="7" t="n">
        <v>2230.130450333637</v>
      </c>
      <c r="H279" s="7" t="n">
        <v>-42.1824443216392</v>
      </c>
      <c r="I279" s="7" t="n">
        <v>-73.40212081102862</v>
      </c>
      <c r="J279" s="7" t="n">
        <v>31.21967648938943</v>
      </c>
      <c r="K279" s="7" t="n">
        <v>62.60539597575612</v>
      </c>
      <c r="L279" s="7" t="n">
        <v>169.2278571428571</v>
      </c>
    </row>
    <row r="280">
      <c r="A280" s="2" t="n">
        <v>44387</v>
      </c>
      <c r="B280" s="3" t="n">
        <v>2110.69</v>
      </c>
      <c r="C280" s="3" t="n">
        <v>2094.421</v>
      </c>
      <c r="D280" s="3" t="n">
        <v>2343.858</v>
      </c>
      <c r="E280" s="3" t="n">
        <v>2013.79485</v>
      </c>
      <c r="F280" s="3" t="n">
        <v>2176.062158933229</v>
      </c>
      <c r="G280" s="3" t="n">
        <v>2221.283009568182</v>
      </c>
      <c r="H280" s="3" t="n">
        <v>-45.22085063495388</v>
      </c>
      <c r="I280" s="3" t="n">
        <v>-67.76586677581368</v>
      </c>
      <c r="J280" s="3" t="n">
        <v>22.5450161408598</v>
      </c>
      <c r="K280" s="3" t="n">
        <v>60.35670855289826</v>
      </c>
      <c r="L280" s="3" t="n">
        <v>168.1692857142857</v>
      </c>
    </row>
    <row r="281">
      <c r="A281" s="6" t="n">
        <v>44388</v>
      </c>
      <c r="B281" s="7" t="n">
        <v>2140.45</v>
      </c>
      <c r="C281" s="7" t="n">
        <v>2107.169</v>
      </c>
      <c r="D281" s="7" t="n">
        <v>2340.7696</v>
      </c>
      <c r="E281" s="7" t="n">
        <v>2021.5693</v>
      </c>
      <c r="F281" s="7" t="n">
        <v>2170.583365251193</v>
      </c>
      <c r="G281" s="7" t="n">
        <v>2215.295379229799</v>
      </c>
      <c r="H281" s="7" t="n">
        <v>-44.71201397860568</v>
      </c>
      <c r="I281" s="7" t="n">
        <v>-63.15509621637208</v>
      </c>
      <c r="J281" s="7" t="n">
        <v>18.4430822377664</v>
      </c>
      <c r="K281" s="7" t="n">
        <v>56.40898887331134</v>
      </c>
      <c r="L281" s="7" t="n">
        <v>161.9364285714285</v>
      </c>
    </row>
    <row r="282">
      <c r="A282" s="2" t="n">
        <v>44389</v>
      </c>
      <c r="B282" s="3" t="n">
        <v>2031.58</v>
      </c>
      <c r="C282" s="3" t="n">
        <v>2114.784</v>
      </c>
      <c r="D282" s="3" t="n">
        <v>2339.4734</v>
      </c>
      <c r="E282" s="3" t="n">
        <v>2028.66565</v>
      </c>
      <c r="F282" s="3" t="n">
        <v>2149.198232135625</v>
      </c>
      <c r="G282" s="3" t="n">
        <v>2201.686832620184</v>
      </c>
      <c r="H282" s="3" t="n">
        <v>-52.4886004845589</v>
      </c>
      <c r="I282" s="3" t="n">
        <v>-61.02179707000944</v>
      </c>
      <c r="J282" s="3" t="n">
        <v>8.53319658545054</v>
      </c>
      <c r="K282" s="3" t="n">
        <v>47.87097710182073</v>
      </c>
      <c r="L282" s="3" t="n">
        <v>160.27</v>
      </c>
    </row>
    <row r="283">
      <c r="A283" s="6" t="n">
        <v>44390</v>
      </c>
      <c r="B283" s="7" t="n">
        <v>1940.15</v>
      </c>
      <c r="C283" s="7" t="n">
        <v>2113.3845</v>
      </c>
      <c r="D283" s="7" t="n">
        <v>2325.3078</v>
      </c>
      <c r="E283" s="7" t="n">
        <v>2035.2323</v>
      </c>
      <c r="F283" s="7" t="n">
        <v>2117.036965653222</v>
      </c>
      <c r="G283" s="7" t="n">
        <v>2182.313733907578</v>
      </c>
      <c r="H283" s="7" t="n">
        <v>-65.27676825435628</v>
      </c>
      <c r="I283" s="7" t="n">
        <v>-61.87279130687881</v>
      </c>
      <c r="J283" s="7" t="n">
        <v>-3.403976947477474</v>
      </c>
      <c r="K283" s="7" t="n">
        <v>41.0015824555234</v>
      </c>
      <c r="L283" s="7" t="n">
        <v>157.2642857142857</v>
      </c>
    </row>
    <row r="284">
      <c r="A284" s="2" t="n">
        <v>44391</v>
      </c>
      <c r="B284" s="3" t="n">
        <v>1994.58</v>
      </c>
      <c r="C284" s="3" t="n">
        <v>2113.6375</v>
      </c>
      <c r="D284" s="3" t="n">
        <v>2311.0972</v>
      </c>
      <c r="E284" s="3" t="n">
        <v>2042.018</v>
      </c>
      <c r="F284" s="3" t="n">
        <v>2098.197432475803</v>
      </c>
      <c r="G284" s="3" t="n">
        <v>2168.407531395905</v>
      </c>
      <c r="H284" s="3" t="n">
        <v>-70.21009892010215</v>
      </c>
      <c r="I284" s="3" t="n">
        <v>-63.54025282952348</v>
      </c>
      <c r="J284" s="3" t="n">
        <v>-6.669846090578673</v>
      </c>
      <c r="K284" s="3" t="n">
        <v>38.24144566217686</v>
      </c>
      <c r="L284" s="3" t="n">
        <v>154.0064285714285</v>
      </c>
    </row>
    <row r="285">
      <c r="A285" s="6" t="n">
        <v>44392</v>
      </c>
      <c r="B285" s="7" t="n">
        <v>1919.51</v>
      </c>
      <c r="C285" s="7" t="n">
        <v>2119.172</v>
      </c>
      <c r="D285" s="7" t="n">
        <v>2291.7886</v>
      </c>
      <c r="E285" s="7" t="n">
        <v>2048.19</v>
      </c>
      <c r="F285" s="7" t="n">
        <v>2070.707058248756</v>
      </c>
      <c r="G285" s="7" t="n">
        <v>2149.970677218431</v>
      </c>
      <c r="H285" s="7" t="n">
        <v>-79.26361896967455</v>
      </c>
      <c r="I285" s="7" t="n">
        <v>-66.6849260575537</v>
      </c>
      <c r="J285" s="7" t="n">
        <v>-12.57869291212086</v>
      </c>
      <c r="K285" s="7" t="n">
        <v>41.51303242212333</v>
      </c>
      <c r="L285" s="7" t="n">
        <v>151.0828571428571</v>
      </c>
    </row>
    <row r="286">
      <c r="A286" s="2" t="n">
        <v>44393</v>
      </c>
      <c r="B286" s="3" t="n">
        <v>1876.26</v>
      </c>
      <c r="C286" s="3" t="n">
        <v>2121.503</v>
      </c>
      <c r="D286" s="3" t="n">
        <v>2274.4692</v>
      </c>
      <c r="E286" s="3" t="n">
        <v>2053.91925</v>
      </c>
      <c r="F286" s="3" t="n">
        <v>2040.792126210486</v>
      </c>
      <c r="G286" s="3" t="n">
        <v>2129.695812239288</v>
      </c>
      <c r="H286" s="3" t="n">
        <v>-88.90368602880199</v>
      </c>
      <c r="I286" s="3" t="n">
        <v>-71.12867805180336</v>
      </c>
      <c r="J286" s="3" t="n">
        <v>-17.77500797699862</v>
      </c>
      <c r="K286" s="3" t="n">
        <v>37.33073142263113</v>
      </c>
      <c r="L286" s="3" t="n">
        <v>149.19</v>
      </c>
    </row>
    <row r="287">
      <c r="A287" s="6" t="n">
        <v>44394</v>
      </c>
      <c r="B287" s="7" t="n">
        <v>1899.59</v>
      </c>
      <c r="C287" s="7" t="n">
        <v>2117.3685</v>
      </c>
      <c r="D287" s="7" t="n">
        <v>2264.219</v>
      </c>
      <c r="E287" s="7" t="n">
        <v>2059.7572</v>
      </c>
      <c r="F287" s="7" t="n">
        <v>2019.068722178104</v>
      </c>
      <c r="G287" s="7" t="n">
        <v>2112.6509372586</v>
      </c>
      <c r="H287" s="7" t="n">
        <v>-93.5822150804961</v>
      </c>
      <c r="I287" s="7" t="n">
        <v>-75.61938545754191</v>
      </c>
      <c r="J287" s="7" t="n">
        <v>-17.96282962295419</v>
      </c>
      <c r="K287" s="7" t="n">
        <v>34.36634514373029</v>
      </c>
      <c r="L287" s="7" t="n">
        <v>145.3864285714286</v>
      </c>
    </row>
    <row r="288">
      <c r="A288" s="2" t="n">
        <v>44395</v>
      </c>
      <c r="B288" s="3" t="n">
        <v>1891.64</v>
      </c>
      <c r="C288" s="3" t="n">
        <v>2107.73</v>
      </c>
      <c r="D288" s="3" t="n">
        <v>2256.477</v>
      </c>
      <c r="E288" s="3" t="n">
        <v>2065.45455</v>
      </c>
      <c r="F288" s="3" t="n">
        <v>1999.464303381472</v>
      </c>
      <c r="G288" s="3" t="n">
        <v>2096.279756720926</v>
      </c>
      <c r="H288" s="3" t="n">
        <v>-96.8154533394536</v>
      </c>
      <c r="I288" s="3" t="n">
        <v>-79.85859903392425</v>
      </c>
      <c r="J288" s="3" t="n">
        <v>-16.95685430552935</v>
      </c>
      <c r="K288" s="3" t="n">
        <v>27.5342679939542</v>
      </c>
      <c r="L288" s="3" t="n">
        <v>139.4107142857143</v>
      </c>
    </row>
    <row r="289">
      <c r="A289" s="6" t="n">
        <v>44396</v>
      </c>
      <c r="B289" s="7" t="n">
        <v>1818.73</v>
      </c>
      <c r="C289" s="7" t="n">
        <v>2090.4</v>
      </c>
      <c r="D289" s="7" t="n">
        <v>2245.132</v>
      </c>
      <c r="E289" s="7" t="n">
        <v>2070.8661</v>
      </c>
      <c r="F289" s="7" t="n">
        <v>1971.659025938169</v>
      </c>
      <c r="G289" s="7" t="n">
        <v>2075.720515482339</v>
      </c>
      <c r="H289" s="7" t="n">
        <v>-104.0614895441699</v>
      </c>
      <c r="I289" s="7" t="n">
        <v>-84.6991771359734</v>
      </c>
      <c r="J289" s="7" t="n">
        <v>-19.36231240819654</v>
      </c>
      <c r="K289" s="7" t="n">
        <v>29.15241143361655</v>
      </c>
      <c r="L289" s="7" t="n">
        <v>135.6021428571429</v>
      </c>
    </row>
    <row r="290">
      <c r="A290" s="2" t="n">
        <v>44397</v>
      </c>
      <c r="B290" s="3" t="n">
        <v>1786.03</v>
      </c>
      <c r="C290" s="3" t="n">
        <v>2065.9175</v>
      </c>
      <c r="D290" s="3" t="n">
        <v>2226.7296</v>
      </c>
      <c r="E290" s="3" t="n">
        <v>2076.1517</v>
      </c>
      <c r="F290" s="3" t="n">
        <v>1943.100714255374</v>
      </c>
      <c r="G290" s="3" t="n">
        <v>2054.261958779943</v>
      </c>
      <c r="H290" s="3" t="n">
        <v>-111.1612445245696</v>
      </c>
      <c r="I290" s="3" t="n">
        <v>-89.99159061369264</v>
      </c>
      <c r="J290" s="3" t="n">
        <v>-21.16965391087697</v>
      </c>
      <c r="K290" s="3" t="n">
        <v>16.99986467034923</v>
      </c>
      <c r="L290" s="3" t="n">
        <v>134.055</v>
      </c>
    </row>
    <row r="291">
      <c r="A291" s="6" t="n">
        <v>44398</v>
      </c>
      <c r="B291" s="7" t="n">
        <v>1995.5</v>
      </c>
      <c r="C291" s="7" t="n">
        <v>2060.372</v>
      </c>
      <c r="D291" s="7" t="n">
        <v>2213.9482</v>
      </c>
      <c r="E291" s="7" t="n">
        <v>2082.2564</v>
      </c>
      <c r="F291" s="7" t="n">
        <v>1951.16214283147</v>
      </c>
      <c r="G291" s="7" t="n">
        <v>2049.90922109254</v>
      </c>
      <c r="H291" s="7" t="n">
        <v>-98.7470782610701</v>
      </c>
      <c r="I291" s="7" t="n">
        <v>-91.74268814316814</v>
      </c>
      <c r="J291" s="7" t="n">
        <v>-7.004390117901963</v>
      </c>
      <c r="K291" s="7" t="n">
        <v>34.20506311677831</v>
      </c>
      <c r="L291" s="7" t="n">
        <v>146.2392857142857</v>
      </c>
    </row>
    <row r="292">
      <c r="A292" s="2" t="n">
        <v>44399</v>
      </c>
      <c r="B292" s="3" t="n">
        <v>2024.56</v>
      </c>
      <c r="C292" s="3" t="n">
        <v>2053.8935</v>
      </c>
      <c r="D292" s="3" t="n">
        <v>2200.315</v>
      </c>
      <c r="E292" s="3" t="n">
        <v>2087.4878</v>
      </c>
      <c r="F292" s="3" t="n">
        <v>1962.454120857398</v>
      </c>
      <c r="G292" s="3" t="n">
        <v>2048.031501011611</v>
      </c>
      <c r="H292" s="3" t="n">
        <v>-85.57738015421319</v>
      </c>
      <c r="I292" s="3" t="n">
        <v>-90.50962654537716</v>
      </c>
      <c r="J292" s="3" t="n">
        <v>4.932246391163972</v>
      </c>
      <c r="K292" s="3" t="n">
        <v>44.57104319738756</v>
      </c>
      <c r="L292" s="3" t="n">
        <v>136.0657142857143</v>
      </c>
    </row>
    <row r="293">
      <c r="A293" s="6" t="n">
        <v>44400</v>
      </c>
      <c r="B293" s="7" t="n">
        <v>2124.25</v>
      </c>
      <c r="C293" s="7" t="n">
        <v>2048.7565</v>
      </c>
      <c r="D293" s="7" t="n">
        <v>2185.655</v>
      </c>
      <c r="E293" s="7" t="n">
        <v>2092.9019</v>
      </c>
      <c r="F293" s="7" t="n">
        <v>1987.345794571644</v>
      </c>
      <c r="G293" s="7" t="n">
        <v>2053.677315751492</v>
      </c>
      <c r="H293" s="7" t="n">
        <v>-66.33152117984741</v>
      </c>
      <c r="I293" s="7" t="n">
        <v>-85.67400547227122</v>
      </c>
      <c r="J293" s="7" t="n">
        <v>19.3424842924238</v>
      </c>
      <c r="K293" s="7" t="n">
        <v>48.75631686027434</v>
      </c>
      <c r="L293" s="7" t="n">
        <v>135.6935714285715</v>
      </c>
    </row>
    <row r="294">
      <c r="A294" s="2" t="n">
        <v>44401</v>
      </c>
      <c r="B294" s="3" t="n">
        <v>2184.75</v>
      </c>
      <c r="C294" s="3" t="n">
        <v>2041.8595</v>
      </c>
      <c r="D294" s="3" t="n">
        <v>2175.5598</v>
      </c>
      <c r="E294" s="3" t="n">
        <v>2098.32785</v>
      </c>
      <c r="F294" s="3" t="n">
        <v>2017.715672329853</v>
      </c>
      <c r="G294" s="3" t="n">
        <v>2063.386403473603</v>
      </c>
      <c r="H294" s="3" t="n">
        <v>-45.67073114375034</v>
      </c>
      <c r="I294" s="3" t="n">
        <v>-77.67335060656704</v>
      </c>
      <c r="J294" s="3" t="n">
        <v>32.0026194628167</v>
      </c>
      <c r="K294" s="3" t="n">
        <v>53.94599433089661</v>
      </c>
      <c r="L294" s="3" t="n">
        <v>133.7835714285714</v>
      </c>
    </row>
    <row r="295">
      <c r="A295" s="6" t="n">
        <v>44402</v>
      </c>
      <c r="B295" s="7" t="n">
        <v>2189.79</v>
      </c>
      <c r="C295" s="7" t="n">
        <v>2041.5225</v>
      </c>
      <c r="D295" s="7" t="n">
        <v>2166.801</v>
      </c>
      <c r="E295" s="7" t="n">
        <v>2103.2347</v>
      </c>
      <c r="F295" s="7" t="n">
        <v>2044.188645817568</v>
      </c>
      <c r="G295" s="7" t="n">
        <v>2072.749632845929</v>
      </c>
      <c r="H295" s="7" t="n">
        <v>-28.56098702836107</v>
      </c>
      <c r="I295" s="7" t="n">
        <v>-67.85087789092586</v>
      </c>
      <c r="J295" s="7" t="n">
        <v>39.28989086256479</v>
      </c>
      <c r="K295" s="7" t="n">
        <v>52.70001094451134</v>
      </c>
      <c r="L295" s="7" t="n">
        <v>133.6764285714286</v>
      </c>
    </row>
    <row r="296">
      <c r="A296" s="2" t="n">
        <v>44403</v>
      </c>
      <c r="B296" s="3" t="n">
        <v>2228.08</v>
      </c>
      <c r="C296" s="3" t="n">
        <v>2036.8015</v>
      </c>
      <c r="D296" s="3" t="n">
        <v>2157.1242</v>
      </c>
      <c r="E296" s="3" t="n">
        <v>2108.25075</v>
      </c>
      <c r="F296" s="3" t="n">
        <v>2072.479623384096</v>
      </c>
      <c r="G296" s="3" t="n">
        <v>2084.255585968453</v>
      </c>
      <c r="H296" s="3" t="n">
        <v>-11.77596258435688</v>
      </c>
      <c r="I296" s="3" t="n">
        <v>-56.63589482961206</v>
      </c>
      <c r="J296" s="3" t="n">
        <v>44.85993224525519</v>
      </c>
      <c r="K296" s="3" t="n">
        <v>61.65314545972105</v>
      </c>
      <c r="L296" s="3" t="n">
        <v>140.8857142857143</v>
      </c>
    </row>
    <row r="297">
      <c r="A297" s="6" t="n">
        <v>44404</v>
      </c>
      <c r="B297" s="7" t="n">
        <v>2299.49</v>
      </c>
      <c r="C297" s="7" t="n">
        <v>2035.9475</v>
      </c>
      <c r="D297" s="7" t="n">
        <v>2151.273</v>
      </c>
      <c r="E297" s="7" t="n">
        <v>2113.66355</v>
      </c>
      <c r="F297" s="7" t="n">
        <v>2107.40429670962</v>
      </c>
      <c r="G297" s="7" t="n">
        <v>2100.198875896716</v>
      </c>
      <c r="H297" s="7" t="n">
        <v>7.205420812903867</v>
      </c>
      <c r="I297" s="7" t="n">
        <v>-43.86763170110888</v>
      </c>
      <c r="J297" s="7" t="n">
        <v>51.07305251401275</v>
      </c>
      <c r="K297" s="7" t="n">
        <v>71.82845340784837</v>
      </c>
      <c r="L297" s="7" t="n">
        <v>143.7007142857143</v>
      </c>
    </row>
    <row r="298">
      <c r="A298" s="2" t="n">
        <v>44405</v>
      </c>
      <c r="B298" s="3" t="n">
        <v>2300.9</v>
      </c>
      <c r="C298" s="3" t="n">
        <v>2045.176</v>
      </c>
      <c r="D298" s="3" t="n">
        <v>2147.1464</v>
      </c>
      <c r="E298" s="3" t="n">
        <v>2118.78805</v>
      </c>
      <c r="F298" s="3" t="n">
        <v>2137.172866446601</v>
      </c>
      <c r="G298" s="3" t="n">
        <v>2115.065625830292</v>
      </c>
      <c r="H298" s="3" t="n">
        <v>22.1072406163089</v>
      </c>
      <c r="I298" s="3" t="n">
        <v>-30.67265723762533</v>
      </c>
      <c r="J298" s="3" t="n">
        <v>52.77989785393423</v>
      </c>
      <c r="K298" s="3" t="n">
        <v>69.88884271763973</v>
      </c>
      <c r="L298" s="3" t="n">
        <v>139.9628571428572</v>
      </c>
    </row>
    <row r="299">
      <c r="A299" s="6" t="n">
        <v>44406</v>
      </c>
      <c r="B299" s="7" t="n">
        <v>2382.92</v>
      </c>
      <c r="C299" s="7" t="n">
        <v>2056.9725</v>
      </c>
      <c r="D299" s="7" t="n">
        <v>2142.6012</v>
      </c>
      <c r="E299" s="7" t="n">
        <v>2124.4314</v>
      </c>
      <c r="F299" s="7" t="n">
        <v>2174.980117762509</v>
      </c>
      <c r="G299" s="7" t="n">
        <v>2134.906690583604</v>
      </c>
      <c r="H299" s="7" t="n">
        <v>40.07342717890469</v>
      </c>
      <c r="I299" s="7" t="n">
        <v>-16.52344035431933</v>
      </c>
      <c r="J299" s="7" t="n">
        <v>56.59686753322402</v>
      </c>
      <c r="K299" s="7" t="n">
        <v>79.81931199567585</v>
      </c>
      <c r="L299" s="7" t="n">
        <v>137.9628571428572</v>
      </c>
    </row>
    <row r="300">
      <c r="A300" s="2" t="n">
        <v>44407</v>
      </c>
      <c r="B300" s="3" t="n">
        <v>2461.81</v>
      </c>
      <c r="C300" s="3" t="n">
        <v>2074.5285</v>
      </c>
      <c r="D300" s="3" t="n">
        <v>2142.4156</v>
      </c>
      <c r="E300" s="3" t="n">
        <v>2131.3054</v>
      </c>
      <c r="F300" s="3" t="n">
        <v>2219.107791952892</v>
      </c>
      <c r="G300" s="3" t="n">
        <v>2159.121750540374</v>
      </c>
      <c r="H300" s="3" t="n">
        <v>59.98604141251735</v>
      </c>
      <c r="I300" s="3" t="n">
        <v>-1.22154400095199</v>
      </c>
      <c r="J300" s="3" t="n">
        <v>61.20758541346935</v>
      </c>
      <c r="K300" s="3" t="n">
        <v>86.02630834163929</v>
      </c>
      <c r="L300" s="3" t="n">
        <v>140.8757142857143</v>
      </c>
    </row>
    <row r="301">
      <c r="A301" s="6" t="n">
        <v>44408</v>
      </c>
      <c r="B301" s="7" t="n">
        <v>2531.05</v>
      </c>
      <c r="C301" s="7" t="n">
        <v>2094.0585</v>
      </c>
      <c r="D301" s="7" t="n">
        <v>2145.9564</v>
      </c>
      <c r="E301" s="7" t="n">
        <v>2138.70985</v>
      </c>
      <c r="F301" s="7" t="n">
        <v>2267.098900883216</v>
      </c>
      <c r="G301" s="7" t="n">
        <v>2186.671991241087</v>
      </c>
      <c r="H301" s="7" t="n">
        <v>80.42690964212898</v>
      </c>
      <c r="I301" s="7" t="n">
        <v>15.1081467276642</v>
      </c>
      <c r="J301" s="7" t="n">
        <v>65.31876291446477</v>
      </c>
      <c r="K301" s="7" t="n">
        <v>86.77350974865476</v>
      </c>
      <c r="L301" s="7" t="n">
        <v>145.05</v>
      </c>
    </row>
    <row r="302">
      <c r="A302" s="2" t="n">
        <v>44409</v>
      </c>
      <c r="B302" s="3" t="n">
        <v>2555.69</v>
      </c>
      <c r="C302" s="3" t="n">
        <v>2120.264</v>
      </c>
      <c r="D302" s="3" t="n">
        <v>2149.6554</v>
      </c>
      <c r="E302" s="3" t="n">
        <v>2145.83885</v>
      </c>
      <c r="F302" s="3" t="n">
        <v>2311.497531516568</v>
      </c>
      <c r="G302" s="3" t="n">
        <v>2214.006658556562</v>
      </c>
      <c r="H302" s="3" t="n">
        <v>97.49087296000516</v>
      </c>
      <c r="I302" s="3" t="n">
        <v>31.5846919741324</v>
      </c>
      <c r="J302" s="3" t="n">
        <v>65.90618098587277</v>
      </c>
      <c r="K302" s="3" t="n">
        <v>87.93400893438594</v>
      </c>
      <c r="L302" s="3" t="n">
        <v>150.0271428571429</v>
      </c>
    </row>
    <row r="303">
      <c r="A303" s="6" t="n">
        <v>44410</v>
      </c>
      <c r="B303" s="7" t="n">
        <v>2606.93</v>
      </c>
      <c r="C303" s="7" t="n">
        <v>2153.603</v>
      </c>
      <c r="D303" s="7" t="n">
        <v>2151.6074</v>
      </c>
      <c r="E303" s="7" t="n">
        <v>2152.7154</v>
      </c>
      <c r="F303" s="7" t="n">
        <v>2356.948680514019</v>
      </c>
      <c r="G303" s="7" t="n">
        <v>2243.112091256076</v>
      </c>
      <c r="H303" s="7" t="n">
        <v>113.8365892579423</v>
      </c>
      <c r="I303" s="7" t="n">
        <v>48.03507143089437</v>
      </c>
      <c r="J303" s="7" t="n">
        <v>65.80151782704789</v>
      </c>
      <c r="K303" s="7" t="n">
        <v>96.16916588566073</v>
      </c>
      <c r="L303" s="7" t="n">
        <v>153.2414285714287</v>
      </c>
    </row>
    <row r="304">
      <c r="A304" s="2" t="n">
        <v>44411</v>
      </c>
      <c r="B304" s="3" t="n">
        <v>2509.04</v>
      </c>
      <c r="C304" s="3" t="n">
        <v>2179.326</v>
      </c>
      <c r="D304" s="3" t="n">
        <v>2150.1728</v>
      </c>
      <c r="E304" s="3" t="n">
        <v>2159.41795</v>
      </c>
      <c r="F304" s="3" t="n">
        <v>2380.347345050323</v>
      </c>
      <c r="G304" s="3" t="n">
        <v>2262.810454866737</v>
      </c>
      <c r="H304" s="3" t="n">
        <v>117.5368901835859</v>
      </c>
      <c r="I304" s="3" t="n">
        <v>61.93543518143268</v>
      </c>
      <c r="J304" s="3" t="n">
        <v>55.60145500215323</v>
      </c>
      <c r="K304" s="3" t="n">
        <v>89.34576998008251</v>
      </c>
      <c r="L304" s="3" t="n">
        <v>157.1542857142858</v>
      </c>
    </row>
    <row r="305">
      <c r="A305" s="6" t="n">
        <v>44412</v>
      </c>
      <c r="B305" s="7" t="n">
        <v>2724.78</v>
      </c>
      <c r="C305" s="7" t="n">
        <v>2219.5895</v>
      </c>
      <c r="D305" s="7" t="n">
        <v>2153.7976</v>
      </c>
      <c r="E305" s="7" t="n">
        <v>2166.9027</v>
      </c>
      <c r="F305" s="7" t="n">
        <v>2433.33698427335</v>
      </c>
      <c r="G305" s="7" t="n">
        <v>2297.030421172905</v>
      </c>
      <c r="H305" s="7" t="n">
        <v>136.3065631004456</v>
      </c>
      <c r="I305" s="7" t="n">
        <v>76.80966076523526</v>
      </c>
      <c r="J305" s="7" t="n">
        <v>59.49690233521034</v>
      </c>
      <c r="K305" s="7" t="n">
        <v>89.41798369835472</v>
      </c>
      <c r="L305" s="7" t="n">
        <v>159.1078571428572</v>
      </c>
    </row>
    <row r="306">
      <c r="A306" s="2" t="n">
        <v>44413</v>
      </c>
      <c r="B306" s="3" t="n">
        <v>2826.99</v>
      </c>
      <c r="C306" s="3" t="n">
        <v>2267.126</v>
      </c>
      <c r="D306" s="3" t="n">
        <v>2162.9796</v>
      </c>
      <c r="E306" s="3" t="n">
        <v>2174.8754</v>
      </c>
      <c r="F306" s="3" t="n">
        <v>2493.898986692835</v>
      </c>
      <c r="G306" s="3" t="n">
        <v>2336.286686271209</v>
      </c>
      <c r="H306" s="3" t="n">
        <v>157.6123004216265</v>
      </c>
      <c r="I306" s="3" t="n">
        <v>92.97018869651352</v>
      </c>
      <c r="J306" s="3" t="n">
        <v>64.642111725113</v>
      </c>
      <c r="K306" s="3" t="n">
        <v>90.19344626882121</v>
      </c>
      <c r="L306" s="3" t="n">
        <v>174.5142857142858</v>
      </c>
    </row>
    <row r="307">
      <c r="A307" s="6" t="n">
        <v>44414</v>
      </c>
      <c r="B307" s="7" t="n">
        <v>2891.58</v>
      </c>
      <c r="C307" s="7" t="n">
        <v>2316.7255</v>
      </c>
      <c r="D307" s="7" t="n">
        <v>2173.3456</v>
      </c>
      <c r="E307" s="7" t="n">
        <v>2183.04105</v>
      </c>
      <c r="F307" s="7" t="n">
        <v>2555.080681047783</v>
      </c>
      <c r="G307" s="7" t="n">
        <v>2377.419524325193</v>
      </c>
      <c r="H307" s="7" t="n">
        <v>177.66115672259</v>
      </c>
      <c r="I307" s="7" t="n">
        <v>109.9083823017288</v>
      </c>
      <c r="J307" s="7" t="n">
        <v>67.75277442086121</v>
      </c>
      <c r="K307" s="7" t="n">
        <v>89.83605195668201</v>
      </c>
      <c r="L307" s="7" t="n">
        <v>180.8721428571429</v>
      </c>
    </row>
    <row r="308">
      <c r="A308" s="2" t="n">
        <v>44415</v>
      </c>
      <c r="B308" s="3" t="n">
        <v>3160.31</v>
      </c>
      <c r="C308" s="3" t="n">
        <v>2380.159</v>
      </c>
      <c r="D308" s="3" t="n">
        <v>2191.87</v>
      </c>
      <c r="E308" s="3" t="n">
        <v>2192.0158</v>
      </c>
      <c r="F308" s="3" t="n">
        <v>2648.192883963509</v>
      </c>
      <c r="G308" s="3" t="n">
        <v>2435.411411412216</v>
      </c>
      <c r="H308" s="3" t="n">
        <v>212.7814725512931</v>
      </c>
      <c r="I308" s="3" t="n">
        <v>130.4830003516417</v>
      </c>
      <c r="J308" s="3" t="n">
        <v>82.2984721996514</v>
      </c>
      <c r="K308" s="3" t="n">
        <v>91.64290470742911</v>
      </c>
      <c r="L308" s="3" t="n">
        <v>195.9850000000001</v>
      </c>
    </row>
    <row r="309">
      <c r="A309" s="6" t="n">
        <v>44416</v>
      </c>
      <c r="B309" s="7" t="n">
        <v>3011.85</v>
      </c>
      <c r="C309" s="7" t="n">
        <v>2439.815</v>
      </c>
      <c r="D309" s="7" t="n">
        <v>2208.8136</v>
      </c>
      <c r="E309" s="7" t="n">
        <v>2200.1901</v>
      </c>
      <c r="F309" s="7" t="n">
        <v>2704.140132584508</v>
      </c>
      <c r="G309" s="7" t="n">
        <v>2478.110566122422</v>
      </c>
      <c r="H309" s="7" t="n">
        <v>226.0295664620858</v>
      </c>
      <c r="I309" s="7" t="n">
        <v>149.5923135737305</v>
      </c>
      <c r="J309" s="7" t="n">
        <v>76.43725288835526</v>
      </c>
      <c r="K309" s="7" t="n">
        <v>81.26273996775078</v>
      </c>
      <c r="L309" s="7" t="n">
        <v>206.6621428571429</v>
      </c>
    </row>
    <row r="310">
      <c r="A310" s="2" t="n">
        <v>44417</v>
      </c>
      <c r="B310" s="3" t="n">
        <v>3160.52</v>
      </c>
      <c r="C310" s="3" t="n">
        <v>2508.5395</v>
      </c>
      <c r="D310" s="3" t="n">
        <v>2227.1546</v>
      </c>
      <c r="E310" s="3" t="n">
        <v>2210.4379</v>
      </c>
      <c r="F310" s="3" t="n">
        <v>2774.352419879199</v>
      </c>
      <c r="G310" s="3" t="n">
        <v>2528.659413076316</v>
      </c>
      <c r="H310" s="3" t="n">
        <v>245.6930068028823</v>
      </c>
      <c r="I310" s="3" t="n">
        <v>168.8124522195609</v>
      </c>
      <c r="J310" s="3" t="n">
        <v>76.88055458332144</v>
      </c>
      <c r="K310" s="3" t="n">
        <v>82.71397897750397</v>
      </c>
      <c r="L310" s="3" t="n">
        <v>208.8542857142858</v>
      </c>
    </row>
    <row r="311">
      <c r="A311" s="6" t="n">
        <v>44418</v>
      </c>
      <c r="B311" s="7" t="n">
        <v>3141.66</v>
      </c>
      <c r="C311" s="7" t="n">
        <v>2565.8475</v>
      </c>
      <c r="D311" s="7" t="n">
        <v>2252.278</v>
      </c>
      <c r="E311" s="7" t="n">
        <v>2219.9831</v>
      </c>
      <c r="F311" s="7" t="n">
        <v>2830.861278359322</v>
      </c>
      <c r="G311" s="7" t="n">
        <v>2574.066863959552</v>
      </c>
      <c r="H311" s="7" t="n">
        <v>256.7944143997693</v>
      </c>
      <c r="I311" s="7" t="n">
        <v>186.4088446556026</v>
      </c>
      <c r="J311" s="7" t="n">
        <v>70.3855697441667</v>
      </c>
      <c r="K311" s="7" t="n">
        <v>80.67813403856943</v>
      </c>
      <c r="L311" s="7" t="n">
        <v>209.7842857142857</v>
      </c>
    </row>
    <row r="312">
      <c r="A312" s="2" t="n">
        <v>44419</v>
      </c>
      <c r="B312" s="3" t="n">
        <v>3160.5</v>
      </c>
      <c r="C312" s="3" t="n">
        <v>2622.6445</v>
      </c>
      <c r="D312" s="3" t="n">
        <v>2277.9024</v>
      </c>
      <c r="E312" s="3" t="n">
        <v>2229.6176</v>
      </c>
      <c r="F312" s="3" t="n">
        <v>2881.574927842503</v>
      </c>
      <c r="G312" s="3" t="n">
        <v>2617.506355518104</v>
      </c>
      <c r="H312" s="3" t="n">
        <v>264.0685723243987</v>
      </c>
      <c r="I312" s="3" t="n">
        <v>201.9407901893618</v>
      </c>
      <c r="J312" s="3" t="n">
        <v>62.12778213503688</v>
      </c>
      <c r="K312" s="3" t="n">
        <v>80.92041841124588</v>
      </c>
      <c r="L312" s="3" t="n">
        <v>213.49</v>
      </c>
    </row>
    <row r="313">
      <c r="A313" s="6" t="n">
        <v>44420</v>
      </c>
      <c r="B313" s="7" t="n">
        <v>3045.96</v>
      </c>
      <c r="C313" s="7" t="n">
        <v>2668.73</v>
      </c>
      <c r="D313" s="7" t="n">
        <v>2299.4588</v>
      </c>
      <c r="E313" s="7" t="n">
        <v>2237.88485</v>
      </c>
      <c r="F313" s="7" t="n">
        <v>2906.864938943656</v>
      </c>
      <c r="G313" s="7" t="n">
        <v>2649.243662516763</v>
      </c>
      <c r="H313" s="7" t="n">
        <v>257.621276426893</v>
      </c>
      <c r="I313" s="7" t="n">
        <v>213.0768874368681</v>
      </c>
      <c r="J313" s="7" t="n">
        <v>44.54438899002494</v>
      </c>
      <c r="K313" s="7" t="n">
        <v>73.30479283535085</v>
      </c>
      <c r="L313" s="7" t="n">
        <v>222.4778571428572</v>
      </c>
    </row>
    <row r="314">
      <c r="A314" s="2" t="n">
        <v>44421</v>
      </c>
      <c r="B314" s="3" t="n">
        <v>3322.32</v>
      </c>
      <c r="C314" s="3" t="n">
        <v>2725.6085</v>
      </c>
      <c r="D314" s="3" t="n">
        <v>2326.1148</v>
      </c>
      <c r="E314" s="3" t="n">
        <v>2247.90705</v>
      </c>
      <c r="F314" s="3" t="n">
        <v>2970.781102183093</v>
      </c>
      <c r="G314" s="3" t="n">
        <v>2699.101168997003</v>
      </c>
      <c r="H314" s="3" t="n">
        <v>271.6799331860907</v>
      </c>
      <c r="I314" s="3" t="n">
        <v>224.7974965867126</v>
      </c>
      <c r="J314" s="3" t="n">
        <v>46.88243659937808</v>
      </c>
      <c r="K314" s="3" t="n">
        <v>76.55878667415634</v>
      </c>
      <c r="L314" s="3" t="n">
        <v>232.3528571428572</v>
      </c>
    </row>
    <row r="315">
      <c r="A315" s="6" t="n">
        <v>44422</v>
      </c>
      <c r="B315" s="7" t="n">
        <v>3263.16</v>
      </c>
      <c r="C315" s="7" t="n">
        <v>2779.277</v>
      </c>
      <c r="D315" s="7" t="n">
        <v>2355.2016</v>
      </c>
      <c r="E315" s="7" t="n">
        <v>2257.393</v>
      </c>
      <c r="F315" s="7" t="n">
        <v>3015.762471078002</v>
      </c>
      <c r="G315" s="7" t="n">
        <v>2740.883304626855</v>
      </c>
      <c r="H315" s="7" t="n">
        <v>274.8791664511477</v>
      </c>
      <c r="I315" s="7" t="n">
        <v>234.8138305595997</v>
      </c>
      <c r="J315" s="7" t="n">
        <v>40.06533589154807</v>
      </c>
      <c r="K315" s="7" t="n">
        <v>72.73732398303031</v>
      </c>
      <c r="L315" s="7" t="n">
        <v>232.1957142857143</v>
      </c>
    </row>
    <row r="316">
      <c r="A316" s="2" t="n">
        <v>44423</v>
      </c>
      <c r="B316" s="3" t="n">
        <v>3307.09</v>
      </c>
      <c r="C316" s="3" t="n">
        <v>2833.2275</v>
      </c>
      <c r="D316" s="3" t="n">
        <v>2384.7506</v>
      </c>
      <c r="E316" s="3" t="n">
        <v>2267.7333</v>
      </c>
      <c r="F316" s="3" t="n">
        <v>3060.582090912156</v>
      </c>
      <c r="G316" s="3" t="n">
        <v>2782.824541321162</v>
      </c>
      <c r="H316" s="3" t="n">
        <v>277.7575495909941</v>
      </c>
      <c r="I316" s="3" t="n">
        <v>243.4025743658786</v>
      </c>
      <c r="J316" s="3" t="n">
        <v>34.35497522511557</v>
      </c>
      <c r="K316" s="3" t="n">
        <v>73.06011465609309</v>
      </c>
      <c r="L316" s="3" t="n">
        <v>233.8028571428571</v>
      </c>
    </row>
    <row r="317">
      <c r="A317" s="6" t="n">
        <v>44424</v>
      </c>
      <c r="B317" s="7" t="n">
        <v>3146.53</v>
      </c>
      <c r="C317" s="7" t="n">
        <v>2875.5795</v>
      </c>
      <c r="D317" s="7" t="n">
        <v>2408.0356</v>
      </c>
      <c r="E317" s="7" t="n">
        <v>2276.8175</v>
      </c>
      <c r="F317" s="7" t="n">
        <v>3073.804846156439</v>
      </c>
      <c r="G317" s="7" t="n">
        <v>2809.765686408483</v>
      </c>
      <c r="H317" s="7" t="n">
        <v>264.0391597479565</v>
      </c>
      <c r="I317" s="7" t="n">
        <v>247.5298914422942</v>
      </c>
      <c r="J317" s="7" t="n">
        <v>16.50926830566237</v>
      </c>
      <c r="K317" s="7" t="n">
        <v>65.51876862194715</v>
      </c>
      <c r="L317" s="7" t="n">
        <v>236.7157142857143</v>
      </c>
    </row>
    <row r="318">
      <c r="A318" s="2" t="n">
        <v>44425</v>
      </c>
      <c r="B318" s="3" t="n">
        <v>3011.72</v>
      </c>
      <c r="C318" s="3" t="n">
        <v>2911.1205</v>
      </c>
      <c r="D318" s="3" t="n">
        <v>2426.5818</v>
      </c>
      <c r="E318" s="3" t="n">
        <v>2284.9786</v>
      </c>
      <c r="F318" s="3" t="n">
        <v>3064.253331363141</v>
      </c>
      <c r="G318" s="3" t="n">
        <v>2824.72526519304</v>
      </c>
      <c r="H318" s="3" t="n">
        <v>239.5280661701013</v>
      </c>
      <c r="I318" s="3" t="n">
        <v>245.9295263878556</v>
      </c>
      <c r="J318" s="3" t="n">
        <v>-6.401460217754305</v>
      </c>
      <c r="K318" s="3" t="n">
        <v>64.15633131695446</v>
      </c>
      <c r="L318" s="3" t="n">
        <v>244.4292857142857</v>
      </c>
    </row>
    <row r="319">
      <c r="A319" s="6" t="n">
        <v>44426</v>
      </c>
      <c r="B319" s="7" t="n">
        <v>3014.55</v>
      </c>
      <c r="C319" s="7" t="n">
        <v>2942.702</v>
      </c>
      <c r="D319" s="7" t="n">
        <v>2443.5662</v>
      </c>
      <c r="E319" s="7" t="n">
        <v>2293.1611</v>
      </c>
      <c r="F319" s="7" t="n">
        <v>3056.606664999581</v>
      </c>
      <c r="G319" s="7" t="n">
        <v>2838.786356660222</v>
      </c>
      <c r="H319" s="7" t="n">
        <v>217.8203083393587</v>
      </c>
      <c r="I319" s="7" t="n">
        <v>240.3076827781562</v>
      </c>
      <c r="J319" s="7" t="n">
        <v>-22.48737443879753</v>
      </c>
      <c r="K319" s="7" t="n">
        <v>59.27234328501486</v>
      </c>
      <c r="L319" s="7" t="n">
        <v>234.485</v>
      </c>
    </row>
    <row r="320">
      <c r="A320" s="2" t="n">
        <v>44427</v>
      </c>
      <c r="B320" s="3" t="n">
        <v>3184.12</v>
      </c>
      <c r="C320" s="3" t="n">
        <v>2978.8175</v>
      </c>
      <c r="D320" s="3" t="n">
        <v>2461.735</v>
      </c>
      <c r="E320" s="3" t="n">
        <v>2302.51895</v>
      </c>
      <c r="F320" s="3" t="n">
        <v>3076.224101153492</v>
      </c>
      <c r="G320" s="3" t="n">
        <v>2864.366626537243</v>
      </c>
      <c r="H320" s="3" t="n">
        <v>211.8574746162485</v>
      </c>
      <c r="I320" s="3" t="n">
        <v>234.6176411457747</v>
      </c>
      <c r="J320" s="3" t="n">
        <v>-22.7601665295262</v>
      </c>
      <c r="K320" s="3" t="n">
        <v>60.95551288107931</v>
      </c>
      <c r="L320" s="3" t="n">
        <v>228.4564285714286</v>
      </c>
    </row>
    <row r="321">
      <c r="A321" s="6" t="n">
        <v>44428</v>
      </c>
      <c r="B321" s="7" t="n">
        <v>3284.82</v>
      </c>
      <c r="C321" s="7" t="n">
        <v>3016.506</v>
      </c>
      <c r="D321" s="7" t="n">
        <v>2485.3032</v>
      </c>
      <c r="E321" s="7" t="n">
        <v>2312.0722</v>
      </c>
      <c r="F321" s="7" t="n">
        <v>3108.315777899108</v>
      </c>
      <c r="G321" s="7" t="n">
        <v>2895.511320867818</v>
      </c>
      <c r="H321" s="7" t="n">
        <v>212.8044570312904</v>
      </c>
      <c r="I321" s="7" t="n">
        <v>230.2550043228779</v>
      </c>
      <c r="J321" s="7" t="n">
        <v>-17.45054729158744</v>
      </c>
      <c r="K321" s="7" t="n">
        <v>61.80177909028703</v>
      </c>
      <c r="L321" s="7" t="n">
        <v>221.0385714285714</v>
      </c>
    </row>
    <row r="322">
      <c r="A322" s="2" t="n">
        <v>44429</v>
      </c>
      <c r="B322" s="3" t="n">
        <v>3223.43</v>
      </c>
      <c r="C322" s="3" t="n">
        <v>3049.893</v>
      </c>
      <c r="D322" s="3" t="n">
        <v>2506.6892</v>
      </c>
      <c r="E322" s="3" t="n">
        <v>2320.63</v>
      </c>
      <c r="F322" s="3" t="n">
        <v>3126.025658222322</v>
      </c>
      <c r="G322" s="3" t="n">
        <v>2919.801593396127</v>
      </c>
      <c r="H322" s="3" t="n">
        <v>206.224064826195</v>
      </c>
      <c r="I322" s="3" t="n">
        <v>225.4488164235413</v>
      </c>
      <c r="J322" s="3" t="n">
        <v>-19.22475159734631</v>
      </c>
      <c r="K322" s="3" t="n">
        <v>52.16359996709353</v>
      </c>
      <c r="L322" s="3" t="n">
        <v>206.5142857142857</v>
      </c>
    </row>
    <row r="323">
      <c r="A323" s="6" t="n">
        <v>44430</v>
      </c>
      <c r="B323" s="7" t="n">
        <v>3238</v>
      </c>
      <c r="C323" s="7" t="n">
        <v>3081.4465</v>
      </c>
      <c r="D323" s="7" t="n">
        <v>2526.9094</v>
      </c>
      <c r="E323" s="7" t="n">
        <v>2328.49755</v>
      </c>
      <c r="F323" s="7" t="n">
        <v>3143.252480034273</v>
      </c>
      <c r="G323" s="7" t="n">
        <v>2943.371845737155</v>
      </c>
      <c r="H323" s="7" t="n">
        <v>199.8806342971179</v>
      </c>
      <c r="I323" s="7" t="n">
        <v>220.3351799982566</v>
      </c>
      <c r="J323" s="7" t="n">
        <v>-20.45454570113873</v>
      </c>
      <c r="K323" s="7" t="n">
        <v>58.53531503106151</v>
      </c>
      <c r="L323" s="7" t="n">
        <v>199.7014285714286</v>
      </c>
    </row>
    <row r="324">
      <c r="A324" s="2" t="n">
        <v>44431</v>
      </c>
      <c r="B324" s="3" t="n">
        <v>3321.28</v>
      </c>
      <c r="C324" s="3" t="n">
        <v>3122.0585</v>
      </c>
      <c r="D324" s="3" t="n">
        <v>2546.8812</v>
      </c>
      <c r="E324" s="3" t="n">
        <v>2337.1256</v>
      </c>
      <c r="F324" s="3" t="n">
        <v>3170.641329259769</v>
      </c>
      <c r="G324" s="3" t="n">
        <v>2971.365042349217</v>
      </c>
      <c r="H324" s="3" t="n">
        <v>199.2762869105518</v>
      </c>
      <c r="I324" s="3" t="n">
        <v>216.1234013807157</v>
      </c>
      <c r="J324" s="3" t="n">
        <v>-16.84711447016389</v>
      </c>
      <c r="K324" s="3" t="n">
        <v>56.38240431951722</v>
      </c>
      <c r="L324" s="3" t="n">
        <v>189.3514285714286</v>
      </c>
    </row>
    <row r="325">
      <c r="A325" s="6" t="n">
        <v>44432</v>
      </c>
      <c r="B325" s="7" t="n">
        <v>3170.62</v>
      </c>
      <c r="C325" s="7" t="n">
        <v>3144.3505</v>
      </c>
      <c r="D325" s="7" t="n">
        <v>2566.363</v>
      </c>
      <c r="E325" s="7" t="n">
        <v>2344.38275</v>
      </c>
      <c r="F325" s="7" t="n">
        <v>3170.638047835189</v>
      </c>
      <c r="G325" s="7" t="n">
        <v>2986.124668841868</v>
      </c>
      <c r="H325" s="7" t="n">
        <v>184.5133789933216</v>
      </c>
      <c r="I325" s="7" t="n">
        <v>209.8013969032369</v>
      </c>
      <c r="J325" s="7" t="n">
        <v>-25.28801790991531</v>
      </c>
      <c r="K325" s="7" t="n">
        <v>51.04082806210466</v>
      </c>
      <c r="L325" s="7" t="n">
        <v>191.4057142857143</v>
      </c>
    </row>
    <row r="326">
      <c r="A326" s="2" t="n">
        <v>44433</v>
      </c>
      <c r="B326" s="3" t="n">
        <v>3226.87</v>
      </c>
      <c r="C326" s="3" t="n">
        <v>3164.3445</v>
      </c>
      <c r="D326" s="3" t="n">
        <v>2584.4504</v>
      </c>
      <c r="E326" s="3" t="n">
        <v>2352.13535</v>
      </c>
      <c r="F326" s="3" t="n">
        <v>3179.289117399006</v>
      </c>
      <c r="G326" s="3" t="n">
        <v>3003.957656335062</v>
      </c>
      <c r="H326" s="3" t="n">
        <v>175.3314610639441</v>
      </c>
      <c r="I326" s="3" t="n">
        <v>202.9074097353783</v>
      </c>
      <c r="J326" s="3" t="n">
        <v>-27.57594867143428</v>
      </c>
      <c r="K326" s="3" t="n">
        <v>52.32288728204337</v>
      </c>
      <c r="L326" s="3" t="n">
        <v>192.425</v>
      </c>
    </row>
    <row r="327">
      <c r="A327" s="6" t="n">
        <v>44434</v>
      </c>
      <c r="B327" s="7" t="n">
        <v>3093.2</v>
      </c>
      <c r="C327" s="7" t="n">
        <v>3174.4255</v>
      </c>
      <c r="D327" s="7" t="n">
        <v>2599.983</v>
      </c>
      <c r="E327" s="7" t="n">
        <v>2359.54325</v>
      </c>
      <c r="F327" s="7" t="n">
        <v>3166.044637799159</v>
      </c>
      <c r="G327" s="7" t="n">
        <v>3010.568200310243</v>
      </c>
      <c r="H327" s="7" t="n">
        <v>155.4764374889164</v>
      </c>
      <c r="I327" s="7" t="n">
        <v>193.421215286086</v>
      </c>
      <c r="J327" s="7" t="n">
        <v>-37.94477779716956</v>
      </c>
      <c r="K327" s="7" t="n">
        <v>51.63150842002015</v>
      </c>
      <c r="L327" s="7" t="n">
        <v>187.9242857142857</v>
      </c>
    </row>
    <row r="328">
      <c r="A328" s="2" t="n">
        <v>44435</v>
      </c>
      <c r="B328" s="3" t="n">
        <v>3273.45</v>
      </c>
      <c r="C328" s="3" t="n">
        <v>3180.0825</v>
      </c>
      <c r="D328" s="3" t="n">
        <v>2623.1254</v>
      </c>
      <c r="E328" s="3" t="n">
        <v>2367.15975</v>
      </c>
      <c r="F328" s="3" t="n">
        <v>3182.568539676212</v>
      </c>
      <c r="G328" s="3" t="n">
        <v>3030.040926213188</v>
      </c>
      <c r="H328" s="3" t="n">
        <v>152.527613463024</v>
      </c>
      <c r="I328" s="3" t="n">
        <v>185.2424949214736</v>
      </c>
      <c r="J328" s="3" t="n">
        <v>-32.71488145844964</v>
      </c>
      <c r="K328" s="3" t="n">
        <v>48.19218277191242</v>
      </c>
      <c r="L328" s="3" t="n">
        <v>182.6235714285714</v>
      </c>
    </row>
    <row r="329">
      <c r="A329" s="6" t="n">
        <v>44436</v>
      </c>
      <c r="B329" s="7" t="n">
        <v>3244.48</v>
      </c>
      <c r="C329" s="7" t="n">
        <v>3191.714</v>
      </c>
      <c r="D329" s="7" t="n">
        <v>2645.0752</v>
      </c>
      <c r="E329" s="7" t="n">
        <v>2374.5365</v>
      </c>
      <c r="F329" s="7" t="n">
        <v>3192.093379726025</v>
      </c>
      <c r="G329" s="7" t="n">
        <v>3045.925302049248</v>
      </c>
      <c r="H329" s="7" t="n">
        <v>146.1680776767776</v>
      </c>
      <c r="I329" s="7" t="n">
        <v>177.4276114725344</v>
      </c>
      <c r="J329" s="7" t="n">
        <v>-31.25953379575682</v>
      </c>
      <c r="K329" s="7" t="n">
        <v>49.29319530209469</v>
      </c>
      <c r="L329" s="7" t="n">
        <v>178.7457142857143</v>
      </c>
    </row>
    <row r="330">
      <c r="A330" s="2" t="n">
        <v>44437</v>
      </c>
      <c r="B330" s="3" t="n">
        <v>3223.47</v>
      </c>
      <c r="C330" s="3" t="n">
        <v>3194.8615</v>
      </c>
      <c r="D330" s="3" t="n">
        <v>2667.3308</v>
      </c>
      <c r="E330" s="3" t="n">
        <v>2381.94995</v>
      </c>
      <c r="F330" s="3" t="n">
        <v>3196.920552075868</v>
      </c>
      <c r="G330" s="3" t="n">
        <v>3059.076761156711</v>
      </c>
      <c r="H330" s="3" t="n">
        <v>137.8437909191571</v>
      </c>
      <c r="I330" s="3" t="n">
        <v>169.5108473618589</v>
      </c>
      <c r="J330" s="3" t="n">
        <v>-31.66705644270186</v>
      </c>
      <c r="K330" s="3" t="n">
        <v>46.78018051319964</v>
      </c>
      <c r="L330" s="3" t="n">
        <v>173.3021428571429</v>
      </c>
    </row>
    <row r="331">
      <c r="A331" s="6" t="n">
        <v>44438</v>
      </c>
      <c r="B331" s="7" t="n">
        <v>3229.64</v>
      </c>
      <c r="C331" s="7" t="n">
        <v>3199.2605</v>
      </c>
      <c r="D331" s="7" t="n">
        <v>2689.1146</v>
      </c>
      <c r="E331" s="7" t="n">
        <v>2389.17005</v>
      </c>
      <c r="F331" s="7" t="n">
        <v>3201.954313294965</v>
      </c>
      <c r="G331" s="7" t="n">
        <v>3071.711075145102</v>
      </c>
      <c r="H331" s="7" t="n">
        <v>130.2432381498629</v>
      </c>
      <c r="I331" s="7" t="n">
        <v>161.6573255194597</v>
      </c>
      <c r="J331" s="7" t="n">
        <v>-31.41408736959681</v>
      </c>
      <c r="K331" s="7" t="n">
        <v>53.63201734068679</v>
      </c>
      <c r="L331" s="7" t="n">
        <v>173.6714285714285</v>
      </c>
    </row>
    <row r="332">
      <c r="A332" s="2" t="n">
        <v>44439</v>
      </c>
      <c r="B332" s="3" t="n">
        <v>3429.2</v>
      </c>
      <c r="C332" s="3" t="n">
        <v>3212.6955</v>
      </c>
      <c r="D332" s="3" t="n">
        <v>2717.067</v>
      </c>
      <c r="E332" s="3" t="n">
        <v>2397.11475</v>
      </c>
      <c r="F332" s="3" t="n">
        <v>3236.915188172663</v>
      </c>
      <c r="G332" s="3" t="n">
        <v>3098.191736245465</v>
      </c>
      <c r="H332" s="3" t="n">
        <v>138.7234519271979</v>
      </c>
      <c r="I332" s="3" t="n">
        <v>157.0705508010074</v>
      </c>
      <c r="J332" s="3" t="n">
        <v>-18.34709887380953</v>
      </c>
      <c r="K332" s="3" t="n">
        <v>67.26722255310699</v>
      </c>
      <c r="L332" s="3" t="n">
        <v>172.8942857142857</v>
      </c>
    </row>
    <row r="333">
      <c r="A333" s="6" t="n">
        <v>44440</v>
      </c>
      <c r="B333" s="7" t="n">
        <v>3826.82</v>
      </c>
      <c r="C333" s="7" t="n">
        <v>3251.7385</v>
      </c>
      <c r="D333" s="7" t="n">
        <v>2754.8004</v>
      </c>
      <c r="E333" s="7" t="n">
        <v>2407.17405</v>
      </c>
      <c r="F333" s="7" t="n">
        <v>3327.669774607638</v>
      </c>
      <c r="G333" s="7" t="n">
        <v>3152.164200227282</v>
      </c>
      <c r="H333" s="7" t="n">
        <v>175.5055743803555</v>
      </c>
      <c r="I333" s="7" t="n">
        <v>160.757555516877</v>
      </c>
      <c r="J333" s="7" t="n">
        <v>14.74801886347848</v>
      </c>
      <c r="K333" s="7" t="n">
        <v>75.32534748420807</v>
      </c>
      <c r="L333" s="7" t="n">
        <v>193.1778571428571</v>
      </c>
    </row>
    <row r="334">
      <c r="A334" s="2" t="n">
        <v>44441</v>
      </c>
      <c r="B334" s="3" t="n">
        <v>3785.82</v>
      </c>
      <c r="C334" s="3" t="n">
        <v>3274.9135</v>
      </c>
      <c r="D334" s="3" t="n">
        <v>2790.6252</v>
      </c>
      <c r="E334" s="3" t="n">
        <v>2417.10105</v>
      </c>
      <c r="F334" s="3" t="n">
        <v>3398.154424668001</v>
      </c>
      <c r="G334" s="3" t="n">
        <v>3199.101666877113</v>
      </c>
      <c r="H334" s="3" t="n">
        <v>199.0527577908883</v>
      </c>
      <c r="I334" s="3" t="n">
        <v>168.4165959716793</v>
      </c>
      <c r="J334" s="3" t="n">
        <v>30.63616181920904</v>
      </c>
      <c r="K334" s="3" t="n">
        <v>70.3952274422073</v>
      </c>
      <c r="L334" s="3" t="n">
        <v>185.3271428571429</v>
      </c>
    </row>
    <row r="335">
      <c r="A335" s="6" t="n">
        <v>44442</v>
      </c>
      <c r="B335" s="7" t="n">
        <v>3938.11</v>
      </c>
      <c r="C335" s="7" t="n">
        <v>3308.661</v>
      </c>
      <c r="D335" s="7" t="n">
        <v>2830.9972</v>
      </c>
      <c r="E335" s="7" t="n">
        <v>2427.89535</v>
      </c>
      <c r="F335" s="7" t="n">
        <v>3481.224513180617</v>
      </c>
      <c r="G335" s="7" t="n">
        <v>3253.843024886216</v>
      </c>
      <c r="H335" s="7" t="n">
        <v>227.3814882944007</v>
      </c>
      <c r="I335" s="7" t="n">
        <v>180.2095744362236</v>
      </c>
      <c r="J335" s="7" t="n">
        <v>47.17191385817711</v>
      </c>
      <c r="K335" s="7" t="n">
        <v>71.39563369118811</v>
      </c>
      <c r="L335" s="7" t="n">
        <v>199.6121428571428</v>
      </c>
    </row>
    <row r="336">
      <c r="A336" s="2" t="n">
        <v>44443</v>
      </c>
      <c r="B336" s="3" t="n">
        <v>3885.52</v>
      </c>
      <c r="C336" s="3" t="n">
        <v>3337.5825</v>
      </c>
      <c r="D336" s="3" t="n">
        <v>2871.1824</v>
      </c>
      <c r="E336" s="3" t="n">
        <v>2438.413</v>
      </c>
      <c r="F336" s="3" t="n">
        <v>3543.423818845137</v>
      </c>
      <c r="G336" s="3" t="n">
        <v>3300.633911931682</v>
      </c>
      <c r="H336" s="3" t="n">
        <v>242.7899069134555</v>
      </c>
      <c r="I336" s="3" t="n">
        <v>192.72564093167</v>
      </c>
      <c r="J336" s="3" t="n">
        <v>50.06426598178552</v>
      </c>
      <c r="K336" s="3" t="n">
        <v>71.80955141676932</v>
      </c>
      <c r="L336" s="3" t="n">
        <v>202.1364285714286</v>
      </c>
    </row>
    <row r="337">
      <c r="A337" s="6" t="n">
        <v>44444</v>
      </c>
      <c r="B337" s="7" t="n">
        <v>3950.29</v>
      </c>
      <c r="C337" s="7" t="n">
        <v>3377.7705</v>
      </c>
      <c r="D337" s="7" t="n">
        <v>2912.1964</v>
      </c>
      <c r="E337" s="7" t="n">
        <v>2448.91505</v>
      </c>
      <c r="F337" s="7" t="n">
        <v>3606.018615945885</v>
      </c>
      <c r="G337" s="7" t="n">
        <v>3348.756585121927</v>
      </c>
      <c r="H337" s="7" t="n">
        <v>257.262030823958</v>
      </c>
      <c r="I337" s="7" t="n">
        <v>205.6329189101276</v>
      </c>
      <c r="J337" s="7" t="n">
        <v>51.62911191383034</v>
      </c>
      <c r="K337" s="7" t="n">
        <v>72.71202545772243</v>
      </c>
      <c r="L337" s="7" t="n">
        <v>202.4521428571429</v>
      </c>
    </row>
    <row r="338">
      <c r="A338" s="2" t="n">
        <v>44445</v>
      </c>
      <c r="B338" s="3" t="n">
        <v>3926.77</v>
      </c>
      <c r="C338" s="3" t="n">
        <v>3423.523</v>
      </c>
      <c r="D338" s="3" t="n">
        <v>2952.899</v>
      </c>
      <c r="E338" s="3" t="n">
        <v>2458.85085</v>
      </c>
      <c r="F338" s="3" t="n">
        <v>3655.364982723441</v>
      </c>
      <c r="G338" s="3" t="n">
        <v>3391.572393631414</v>
      </c>
      <c r="H338" s="3" t="n">
        <v>263.7925890920269</v>
      </c>
      <c r="I338" s="3" t="n">
        <v>217.2648529465075</v>
      </c>
      <c r="J338" s="3" t="n">
        <v>46.52773614551941</v>
      </c>
      <c r="K338" s="3" t="n">
        <v>70.07153606969295</v>
      </c>
      <c r="L338" s="3" t="n">
        <v>199.44</v>
      </c>
    </row>
    <row r="339">
      <c r="A339" s="6" t="n">
        <v>44446</v>
      </c>
      <c r="B339" s="7" t="n">
        <v>3434.57</v>
      </c>
      <c r="C339" s="7" t="n">
        <v>3444.524</v>
      </c>
      <c r="D339" s="7" t="n">
        <v>2985.2158</v>
      </c>
      <c r="E339" s="7" t="n">
        <v>2466.2487</v>
      </c>
      <c r="F339" s="7" t="n">
        <v>3621.396523842912</v>
      </c>
      <c r="G339" s="7" t="n">
        <v>3394.757401510569</v>
      </c>
      <c r="H339" s="7" t="n">
        <v>226.6391223323426</v>
      </c>
      <c r="I339" s="7" t="n">
        <v>219.1397068236745</v>
      </c>
      <c r="J339" s="7" t="n">
        <v>7.499415508668079</v>
      </c>
      <c r="K339" s="7" t="n">
        <v>57.1342851119268</v>
      </c>
      <c r="L339" s="7" t="n">
        <v>251.6978571428571</v>
      </c>
    </row>
    <row r="340">
      <c r="A340" s="2" t="n">
        <v>44447</v>
      </c>
      <c r="B340" s="3" t="n">
        <v>3499</v>
      </c>
      <c r="C340" s="3" t="n">
        <v>3460.268</v>
      </c>
      <c r="D340" s="3" t="n">
        <v>3019.4752</v>
      </c>
      <c r="E340" s="3" t="n">
        <v>2474.1787</v>
      </c>
      <c r="F340" s="3" t="n">
        <v>3602.566289405541</v>
      </c>
      <c r="G340" s="3" t="n">
        <v>3402.479075472749</v>
      </c>
      <c r="H340" s="3" t="n">
        <v>200.0872139327917</v>
      </c>
      <c r="I340" s="3" t="n">
        <v>215.329208245498</v>
      </c>
      <c r="J340" s="3" t="n">
        <v>-15.24199431270631</v>
      </c>
      <c r="K340" s="3" t="n">
        <v>57.32299991927021</v>
      </c>
      <c r="L340" s="3" t="n">
        <v>264.3292857142857</v>
      </c>
    </row>
    <row r="341">
      <c r="A341" s="6" t="n">
        <v>44448</v>
      </c>
      <c r="B341" s="7" t="n">
        <v>3424.93</v>
      </c>
      <c r="C341" s="7" t="n">
        <v>3467.2735</v>
      </c>
      <c r="D341" s="7" t="n">
        <v>3048.0638</v>
      </c>
      <c r="E341" s="7" t="n">
        <v>2481.6357</v>
      </c>
      <c r="F341" s="7" t="n">
        <v>3575.237629496996</v>
      </c>
      <c r="G341" s="7" t="n">
        <v>3404.142106919212</v>
      </c>
      <c r="H341" s="7" t="n">
        <v>171.0955225777839</v>
      </c>
      <c r="I341" s="7" t="n">
        <v>206.4824711119552</v>
      </c>
      <c r="J341" s="7" t="n">
        <v>-35.3869485341713</v>
      </c>
      <c r="K341" s="7" t="n">
        <v>59.22266396063277</v>
      </c>
      <c r="L341" s="7" t="n">
        <v>262.8978571428571</v>
      </c>
    </row>
    <row r="342">
      <c r="A342" s="2" t="n">
        <v>44449</v>
      </c>
      <c r="B342" s="3" t="n">
        <v>3208.86</v>
      </c>
      <c r="C342" s="3" t="n">
        <v>3466.545</v>
      </c>
      <c r="D342" s="3" t="n">
        <v>3071.7498</v>
      </c>
      <c r="E342" s="3" t="n">
        <v>2488.7921</v>
      </c>
      <c r="F342" s="3" t="n">
        <v>3518.871840343612</v>
      </c>
      <c r="G342" s="3" t="n">
        <v>3389.676765665937</v>
      </c>
      <c r="H342" s="3" t="n">
        <v>129.1950746776747</v>
      </c>
      <c r="I342" s="3" t="n">
        <v>191.0249918250991</v>
      </c>
      <c r="J342" s="3" t="n">
        <v>-61.82991714742437</v>
      </c>
      <c r="K342" s="3" t="n">
        <v>48.23935407546327</v>
      </c>
      <c r="L342" s="3" t="n">
        <v>273.2042857142857</v>
      </c>
    </row>
    <row r="343">
      <c r="A343" s="6" t="n">
        <v>44450</v>
      </c>
      <c r="B343" s="7" t="n">
        <v>3267.21</v>
      </c>
      <c r="C343" s="7" t="n">
        <v>3468.0055</v>
      </c>
      <c r="D343" s="7" t="n">
        <v>3094.609</v>
      </c>
      <c r="E343" s="7" t="n">
        <v>2497.2387</v>
      </c>
      <c r="F343" s="7" t="n">
        <v>3480.154634136903</v>
      </c>
      <c r="G343" s="7" t="n">
        <v>3380.605153394386</v>
      </c>
      <c r="H343" s="7" t="n">
        <v>99.54948074251615</v>
      </c>
      <c r="I343" s="7" t="n">
        <v>172.7298896085825</v>
      </c>
      <c r="J343" s="7" t="n">
        <v>-73.18040886606636</v>
      </c>
      <c r="K343" s="7" t="n">
        <v>50.60982480615995</v>
      </c>
      <c r="L343" s="7" t="n">
        <v>278.3242857142857</v>
      </c>
    </row>
    <row r="344">
      <c r="A344" s="2" t="n">
        <v>44451</v>
      </c>
      <c r="B344" s="3" t="n">
        <v>3404.21</v>
      </c>
      <c r="C344" s="3" t="n">
        <v>3472.152</v>
      </c>
      <c r="D344" s="3" t="n">
        <v>3118.9982</v>
      </c>
      <c r="E344" s="3" t="n">
        <v>2506.1428</v>
      </c>
      <c r="F344" s="3" t="n">
        <v>3468.470844269687</v>
      </c>
      <c r="G344" s="3" t="n">
        <v>3382.353660550358</v>
      </c>
      <c r="H344" s="3" t="n">
        <v>86.1171837193292</v>
      </c>
      <c r="I344" s="3" t="n">
        <v>155.4073484307319</v>
      </c>
      <c r="J344" s="3" t="n">
        <v>-69.29016471140267</v>
      </c>
      <c r="K344" s="3" t="n">
        <v>54.56497140894306</v>
      </c>
      <c r="L344" s="3" t="n">
        <v>286.21</v>
      </c>
    </row>
    <row r="345">
      <c r="A345" s="6" t="n">
        <v>44452</v>
      </c>
      <c r="B345" s="7" t="n">
        <v>3285.35</v>
      </c>
      <c r="C345" s="7" t="n">
        <v>3477.8885</v>
      </c>
      <c r="D345" s="7" t="n">
        <v>3140.9094</v>
      </c>
      <c r="E345" s="7" t="n">
        <v>2515.1608</v>
      </c>
      <c r="F345" s="7" t="n">
        <v>3440.298406689735</v>
      </c>
      <c r="G345" s="7" t="n">
        <v>3375.168204213294</v>
      </c>
      <c r="H345" s="7" t="n">
        <v>65.13020247644135</v>
      </c>
      <c r="I345" s="7" t="n">
        <v>137.3519192398738</v>
      </c>
      <c r="J345" s="7" t="n">
        <v>-72.22171676343243</v>
      </c>
      <c r="K345" s="7" t="n">
        <v>51.33129095314793</v>
      </c>
      <c r="L345" s="7" t="n">
        <v>294.5571428571429</v>
      </c>
    </row>
    <row r="346">
      <c r="A346" s="2" t="n">
        <v>44453</v>
      </c>
      <c r="B346" s="3" t="n">
        <v>3434.37</v>
      </c>
      <c r="C346" s="3" t="n">
        <v>3488.2635</v>
      </c>
      <c r="D346" s="3" t="n">
        <v>3165.0352</v>
      </c>
      <c r="E346" s="3" t="n">
        <v>2525.1097</v>
      </c>
      <c r="F346" s="3" t="n">
        <v>3439.386344122083</v>
      </c>
      <c r="G346" s="3" t="n">
        <v>3379.553522419717</v>
      </c>
      <c r="H346" s="3" t="n">
        <v>59.8328217023668</v>
      </c>
      <c r="I346" s="3" t="n">
        <v>121.8480997323724</v>
      </c>
      <c r="J346" s="3" t="n">
        <v>-62.01527803000559</v>
      </c>
      <c r="K346" s="3" t="n">
        <v>50.12660459694681</v>
      </c>
      <c r="L346" s="3" t="n">
        <v>285.9764285714286</v>
      </c>
    </row>
    <row r="347">
      <c r="A347" s="6" t="n">
        <v>44454</v>
      </c>
      <c r="B347" s="7" t="n">
        <v>3613.55</v>
      </c>
      <c r="C347" s="7" t="n">
        <v>3514.281</v>
      </c>
      <c r="D347" s="7" t="n">
        <v>3191.3164</v>
      </c>
      <c r="E347" s="7" t="n">
        <v>2535.8868</v>
      </c>
      <c r="F347" s="7" t="n">
        <v>3466.180752718686</v>
      </c>
      <c r="G347" s="7" t="n">
        <v>3396.886594833071</v>
      </c>
      <c r="H347" s="7" t="n">
        <v>69.29415788561482</v>
      </c>
      <c r="I347" s="7" t="n">
        <v>111.3373113630209</v>
      </c>
      <c r="J347" s="7" t="n">
        <v>-42.04315347740607</v>
      </c>
      <c r="K347" s="7" t="n">
        <v>44.15169879617189</v>
      </c>
      <c r="L347" s="7" t="n">
        <v>271.5907142857143</v>
      </c>
    </row>
    <row r="348">
      <c r="A348" s="2" t="n">
        <v>44455</v>
      </c>
      <c r="B348" s="3" t="n">
        <v>3567.98</v>
      </c>
      <c r="C348" s="3" t="n">
        <v>3529.007500000001</v>
      </c>
      <c r="D348" s="3" t="n">
        <v>3216.658</v>
      </c>
      <c r="E348" s="3" t="n">
        <v>2546.6308</v>
      </c>
      <c r="F348" s="3" t="n">
        <v>3481.84217537735</v>
      </c>
      <c r="G348" s="3" t="n">
        <v>3409.560180400992</v>
      </c>
      <c r="H348" s="3" t="n">
        <v>72.28199497635796</v>
      </c>
      <c r="I348" s="3" t="n">
        <v>103.5262480856883</v>
      </c>
      <c r="J348" s="3" t="n">
        <v>-31.24425310933034</v>
      </c>
      <c r="K348" s="3" t="n">
        <v>44.04131471836842</v>
      </c>
      <c r="L348" s="3" t="n">
        <v>276.975</v>
      </c>
    </row>
    <row r="349">
      <c r="A349" s="6" t="n">
        <v>44456</v>
      </c>
      <c r="B349" s="7" t="n">
        <v>3399.81</v>
      </c>
      <c r="C349" s="7" t="n">
        <v>3536.774</v>
      </c>
      <c r="D349" s="7" t="n">
        <v>3236.9958</v>
      </c>
      <c r="E349" s="7" t="n">
        <v>2555.78055</v>
      </c>
      <c r="F349" s="7" t="n">
        <v>3469.221840703911</v>
      </c>
      <c r="G349" s="7" t="n">
        <v>3408.837944815733</v>
      </c>
      <c r="H349" s="7" t="n">
        <v>60.3838958881779</v>
      </c>
      <c r="I349" s="7" t="n">
        <v>94.89777764618624</v>
      </c>
      <c r="J349" s="7" t="n">
        <v>-34.51388175800834</v>
      </c>
      <c r="K349" s="7" t="n">
        <v>35.40242976461654</v>
      </c>
      <c r="L349" s="7" t="n">
        <v>271.3514285714286</v>
      </c>
    </row>
    <row r="350">
      <c r="A350" s="2" t="n">
        <v>44457</v>
      </c>
      <c r="B350" s="3" t="n">
        <v>3435.64</v>
      </c>
      <c r="C350" s="3" t="n">
        <v>3547.382500000001</v>
      </c>
      <c r="D350" s="3" t="n">
        <v>3256.4724</v>
      </c>
      <c r="E350" s="3" t="n">
        <v>2565.52485</v>
      </c>
      <c r="F350" s="3" t="n">
        <v>3464.05540367254</v>
      </c>
      <c r="G350" s="3" t="n">
        <v>3410.82328223679</v>
      </c>
      <c r="H350" s="3" t="n">
        <v>53.23212143575029</v>
      </c>
      <c r="I350" s="3" t="n">
        <v>86.56464640409905</v>
      </c>
      <c r="J350" s="3" t="n">
        <v>-33.33252496834876</v>
      </c>
      <c r="K350" s="3" t="n">
        <v>37.68828268675016</v>
      </c>
      <c r="L350" s="3" t="n">
        <v>273.8928571428572</v>
      </c>
    </row>
    <row r="351">
      <c r="A351" s="6" t="n">
        <v>44458</v>
      </c>
      <c r="B351" s="7" t="n">
        <v>3328.62</v>
      </c>
      <c r="C351" s="7" t="n">
        <v>3552.3315</v>
      </c>
      <c r="D351" s="7" t="n">
        <v>3272.4238</v>
      </c>
      <c r="E351" s="7" t="n">
        <v>2574.3295</v>
      </c>
      <c r="F351" s="7" t="n">
        <v>3443.219187722919</v>
      </c>
      <c r="G351" s="7" t="n">
        <v>3404.73415021925</v>
      </c>
      <c r="H351" s="7" t="n">
        <v>38.48503750366899</v>
      </c>
      <c r="I351" s="7" t="n">
        <v>76.94872462401305</v>
      </c>
      <c r="J351" s="7" t="n">
        <v>-38.46368712034406</v>
      </c>
      <c r="K351" s="7" t="n">
        <v>33.37149398969662</v>
      </c>
      <c r="L351" s="7" t="n">
        <v>275.9492857142858</v>
      </c>
    </row>
    <row r="352">
      <c r="A352" s="2" t="n">
        <v>44459</v>
      </c>
      <c r="B352" s="3" t="n">
        <v>2977.28</v>
      </c>
      <c r="C352" s="3" t="n">
        <v>3529.7355</v>
      </c>
      <c r="D352" s="3" t="n">
        <v>3280.8556</v>
      </c>
      <c r="E352" s="3" t="n">
        <v>2581.51975</v>
      </c>
      <c r="F352" s="3" t="n">
        <v>3371.536235765547</v>
      </c>
      <c r="G352" s="3" t="n">
        <v>3373.070879832639</v>
      </c>
      <c r="H352" s="3" t="n">
        <v>-1.534644067091904</v>
      </c>
      <c r="I352" s="3" t="n">
        <v>61.25205088579207</v>
      </c>
      <c r="J352" s="3" t="n">
        <v>-62.78669495288397</v>
      </c>
      <c r="K352" s="3" t="n">
        <v>28.39229715398865</v>
      </c>
      <c r="L352" s="3" t="n">
        <v>299.4300000000001</v>
      </c>
    </row>
    <row r="353">
      <c r="A353" s="6" t="n">
        <v>44460</v>
      </c>
      <c r="B353" s="7" t="n">
        <v>2765.9</v>
      </c>
      <c r="C353" s="7" t="n">
        <v>3476.6895</v>
      </c>
      <c r="D353" s="7" t="n">
        <v>3284.035</v>
      </c>
      <c r="E353" s="7" t="n">
        <v>2587.7077</v>
      </c>
      <c r="F353" s="7" t="n">
        <v>3278.361430263155</v>
      </c>
      <c r="G353" s="7" t="n">
        <v>3328.095259104295</v>
      </c>
      <c r="H353" s="7" t="n">
        <v>-49.73382884114017</v>
      </c>
      <c r="I353" s="7" t="n">
        <v>39.05487494040563</v>
      </c>
      <c r="J353" s="7" t="n">
        <v>-88.78870378154579</v>
      </c>
      <c r="K353" s="7" t="n">
        <v>32.55300606901878</v>
      </c>
      <c r="L353" s="7" t="n">
        <v>264.5500000000001</v>
      </c>
    </row>
    <row r="354">
      <c r="A354" s="2" t="n">
        <v>44461</v>
      </c>
      <c r="B354" s="3" t="n">
        <v>3076.92</v>
      </c>
      <c r="C354" s="3" t="n">
        <v>3441.2445</v>
      </c>
      <c r="D354" s="3" t="n">
        <v>3295.3926</v>
      </c>
      <c r="E354" s="3" t="n">
        <v>2594.84055</v>
      </c>
      <c r="F354" s="3" t="n">
        <v>3247.370440991901</v>
      </c>
      <c r="G354" s="3" t="n">
        <v>3309.489684355829</v>
      </c>
      <c r="H354" s="3" t="n">
        <v>-62.11924336392849</v>
      </c>
      <c r="I354" s="3" t="n">
        <v>18.8200512795388</v>
      </c>
      <c r="J354" s="3" t="n">
        <v>-80.93929464346729</v>
      </c>
      <c r="K354" s="3" t="n">
        <v>40.24263944370469</v>
      </c>
      <c r="L354" s="3" t="n">
        <v>265.0142857142858</v>
      </c>
    </row>
    <row r="355">
      <c r="A355" s="6" t="n">
        <v>44462</v>
      </c>
      <c r="B355" s="7" t="n">
        <v>3152.5</v>
      </c>
      <c r="C355" s="7" t="n">
        <v>3401.964</v>
      </c>
      <c r="D355" s="7" t="n">
        <v>3303.947</v>
      </c>
      <c r="E355" s="7" t="n">
        <v>2601.97225</v>
      </c>
      <c r="F355" s="7" t="n">
        <v>3232.774988531608</v>
      </c>
      <c r="G355" s="7" t="n">
        <v>3297.86081884799</v>
      </c>
      <c r="H355" s="7" t="n">
        <v>-65.08583031638227</v>
      </c>
      <c r="I355" s="7" t="n">
        <v>2.038874960354587</v>
      </c>
      <c r="J355" s="7" t="n">
        <v>-67.12470527673686</v>
      </c>
      <c r="K355" s="7" t="n">
        <v>43.70654087294804</v>
      </c>
      <c r="L355" s="7" t="n">
        <v>262.442142857143</v>
      </c>
    </row>
    <row r="356">
      <c r="A356" s="2" t="n">
        <v>44463</v>
      </c>
      <c r="B356" s="3" t="n">
        <v>2928.53</v>
      </c>
      <c r="C356" s="3" t="n">
        <v>3354.1145</v>
      </c>
      <c r="D356" s="3" t="n">
        <v>3305.9778</v>
      </c>
      <c r="E356" s="3" t="n">
        <v>2607.449</v>
      </c>
      <c r="F356" s="3" t="n">
        <v>3185.968067219053</v>
      </c>
      <c r="G356" s="3" t="n">
        <v>3270.502980414806</v>
      </c>
      <c r="H356" s="3" t="n">
        <v>-84.53491319575278</v>
      </c>
      <c r="I356" s="3" t="n">
        <v>-15.27588267086689</v>
      </c>
      <c r="J356" s="3" t="n">
        <v>-69.25903052488589</v>
      </c>
      <c r="K356" s="3" t="n">
        <v>43.54759263265954</v>
      </c>
      <c r="L356" s="3" t="n">
        <v>266.8285714285715</v>
      </c>
    </row>
    <row r="357">
      <c r="A357" s="6" t="n">
        <v>44464</v>
      </c>
      <c r="B357" s="7" t="n">
        <v>2921.73</v>
      </c>
      <c r="C357" s="7" t="n">
        <v>3302.6865</v>
      </c>
      <c r="D357" s="7" t="n">
        <v>3306.5808</v>
      </c>
      <c r="E357" s="7" t="n">
        <v>2612.7051</v>
      </c>
      <c r="F357" s="7" t="n">
        <v>3145.31605687766</v>
      </c>
      <c r="G357" s="7" t="n">
        <v>3244.667944828524</v>
      </c>
      <c r="H357" s="7" t="n">
        <v>-99.35188795086333</v>
      </c>
      <c r="I357" s="7" t="n">
        <v>-32.09108372686617</v>
      </c>
      <c r="J357" s="7" t="n">
        <v>-67.26080422399716</v>
      </c>
      <c r="K357" s="7" t="n">
        <v>41.85472995275234</v>
      </c>
      <c r="L357" s="7" t="n">
        <v>268.0842857142858</v>
      </c>
    </row>
    <row r="358">
      <c r="A358" s="2" t="n">
        <v>44465</v>
      </c>
      <c r="B358" s="3" t="n">
        <v>3059.37</v>
      </c>
      <c r="C358" s="3" t="n">
        <v>3259.3165</v>
      </c>
      <c r="D358" s="3" t="n">
        <v>3304.561999999999</v>
      </c>
      <c r="E358" s="3" t="n">
        <v>2619.02635</v>
      </c>
      <c r="F358" s="3" t="n">
        <v>3132.09358658879</v>
      </c>
      <c r="G358" s="3" t="n">
        <v>3230.942171137522</v>
      </c>
      <c r="H358" s="3" t="n">
        <v>-98.84858454873211</v>
      </c>
      <c r="I358" s="3" t="n">
        <v>-45.44258389123937</v>
      </c>
      <c r="J358" s="3" t="n">
        <v>-53.40600065749274</v>
      </c>
      <c r="K358" s="3" t="n">
        <v>41.87227182305858</v>
      </c>
      <c r="L358" s="3" t="n">
        <v>277.6757142857144</v>
      </c>
    </row>
    <row r="359">
      <c r="A359" s="6" t="n">
        <v>44466</v>
      </c>
      <c r="B359" s="7" t="n">
        <v>2925.59</v>
      </c>
      <c r="C359" s="7" t="n">
        <v>3233.8675</v>
      </c>
      <c r="D359" s="7" t="n">
        <v>3302.8368</v>
      </c>
      <c r="E359" s="7" t="n">
        <v>2624.5254</v>
      </c>
      <c r="F359" s="7" t="n">
        <v>3100.323804036668</v>
      </c>
      <c r="G359" s="7" t="n">
        <v>3208.323491794002</v>
      </c>
      <c r="H359" s="7" t="n">
        <v>-107.9996877573335</v>
      </c>
      <c r="I359" s="7" t="n">
        <v>-57.9540046644582</v>
      </c>
      <c r="J359" s="7" t="n">
        <v>-50.04568309287531</v>
      </c>
      <c r="K359" s="7" t="n">
        <v>41.57983429293639</v>
      </c>
      <c r="L359" s="7" t="n">
        <v>271.9914285714286</v>
      </c>
    </row>
    <row r="360">
      <c r="A360" s="2" t="n">
        <v>44467</v>
      </c>
      <c r="B360" s="3" t="n">
        <v>2804.91</v>
      </c>
      <c r="C360" s="3" t="n">
        <v>3199.163</v>
      </c>
      <c r="D360" s="3" t="n">
        <v>3295.7246</v>
      </c>
      <c r="E360" s="3" t="n">
        <v>2629.71945</v>
      </c>
      <c r="F360" s="3" t="n">
        <v>3054.875526492566</v>
      </c>
      <c r="G360" s="3" t="n">
        <v>3178.441010920372</v>
      </c>
      <c r="H360" s="3" t="n">
        <v>-123.565484427806</v>
      </c>
      <c r="I360" s="3" t="n">
        <v>-71.07630061712777</v>
      </c>
      <c r="J360" s="3" t="n">
        <v>-52.48918381067827</v>
      </c>
      <c r="K360" s="3" t="n">
        <v>35.06945103322643</v>
      </c>
      <c r="L360" s="3" t="n">
        <v>273.0428571428573</v>
      </c>
    </row>
    <row r="361">
      <c r="A361" s="6" t="n">
        <v>44468</v>
      </c>
      <c r="B361" s="7" t="n">
        <v>2850.45</v>
      </c>
      <c r="C361" s="7" t="n">
        <v>3170.439</v>
      </c>
      <c r="D361" s="7" t="n">
        <v>3289.9004</v>
      </c>
      <c r="E361" s="7" t="n">
        <v>2634.35995</v>
      </c>
      <c r="F361" s="7" t="n">
        <v>3023.42544549371</v>
      </c>
      <c r="G361" s="7" t="n">
        <v>3154.145380481826</v>
      </c>
      <c r="H361" s="7" t="n">
        <v>-130.7199349881166</v>
      </c>
      <c r="I361" s="7" t="n">
        <v>-83.00502749132555</v>
      </c>
      <c r="J361" s="7" t="n">
        <v>-47.71490749679107</v>
      </c>
      <c r="K361" s="7" t="n">
        <v>30.67435876656265</v>
      </c>
      <c r="L361" s="7" t="n">
        <v>266.587142857143</v>
      </c>
    </row>
    <row r="362">
      <c r="A362" s="2" t="n">
        <v>44469</v>
      </c>
      <c r="B362" s="3" t="n">
        <v>3000.61</v>
      </c>
      <c r="C362" s="3" t="n">
        <v>3160.0265</v>
      </c>
      <c r="D362" s="3" t="n">
        <v>3286.7026</v>
      </c>
      <c r="E362" s="3" t="n">
        <v>2640.1225</v>
      </c>
      <c r="F362" s="3" t="n">
        <v>3019.915376956216</v>
      </c>
      <c r="G362" s="3" t="n">
        <v>3142.772389335024</v>
      </c>
      <c r="H362" s="3" t="n">
        <v>-122.8570123788086</v>
      </c>
      <c r="I362" s="3" t="n">
        <v>-90.97542446882215</v>
      </c>
      <c r="J362" s="3" t="n">
        <v>-31.88158790998642</v>
      </c>
      <c r="K362" s="3" t="n">
        <v>36.35414712517618</v>
      </c>
      <c r="L362" s="3" t="n">
        <v>267.7364285714286</v>
      </c>
    </row>
    <row r="363">
      <c r="A363" s="6" t="n">
        <v>44470</v>
      </c>
      <c r="B363" s="7" t="n">
        <v>3309.91</v>
      </c>
      <c r="C363" s="7" t="n">
        <v>3162.1615</v>
      </c>
      <c r="D363" s="7" t="n">
        <v>3291.9816</v>
      </c>
      <c r="E363" s="7" t="n">
        <v>2647.70465</v>
      </c>
      <c r="F363" s="7" t="n">
        <v>3064.529934347567</v>
      </c>
      <c r="G363" s="7" t="n">
        <v>3155.152953087986</v>
      </c>
      <c r="H363" s="7" t="n">
        <v>-90.6230187404185</v>
      </c>
      <c r="I363" s="7" t="n">
        <v>-90.90494332314142</v>
      </c>
      <c r="J363" s="7" t="n">
        <v>0.2819245827229224</v>
      </c>
      <c r="K363" s="7" t="n">
        <v>47.97526170699626</v>
      </c>
      <c r="L363" s="7" t="n">
        <v>276.0814285714287</v>
      </c>
    </row>
    <row r="364">
      <c r="A364" s="2" t="n">
        <v>44471</v>
      </c>
      <c r="B364" s="3" t="n">
        <v>3387.76</v>
      </c>
      <c r="C364" s="3" t="n">
        <v>3161.339</v>
      </c>
      <c r="D364" s="3" t="n">
        <v>3293.2904</v>
      </c>
      <c r="E364" s="3" t="n">
        <v>2655.617850000001</v>
      </c>
      <c r="F364" s="3" t="n">
        <v>3114.257636755634</v>
      </c>
      <c r="G364" s="3" t="n">
        <v>3172.383104711098</v>
      </c>
      <c r="H364" s="3" t="n">
        <v>-58.12546795546359</v>
      </c>
      <c r="I364" s="3" t="n">
        <v>-84.34904824960586</v>
      </c>
      <c r="J364" s="3" t="n">
        <v>26.22358029414227</v>
      </c>
      <c r="K364" s="3" t="n">
        <v>48.94167263467813</v>
      </c>
      <c r="L364" s="3" t="n">
        <v>278.8614285714287</v>
      </c>
    </row>
    <row r="365">
      <c r="A365" s="6" t="n">
        <v>44472</v>
      </c>
      <c r="B365" s="7" t="n">
        <v>3417.73</v>
      </c>
      <c r="C365" s="7" t="n">
        <v>3167.958</v>
      </c>
      <c r="D365" s="7" t="n">
        <v>3296.3818</v>
      </c>
      <c r="E365" s="7" t="n">
        <v>2663.5886</v>
      </c>
      <c r="F365" s="7" t="n">
        <v>3160.945692639382</v>
      </c>
      <c r="G365" s="7" t="n">
        <v>3190.556948806572</v>
      </c>
      <c r="H365" s="7" t="n">
        <v>-29.61125616718937</v>
      </c>
      <c r="I365" s="7" t="n">
        <v>-73.40148983312257</v>
      </c>
      <c r="J365" s="7" t="n">
        <v>43.7902336659332</v>
      </c>
      <c r="K365" s="7" t="n">
        <v>52.03912110242058</v>
      </c>
      <c r="L365" s="7" t="n">
        <v>276.4828571428571</v>
      </c>
    </row>
    <row r="366">
      <c r="A366" s="2" t="n">
        <v>44473</v>
      </c>
      <c r="B366" s="3" t="n">
        <v>3386.31</v>
      </c>
      <c r="C366" s="3" t="n">
        <v>3165.555</v>
      </c>
      <c r="D366" s="3" t="n">
        <v>3297.9662</v>
      </c>
      <c r="E366" s="3" t="n">
        <v>2671.63975</v>
      </c>
      <c r="F366" s="3" t="n">
        <v>3195.617124541016</v>
      </c>
      <c r="G366" s="3" t="n">
        <v>3205.057174820899</v>
      </c>
      <c r="H366" s="3" t="n">
        <v>-9.440050279883508</v>
      </c>
      <c r="I366" s="3" t="n">
        <v>-60.60920192247476</v>
      </c>
      <c r="J366" s="3" t="n">
        <v>51.16915164259125</v>
      </c>
      <c r="K366" s="3" t="n">
        <v>60.96542258014358</v>
      </c>
      <c r="L366" s="3" t="n">
        <v>257.3942857142857</v>
      </c>
    </row>
    <row r="367">
      <c r="A367" s="6" t="n">
        <v>44474</v>
      </c>
      <c r="B367" s="7" t="n">
        <v>3515.27</v>
      </c>
      <c r="C367" s="7" t="n">
        <v>3160.641</v>
      </c>
      <c r="D367" s="7" t="n">
        <v>3305.341</v>
      </c>
      <c r="E367" s="7" t="n">
        <v>2680.1706</v>
      </c>
      <c r="F367" s="7" t="n">
        <v>3244.794489996244</v>
      </c>
      <c r="G367" s="7" t="n">
        <v>3228.035902611944</v>
      </c>
      <c r="H367" s="7" t="n">
        <v>16.75858738429997</v>
      </c>
      <c r="I367" s="7" t="n">
        <v>-45.13564406111981</v>
      </c>
      <c r="J367" s="7" t="n">
        <v>61.89423144541978</v>
      </c>
      <c r="K367" s="7" t="n">
        <v>71.01819181340349</v>
      </c>
      <c r="L367" s="7" t="n">
        <v>237.9221428571429</v>
      </c>
    </row>
    <row r="368">
      <c r="A368" s="2" t="n">
        <v>44475</v>
      </c>
      <c r="B368" s="3" t="n">
        <v>3574.89</v>
      </c>
      <c r="C368" s="3" t="n">
        <v>3160.9865</v>
      </c>
      <c r="D368" s="3" t="n">
        <v>3316.6044</v>
      </c>
      <c r="E368" s="3" t="n">
        <v>2689.01455</v>
      </c>
      <c r="F368" s="3" t="n">
        <v>3295.578414612206</v>
      </c>
      <c r="G368" s="3" t="n">
        <v>3253.728798714763</v>
      </c>
      <c r="H368" s="3" t="n">
        <v>41.84961589744353</v>
      </c>
      <c r="I368" s="3" t="n">
        <v>-27.73859206940714</v>
      </c>
      <c r="J368" s="3" t="n">
        <v>69.58820796685066</v>
      </c>
      <c r="K368" s="3" t="n">
        <v>66.2600325220242</v>
      </c>
      <c r="L368" s="3" t="n">
        <v>233.5485714285714</v>
      </c>
    </row>
    <row r="369">
      <c r="A369" s="6" t="n">
        <v>44476</v>
      </c>
      <c r="B369" s="7" t="n">
        <v>3587.47</v>
      </c>
      <c r="C369" s="7" t="n">
        <v>3170.3695</v>
      </c>
      <c r="D369" s="7" t="n">
        <v>3328.0628</v>
      </c>
      <c r="E369" s="7" t="n">
        <v>2698.036999999999</v>
      </c>
      <c r="F369" s="7" t="n">
        <v>3340.484812364175</v>
      </c>
      <c r="G369" s="7" t="n">
        <v>3278.450369180336</v>
      </c>
      <c r="H369" s="7" t="n">
        <v>62.03444318383845</v>
      </c>
      <c r="I369" s="7" t="n">
        <v>-9.783985018758024</v>
      </c>
      <c r="J369" s="7" t="n">
        <v>71.81842820259646</v>
      </c>
      <c r="K369" s="7" t="n">
        <v>64.81233015725991</v>
      </c>
      <c r="L369" s="7" t="n">
        <v>236.5864285714286</v>
      </c>
    </row>
    <row r="370">
      <c r="A370" s="2" t="n">
        <v>44477</v>
      </c>
      <c r="B370" s="3" t="n">
        <v>3563.13</v>
      </c>
      <c r="C370" s="3" t="n">
        <v>3176.744</v>
      </c>
      <c r="D370" s="3" t="n">
        <v>3335.643</v>
      </c>
      <c r="E370" s="3" t="n">
        <v>2707.4478</v>
      </c>
      <c r="F370" s="3" t="n">
        <v>3374.737918154301</v>
      </c>
      <c r="G370" s="3" t="n">
        <v>3299.537749241052</v>
      </c>
      <c r="H370" s="3" t="n">
        <v>75.20016891324985</v>
      </c>
      <c r="I370" s="3" t="n">
        <v>7.212845767643551</v>
      </c>
      <c r="J370" s="3" t="n">
        <v>67.9873231456063</v>
      </c>
      <c r="K370" s="3" t="n">
        <v>75.01103543952578</v>
      </c>
      <c r="L370" s="3" t="n">
        <v>217.835</v>
      </c>
    </row>
    <row r="371">
      <c r="A371" s="6" t="n">
        <v>44478</v>
      </c>
      <c r="B371" s="7" t="n">
        <v>3574.82</v>
      </c>
      <c r="C371" s="7" t="n">
        <v>3189.054</v>
      </c>
      <c r="D371" s="7" t="n">
        <v>3341.443</v>
      </c>
      <c r="E371" s="7" t="n">
        <v>2716.9815</v>
      </c>
      <c r="F371" s="7" t="n">
        <v>3405.519776899794</v>
      </c>
      <c r="G371" s="7" t="n">
        <v>3319.929027075048</v>
      </c>
      <c r="H371" s="7" t="n">
        <v>85.59074982474567</v>
      </c>
      <c r="I371" s="7" t="n">
        <v>22.88842657906398</v>
      </c>
      <c r="J371" s="7" t="n">
        <v>62.7023232456817</v>
      </c>
      <c r="K371" s="7" t="n">
        <v>75.6409350388291</v>
      </c>
      <c r="L371" s="7" t="n">
        <v>212.9049999999999</v>
      </c>
    </row>
    <row r="372">
      <c r="A372" s="2" t="n">
        <v>44479</v>
      </c>
      <c r="B372" s="3" t="n">
        <v>3414.22</v>
      </c>
      <c r="C372" s="3" t="n">
        <v>3210.901</v>
      </c>
      <c r="D372" s="3" t="n">
        <v>3345.2588</v>
      </c>
      <c r="E372" s="3" t="n">
        <v>2726.1434</v>
      </c>
      <c r="F372" s="3" t="n">
        <v>3406.858272761364</v>
      </c>
      <c r="G372" s="3" t="n">
        <v>3326.913543588007</v>
      </c>
      <c r="H372" s="3" t="n">
        <v>79.94472917335679</v>
      </c>
      <c r="I372" s="3" t="n">
        <v>34.29968709792254</v>
      </c>
      <c r="J372" s="3" t="n">
        <v>45.64504207543425</v>
      </c>
      <c r="K372" s="3" t="n">
        <v>63.68502649461237</v>
      </c>
      <c r="L372" s="3" t="n">
        <v>200.1664285714285</v>
      </c>
    </row>
    <row r="373">
      <c r="A373" s="6" t="n">
        <v>44480</v>
      </c>
      <c r="B373" s="7" t="n">
        <v>3542.12</v>
      </c>
      <c r="C373" s="7" t="n">
        <v>3249.712</v>
      </c>
      <c r="D373" s="7" t="n">
        <v>3351.3412</v>
      </c>
      <c r="E373" s="7" t="n">
        <v>2735.9253</v>
      </c>
      <c r="F373" s="7" t="n">
        <v>3427.667769259616</v>
      </c>
      <c r="G373" s="7" t="n">
        <v>3342.854762581488</v>
      </c>
      <c r="H373" s="7" t="n">
        <v>84.81300667812775</v>
      </c>
      <c r="I373" s="7" t="n">
        <v>44.40235101396358</v>
      </c>
      <c r="J373" s="7" t="n">
        <v>40.41065566416417</v>
      </c>
      <c r="K373" s="7" t="n">
        <v>73.88521706789811</v>
      </c>
      <c r="L373" s="7" t="n">
        <v>200.9214285714285</v>
      </c>
    </row>
    <row r="374">
      <c r="A374" s="2" t="n">
        <v>44481</v>
      </c>
      <c r="B374" s="3" t="n">
        <v>3491.46</v>
      </c>
      <c r="C374" s="3" t="n">
        <v>3270.439</v>
      </c>
      <c r="D374" s="3" t="n">
        <v>3354.7448</v>
      </c>
      <c r="E374" s="3" t="n">
        <v>2744.8884</v>
      </c>
      <c r="F374" s="3" t="n">
        <v>3437.48195860429</v>
      </c>
      <c r="G374" s="3" t="n">
        <v>3353.862557945822</v>
      </c>
      <c r="H374" s="3" t="n">
        <v>83.61940065846829</v>
      </c>
      <c r="I374" s="3" t="n">
        <v>52.24576094286452</v>
      </c>
      <c r="J374" s="3" t="n">
        <v>31.37363971560377</v>
      </c>
      <c r="K374" s="3" t="n">
        <v>78.12369427899623</v>
      </c>
      <c r="L374" s="3" t="n">
        <v>198.2128571428571</v>
      </c>
    </row>
    <row r="375">
      <c r="A375" s="6" t="n">
        <v>44482</v>
      </c>
      <c r="B375" s="7" t="n">
        <v>3607.42</v>
      </c>
      <c r="C375" s="7" t="n">
        <v>3293.185</v>
      </c>
      <c r="D375" s="7" t="n">
        <v>3363.480799999999</v>
      </c>
      <c r="E375" s="7" t="n">
        <v>2754.36235</v>
      </c>
      <c r="F375" s="7" t="n">
        <v>3463.626272665168</v>
      </c>
      <c r="G375" s="7" t="n">
        <v>3372.644590690576</v>
      </c>
      <c r="H375" s="7" t="n">
        <v>90.98168197459245</v>
      </c>
      <c r="I375" s="7" t="n">
        <v>59.99294514921011</v>
      </c>
      <c r="J375" s="7" t="n">
        <v>30.98873682538234</v>
      </c>
      <c r="K375" s="7" t="n">
        <v>79.31696888482661</v>
      </c>
      <c r="L375" s="7" t="n">
        <v>200.52</v>
      </c>
    </row>
    <row r="376">
      <c r="A376" s="2" t="n">
        <v>44483</v>
      </c>
      <c r="B376" s="3" t="n">
        <v>3790.82</v>
      </c>
      <c r="C376" s="3" t="n">
        <v>3336.2995</v>
      </c>
      <c r="D376" s="3" t="n">
        <v>3374.7598</v>
      </c>
      <c r="E376" s="3" t="n">
        <v>2764.8814</v>
      </c>
      <c r="F376" s="3" t="n">
        <v>3513.96376917822</v>
      </c>
      <c r="G376" s="3" t="n">
        <v>3403.620546935719</v>
      </c>
      <c r="H376" s="3" t="n">
        <v>110.3432222425008</v>
      </c>
      <c r="I376" s="3" t="n">
        <v>70.06300056786826</v>
      </c>
      <c r="J376" s="3" t="n">
        <v>40.28022167463256</v>
      </c>
      <c r="K376" s="3" t="n">
        <v>79.83613366056258</v>
      </c>
      <c r="L376" s="3" t="n">
        <v>202.4292857142857</v>
      </c>
    </row>
    <row r="377">
      <c r="A377" s="6" t="n">
        <v>44484</v>
      </c>
      <c r="B377" s="7" t="n">
        <v>3868.99</v>
      </c>
      <c r="C377" s="7" t="n">
        <v>3383.6625</v>
      </c>
      <c r="D377" s="7" t="n">
        <v>3390.2756</v>
      </c>
      <c r="E377" s="7" t="n">
        <v>2775.14265</v>
      </c>
      <c r="F377" s="7" t="n">
        <v>3568.583189304647</v>
      </c>
      <c r="G377" s="7" t="n">
        <v>3438.092358273814</v>
      </c>
      <c r="H377" s="7" t="n">
        <v>130.4908310308333</v>
      </c>
      <c r="I377" s="7" t="n">
        <v>82.14856666046127</v>
      </c>
      <c r="J377" s="7" t="n">
        <v>48.34226437037204</v>
      </c>
      <c r="K377" s="7" t="n">
        <v>75.57267271662764</v>
      </c>
      <c r="L377" s="7" t="n">
        <v>189.0535714285714</v>
      </c>
    </row>
    <row r="378">
      <c r="A378" s="2" t="n">
        <v>44485</v>
      </c>
      <c r="B378" s="3" t="n">
        <v>3829.96</v>
      </c>
      <c r="C378" s="3" t="n">
        <v>3422.192</v>
      </c>
      <c r="D378" s="3" t="n">
        <v>3401.4058</v>
      </c>
      <c r="E378" s="3" t="n">
        <v>2785.09015</v>
      </c>
      <c r="F378" s="3" t="n">
        <v>3608.795006334701</v>
      </c>
      <c r="G378" s="3" t="n">
        <v>3467.119590994272</v>
      </c>
      <c r="H378" s="3" t="n">
        <v>141.675415340429</v>
      </c>
      <c r="I378" s="3" t="n">
        <v>94.05393639645483</v>
      </c>
      <c r="J378" s="3" t="n">
        <v>47.6214789439742</v>
      </c>
      <c r="K378" s="3" t="n">
        <v>70.97126055202504</v>
      </c>
      <c r="L378" s="3" t="n">
        <v>185.8707142857143</v>
      </c>
    </row>
    <row r="379">
      <c r="A379" s="6" t="n">
        <v>44486</v>
      </c>
      <c r="B379" s="7" t="n">
        <v>3846.85</v>
      </c>
      <c r="C379" s="7" t="n">
        <v>3468.255</v>
      </c>
      <c r="D379" s="7" t="n">
        <v>3413.4532</v>
      </c>
      <c r="E379" s="7" t="n">
        <v>2794.72755</v>
      </c>
      <c r="F379" s="7" t="n">
        <v>3645.418851513978</v>
      </c>
      <c r="G379" s="7" t="n">
        <v>3495.24776943914</v>
      </c>
      <c r="H379" s="7" t="n">
        <v>150.1710820748372</v>
      </c>
      <c r="I379" s="7" t="n">
        <v>105.2773655321313</v>
      </c>
      <c r="J379" s="7" t="n">
        <v>44.89371654270586</v>
      </c>
      <c r="K379" s="7" t="n">
        <v>70.6065961084113</v>
      </c>
      <c r="L379" s="7" t="n">
        <v>195.4207142857143</v>
      </c>
    </row>
    <row r="380">
      <c r="A380" s="2" t="n">
        <v>44487</v>
      </c>
      <c r="B380" s="3" t="n">
        <v>3744.96</v>
      </c>
      <c r="C380" s="3" t="n">
        <v>3515.2575</v>
      </c>
      <c r="D380" s="3" t="n">
        <v>3423.883</v>
      </c>
      <c r="E380" s="3" t="n">
        <v>2803.6121</v>
      </c>
      <c r="F380" s="3" t="n">
        <v>3660.732874357981</v>
      </c>
      <c r="G380" s="3" t="n">
        <v>3513.744971702908</v>
      </c>
      <c r="H380" s="3" t="n">
        <v>146.9879026550734</v>
      </c>
      <c r="I380" s="3" t="n">
        <v>113.6194729567197</v>
      </c>
      <c r="J380" s="3" t="n">
        <v>33.36842969835368</v>
      </c>
      <c r="K380" s="3" t="n">
        <v>66.13084582932294</v>
      </c>
      <c r="L380" s="3" t="n">
        <v>198.9885714285714</v>
      </c>
    </row>
    <row r="381">
      <c r="A381" s="6" t="n">
        <v>44488</v>
      </c>
      <c r="B381" s="7" t="n">
        <v>3877.03</v>
      </c>
      <c r="C381" s="7" t="n">
        <v>3566.5865</v>
      </c>
      <c r="D381" s="7" t="n">
        <v>3436.8308</v>
      </c>
      <c r="E381" s="7" t="n">
        <v>2812.3288</v>
      </c>
      <c r="F381" s="7" t="n">
        <v>3694.009355225984</v>
      </c>
      <c r="G381" s="7" t="n">
        <v>3540.654973798989</v>
      </c>
      <c r="H381" s="7" t="n">
        <v>153.3543814269956</v>
      </c>
      <c r="I381" s="7" t="n">
        <v>121.5664546507749</v>
      </c>
      <c r="J381" s="7" t="n">
        <v>31.78792677622067</v>
      </c>
      <c r="K381" s="7" t="n">
        <v>66.22533189809833</v>
      </c>
      <c r="L381" s="7" t="n">
        <v>197.1078571428572</v>
      </c>
    </row>
    <row r="382">
      <c r="A382" s="2" t="n">
        <v>44489</v>
      </c>
      <c r="B382" s="3" t="n">
        <v>4161.15</v>
      </c>
      <c r="C382" s="3" t="n">
        <v>3624.6135</v>
      </c>
      <c r="D382" s="3" t="n">
        <v>3451.4698</v>
      </c>
      <c r="E382" s="3" t="n">
        <v>2823.09195</v>
      </c>
      <c r="F382" s="3" t="n">
        <v>3765.877146729678</v>
      </c>
      <c r="G382" s="3" t="n">
        <v>3586.617568332397</v>
      </c>
      <c r="H382" s="3" t="n">
        <v>179.2595783972815</v>
      </c>
      <c r="I382" s="3" t="n">
        <v>133.1050794000762</v>
      </c>
      <c r="J382" s="3" t="n">
        <v>46.15449899720528</v>
      </c>
      <c r="K382" s="3" t="n">
        <v>71.88680654073025</v>
      </c>
      <c r="L382" s="3" t="n">
        <v>200.7392857142857</v>
      </c>
    </row>
    <row r="383">
      <c r="A383" s="6" t="n">
        <v>44490</v>
      </c>
      <c r="B383" s="7" t="n">
        <v>4052.99</v>
      </c>
      <c r="C383" s="7" t="n">
        <v>3661.767499999999</v>
      </c>
      <c r="D383" s="7" t="n">
        <v>3455.9932</v>
      </c>
      <c r="E383" s="7" t="n">
        <v>2832.97845</v>
      </c>
      <c r="F383" s="7" t="n">
        <v>3810.048354925112</v>
      </c>
      <c r="G383" s="7" t="n">
        <v>3621.163674381849</v>
      </c>
      <c r="H383" s="7" t="n">
        <v>188.8846805432631</v>
      </c>
      <c r="I383" s="7" t="n">
        <v>144.2609996287136</v>
      </c>
      <c r="J383" s="7" t="n">
        <v>44.62368091454951</v>
      </c>
      <c r="K383" s="7" t="n">
        <v>66.22156556645854</v>
      </c>
      <c r="L383" s="7" t="n">
        <v>213.5028571428572</v>
      </c>
    </row>
    <row r="384">
      <c r="A384" s="2" t="n">
        <v>44491</v>
      </c>
      <c r="B384" s="3" t="n">
        <v>3972.2</v>
      </c>
      <c r="C384" s="3" t="n">
        <v>3690.989500000001</v>
      </c>
      <c r="D384" s="3" t="n">
        <v>3459.7208</v>
      </c>
      <c r="E384" s="3" t="n">
        <v>2842.302549999999</v>
      </c>
      <c r="F384" s="3" t="n">
        <v>3834.99476185971</v>
      </c>
      <c r="G384" s="3" t="n">
        <v>3647.166365168378</v>
      </c>
      <c r="H384" s="3" t="n">
        <v>187.8283966913314</v>
      </c>
      <c r="I384" s="3" t="n">
        <v>152.9744790412372</v>
      </c>
      <c r="J384" s="3" t="n">
        <v>34.85391765009419</v>
      </c>
      <c r="K384" s="3" t="n">
        <v>63.71493901416856</v>
      </c>
      <c r="L384" s="3" t="n">
        <v>221.8178571428571</v>
      </c>
    </row>
    <row r="385">
      <c r="A385" s="6" t="n">
        <v>44492</v>
      </c>
      <c r="B385" s="7" t="n">
        <v>4167.12</v>
      </c>
      <c r="C385" s="7" t="n">
        <v>3728.459</v>
      </c>
      <c r="D385" s="7" t="n">
        <v>3464.301</v>
      </c>
      <c r="E385" s="7" t="n">
        <v>2852.5771</v>
      </c>
      <c r="F385" s="7" t="n">
        <v>3886.090952342831</v>
      </c>
      <c r="G385" s="7" t="n">
        <v>3685.68144922998</v>
      </c>
      <c r="H385" s="7" t="n">
        <v>200.4095031128513</v>
      </c>
      <c r="I385" s="7" t="n">
        <v>162.46148385556</v>
      </c>
      <c r="J385" s="7" t="n">
        <v>37.94801925729132</v>
      </c>
      <c r="K385" s="7" t="n">
        <v>67.68524269061723</v>
      </c>
      <c r="L385" s="7" t="n">
        <v>231.6435714285714</v>
      </c>
    </row>
    <row r="386">
      <c r="A386" s="2" t="n">
        <v>44493</v>
      </c>
      <c r="B386" s="3" t="n">
        <v>4082.33</v>
      </c>
      <c r="C386" s="3" t="n">
        <v>3763.26</v>
      </c>
      <c r="D386" s="3" t="n">
        <v>3468.2372</v>
      </c>
      <c r="E386" s="3" t="n">
        <v>2863.1714</v>
      </c>
      <c r="F386" s="3" t="n">
        <v>3916.281575059319</v>
      </c>
      <c r="G386" s="3" t="n">
        <v>3715.062823361092</v>
      </c>
      <c r="H386" s="3" t="n">
        <v>201.2187516982262</v>
      </c>
      <c r="I386" s="3" t="n">
        <v>170.2129374240933</v>
      </c>
      <c r="J386" s="3" t="n">
        <v>31.00581427413297</v>
      </c>
      <c r="K386" s="3" t="n">
        <v>70.89476153244723</v>
      </c>
      <c r="L386" s="3" t="n">
        <v>233.5057142857143</v>
      </c>
    </row>
    <row r="387">
      <c r="A387" s="6" t="n">
        <v>44494</v>
      </c>
      <c r="B387" s="7" t="n">
        <v>4220.37</v>
      </c>
      <c r="C387" s="7" t="n">
        <v>3798.515</v>
      </c>
      <c r="D387" s="7" t="n">
        <v>3473.6388</v>
      </c>
      <c r="E387" s="7" t="n">
        <v>2873.87095</v>
      </c>
      <c r="F387" s="7" t="n">
        <v>3963.064409665577</v>
      </c>
      <c r="G387" s="7" t="n">
        <v>3752.492984593604</v>
      </c>
      <c r="H387" s="7" t="n">
        <v>210.5714250719734</v>
      </c>
      <c r="I387" s="7" t="n">
        <v>178.2846349536693</v>
      </c>
      <c r="J387" s="7" t="n">
        <v>32.28679011830411</v>
      </c>
      <c r="K387" s="7" t="n">
        <v>71.07819676920114</v>
      </c>
      <c r="L387" s="7" t="n">
        <v>227.4692857142857</v>
      </c>
    </row>
    <row r="388">
      <c r="A388" s="2" t="n">
        <v>44495</v>
      </c>
      <c r="B388" s="3" t="n">
        <v>4131.52</v>
      </c>
      <c r="C388" s="3" t="n">
        <v>3826.346500000001</v>
      </c>
      <c r="D388" s="3" t="n">
        <v>3477.7338</v>
      </c>
      <c r="E388" s="3" t="n">
        <v>2884.1942</v>
      </c>
      <c r="F388" s="3" t="n">
        <v>3988.980654332412</v>
      </c>
      <c r="G388" s="3" t="n">
        <v>3780.569059808893</v>
      </c>
      <c r="H388" s="3" t="n">
        <v>208.4115945235194</v>
      </c>
      <c r="I388" s="3" t="n">
        <v>184.3100268676393</v>
      </c>
      <c r="J388" s="3" t="n">
        <v>24.10156765588007</v>
      </c>
      <c r="K388" s="3" t="n">
        <v>69.43014304101808</v>
      </c>
      <c r="L388" s="3" t="n">
        <v>231.9614285714285</v>
      </c>
    </row>
    <row r="389">
      <c r="A389" s="6" t="n">
        <v>44496</v>
      </c>
      <c r="B389" s="7" t="n">
        <v>3922</v>
      </c>
      <c r="C389" s="7" t="n">
        <v>3843.073</v>
      </c>
      <c r="D389" s="7" t="n">
        <v>3487.4824</v>
      </c>
      <c r="E389" s="7" t="n">
        <v>2893.13675</v>
      </c>
      <c r="F389" s="7" t="n">
        <v>3978.675938281272</v>
      </c>
      <c r="G389" s="7" t="n">
        <v>3791.045425748975</v>
      </c>
      <c r="H389" s="7" t="n">
        <v>187.630512532297</v>
      </c>
      <c r="I389" s="7" t="n">
        <v>184.9741240005708</v>
      </c>
      <c r="J389" s="7" t="n">
        <v>2.656388531726122</v>
      </c>
      <c r="K389" s="7" t="n">
        <v>59.03633146428901</v>
      </c>
      <c r="L389" s="7" t="n">
        <v>246.0828571428571</v>
      </c>
    </row>
    <row r="390">
      <c r="A390" s="2" t="n">
        <v>44497</v>
      </c>
      <c r="B390" s="3" t="n">
        <v>4286.02</v>
      </c>
      <c r="C390" s="3" t="n">
        <v>3879.2175</v>
      </c>
      <c r="D390" s="3" t="n">
        <v>3503.2228</v>
      </c>
      <c r="E390" s="3" t="n">
        <v>2903.81005</v>
      </c>
      <c r="F390" s="3" t="n">
        <v>4025.959640084153</v>
      </c>
      <c r="G390" s="3" t="n">
        <v>3827.710209026829</v>
      </c>
      <c r="H390" s="3" t="n">
        <v>198.2494310573243</v>
      </c>
      <c r="I390" s="3" t="n">
        <v>187.6291854119215</v>
      </c>
      <c r="J390" s="3" t="n">
        <v>10.62024564540275</v>
      </c>
      <c r="K390" s="3" t="n">
        <v>62.88737599283805</v>
      </c>
      <c r="L390" s="3" t="n">
        <v>258.0021428571428</v>
      </c>
    </row>
    <row r="391">
      <c r="A391" s="6" t="n">
        <v>44498</v>
      </c>
      <c r="B391" s="7" t="n">
        <v>4418.89</v>
      </c>
      <c r="C391" s="7" t="n">
        <v>3921.421</v>
      </c>
      <c r="D391" s="7" t="n">
        <v>3523.102</v>
      </c>
      <c r="E391" s="7" t="n">
        <v>2915.21605</v>
      </c>
      <c r="F391" s="7" t="n">
        <v>4086.410464686591</v>
      </c>
      <c r="G391" s="7" t="n">
        <v>3871.501304654471</v>
      </c>
      <c r="H391" s="7" t="n">
        <v>214.9091600321199</v>
      </c>
      <c r="I391" s="7" t="n">
        <v>193.0851803359612</v>
      </c>
      <c r="J391" s="7" t="n">
        <v>21.82397969615866</v>
      </c>
      <c r="K391" s="7" t="n">
        <v>63.91475535942025</v>
      </c>
      <c r="L391" s="7" t="n">
        <v>259.4899999999999</v>
      </c>
    </row>
    <row r="392">
      <c r="A392" s="2" t="n">
        <v>44499</v>
      </c>
      <c r="B392" s="3" t="n">
        <v>4322.68</v>
      </c>
      <c r="C392" s="3" t="n">
        <v>3966.844</v>
      </c>
      <c r="D392" s="3" t="n">
        <v>3545.3784</v>
      </c>
      <c r="E392" s="3" t="n">
        <v>2925.3335</v>
      </c>
      <c r="F392" s="3" t="n">
        <v>4122.759623965577</v>
      </c>
      <c r="G392" s="3" t="n">
        <v>3904.92194875414</v>
      </c>
      <c r="H392" s="3" t="n">
        <v>217.8376752114368</v>
      </c>
      <c r="I392" s="3" t="n">
        <v>198.0356793110564</v>
      </c>
      <c r="J392" s="3" t="n">
        <v>19.80199590038046</v>
      </c>
      <c r="K392" s="3" t="n">
        <v>62.11721770266681</v>
      </c>
      <c r="L392" s="3" t="n">
        <v>261.9485714285714</v>
      </c>
    </row>
    <row r="393">
      <c r="A393" s="6" t="n">
        <v>44500</v>
      </c>
      <c r="B393" s="7" t="n">
        <v>4287.21</v>
      </c>
      <c r="C393" s="7" t="n">
        <v>4004.0985</v>
      </c>
      <c r="D393" s="7" t="n">
        <v>3565.7784</v>
      </c>
      <c r="E393" s="7" t="n">
        <v>2934.60655</v>
      </c>
      <c r="F393" s="7" t="n">
        <v>4148.059681817027</v>
      </c>
      <c r="G393" s="7" t="n">
        <v>3933.239582179759</v>
      </c>
      <c r="H393" s="7" t="n">
        <v>214.820099637268</v>
      </c>
      <c r="I393" s="7" t="n">
        <v>201.3925633762987</v>
      </c>
      <c r="J393" s="7" t="n">
        <v>13.42753626096928</v>
      </c>
      <c r="K393" s="7" t="n">
        <v>60.73148382820268</v>
      </c>
      <c r="L393" s="7" t="n">
        <v>258.7771428571428</v>
      </c>
    </row>
    <row r="394">
      <c r="A394" s="2" t="n">
        <v>44501</v>
      </c>
      <c r="B394" s="3" t="n">
        <v>4319.43</v>
      </c>
      <c r="C394" s="3" t="n">
        <v>4045.497</v>
      </c>
      <c r="D394" s="3" t="n">
        <v>3584.0828</v>
      </c>
      <c r="E394" s="3" t="n">
        <v>2943.6335</v>
      </c>
      <c r="F394" s="3" t="n">
        <v>4174.424346152869</v>
      </c>
      <c r="G394" s="3" t="n">
        <v>3961.846279796073</v>
      </c>
      <c r="H394" s="3" t="n">
        <v>212.5780663567962</v>
      </c>
      <c r="I394" s="3" t="n">
        <v>203.6296639723982</v>
      </c>
      <c r="J394" s="3" t="n">
        <v>8.94840238439798</v>
      </c>
      <c r="K394" s="3" t="n">
        <v>64.49181403092757</v>
      </c>
      <c r="L394" s="3" t="n">
        <v>260.4299999999999</v>
      </c>
    </row>
    <row r="395">
      <c r="A395" s="6" t="n">
        <v>44502</v>
      </c>
      <c r="B395" s="7" t="n">
        <v>4589.89</v>
      </c>
      <c r="C395" s="7" t="n">
        <v>4094.6205</v>
      </c>
      <c r="D395" s="7" t="n">
        <v>3610.1736</v>
      </c>
      <c r="E395" s="7" t="n">
        <v>2954.4696</v>
      </c>
      <c r="F395" s="7" t="n">
        <v>4238.342139052428</v>
      </c>
      <c r="G395" s="7" t="n">
        <v>4008.368036848216</v>
      </c>
      <c r="H395" s="7" t="n">
        <v>229.9741022042117</v>
      </c>
      <c r="I395" s="7" t="n">
        <v>208.8985516187609</v>
      </c>
      <c r="J395" s="7" t="n">
        <v>21.0755505854508</v>
      </c>
      <c r="K395" s="7" t="n">
        <v>66.80924713738658</v>
      </c>
      <c r="L395" s="7" t="n">
        <v>271.8785714285714</v>
      </c>
    </row>
    <row r="396">
      <c r="A396" s="2" t="n">
        <v>44503</v>
      </c>
      <c r="B396" s="3" t="n">
        <v>4603.35</v>
      </c>
      <c r="C396" s="3" t="n">
        <v>4135.247</v>
      </c>
      <c r="D396" s="3" t="n">
        <v>3633.5532</v>
      </c>
      <c r="E396" s="3" t="n">
        <v>2965.89835</v>
      </c>
      <c r="F396" s="3" t="n">
        <v>4294.497194582824</v>
      </c>
      <c r="G396" s="3" t="n">
        <v>4052.44077485946</v>
      </c>
      <c r="H396" s="3" t="n">
        <v>242.0564197233639</v>
      </c>
      <c r="I396" s="3" t="n">
        <v>215.5301252396815</v>
      </c>
      <c r="J396" s="3" t="n">
        <v>26.52629448368236</v>
      </c>
      <c r="K396" s="3" t="n">
        <v>61.95277276216633</v>
      </c>
      <c r="L396" s="3" t="n">
        <v>262.5871428571428</v>
      </c>
    </row>
    <row r="397">
      <c r="A397" s="6" t="n">
        <v>44504</v>
      </c>
      <c r="B397" s="7" t="n">
        <v>4532.32</v>
      </c>
      <c r="C397" s="7" t="n">
        <v>4168.4135</v>
      </c>
      <c r="D397" s="7" t="n">
        <v>3651.928600000001</v>
      </c>
      <c r="E397" s="7" t="n">
        <v>2977.38175</v>
      </c>
      <c r="F397" s="7" t="n">
        <v>4331.085318493158</v>
      </c>
      <c r="G397" s="7" t="n">
        <v>4087.98738412913</v>
      </c>
      <c r="H397" s="7" t="n">
        <v>243.0979343640288</v>
      </c>
      <c r="I397" s="7" t="n">
        <v>221.043687064551</v>
      </c>
      <c r="J397" s="7" t="n">
        <v>22.05424729947779</v>
      </c>
      <c r="K397" s="7" t="n">
        <v>63.22180233359997</v>
      </c>
      <c r="L397" s="7" t="n">
        <v>250.0657142857142</v>
      </c>
    </row>
    <row r="398">
      <c r="A398" s="2" t="n">
        <v>44505</v>
      </c>
      <c r="B398" s="3" t="n">
        <v>4474.24</v>
      </c>
      <c r="C398" s="3" t="n">
        <v>4200.627500000001</v>
      </c>
      <c r="D398" s="3" t="n">
        <v>3670.0538</v>
      </c>
      <c r="E398" s="3" t="n">
        <v>2988.94735</v>
      </c>
      <c r="F398" s="3" t="n">
        <v>4353.109115648057</v>
      </c>
      <c r="G398" s="3" t="n">
        <v>4116.598689008453</v>
      </c>
      <c r="H398" s="3" t="n">
        <v>236.5104266396038</v>
      </c>
      <c r="I398" s="3" t="n">
        <v>224.1370349795616</v>
      </c>
      <c r="J398" s="3" t="n">
        <v>12.37339166004222</v>
      </c>
      <c r="K398" s="3" t="n">
        <v>64.02393376314289</v>
      </c>
      <c r="L398" s="3" t="n">
        <v>239.4828571428571</v>
      </c>
    </row>
    <row r="399">
      <c r="A399" s="6" t="n">
        <v>44506</v>
      </c>
      <c r="B399" s="7" t="n">
        <v>4518</v>
      </c>
      <c r="C399" s="7" t="n">
        <v>4234.184999999999</v>
      </c>
      <c r="D399" s="7" t="n">
        <v>3692.4176</v>
      </c>
      <c r="E399" s="7" t="n">
        <v>2999.8872</v>
      </c>
      <c r="F399" s="7" t="n">
        <v>4378.476944009894</v>
      </c>
      <c r="G399" s="7" t="n">
        <v>4146.332119452271</v>
      </c>
      <c r="H399" s="7" t="n">
        <v>232.144824557623</v>
      </c>
      <c r="I399" s="7" t="n">
        <v>225.7385928951739</v>
      </c>
      <c r="J399" s="7" t="n">
        <v>6.406231662449102</v>
      </c>
      <c r="K399" s="7" t="n">
        <v>60.70552484165049</v>
      </c>
      <c r="L399" s="7" t="n">
        <v>237.2928571428571</v>
      </c>
    </row>
    <row r="400">
      <c r="A400" s="2" t="n">
        <v>44507</v>
      </c>
      <c r="B400" s="3" t="n">
        <v>4612.59</v>
      </c>
      <c r="C400" s="3" t="n">
        <v>4277.5665</v>
      </c>
      <c r="D400" s="3" t="n">
        <v>3715.9566</v>
      </c>
      <c r="E400" s="3" t="n">
        <v>3011.16485</v>
      </c>
      <c r="F400" s="3" t="n">
        <v>4414.494337239142</v>
      </c>
      <c r="G400" s="3" t="n">
        <v>4180.869740233585</v>
      </c>
      <c r="H400" s="3" t="n">
        <v>233.624597005557</v>
      </c>
      <c r="I400" s="3" t="n">
        <v>227.3157937172505</v>
      </c>
      <c r="J400" s="3" t="n">
        <v>6.308803288306478</v>
      </c>
      <c r="K400" s="3" t="n">
        <v>66.08232539518858</v>
      </c>
      <c r="L400" s="3" t="n">
        <v>230.9028571428571</v>
      </c>
    </row>
    <row r="401">
      <c r="A401" s="6" t="n">
        <v>44508</v>
      </c>
      <c r="B401" s="7" t="n">
        <v>4807.98</v>
      </c>
      <c r="C401" s="7" t="n">
        <v>4324.114</v>
      </c>
      <c r="D401" s="7" t="n">
        <v>3745.5438</v>
      </c>
      <c r="E401" s="7" t="n">
        <v>3023.21505</v>
      </c>
      <c r="F401" s="7" t="n">
        <v>4475.030593048505</v>
      </c>
      <c r="G401" s="7" t="n">
        <v>4227.322352068134</v>
      </c>
      <c r="H401" s="7" t="n">
        <v>247.7082409803706</v>
      </c>
      <c r="I401" s="7" t="n">
        <v>231.3942831698746</v>
      </c>
      <c r="J401" s="7" t="n">
        <v>16.31395781049608</v>
      </c>
      <c r="K401" s="7" t="n">
        <v>67.22257067992237</v>
      </c>
      <c r="L401" s="7" t="n">
        <v>233.9514285714286</v>
      </c>
    </row>
    <row r="402">
      <c r="A402" s="2" t="n">
        <v>44509</v>
      </c>
      <c r="B402" s="3" t="n">
        <v>4732.33</v>
      </c>
      <c r="C402" s="3" t="n">
        <v>4352.673</v>
      </c>
      <c r="D402" s="3" t="n">
        <v>3780.6448</v>
      </c>
      <c r="E402" s="3" t="n">
        <v>3035.03975</v>
      </c>
      <c r="F402" s="3" t="n">
        <v>4514.615117194889</v>
      </c>
      <c r="G402" s="3" t="n">
        <v>4264.730325989013</v>
      </c>
      <c r="H402" s="3" t="n">
        <v>249.8847912058754</v>
      </c>
      <c r="I402" s="3" t="n">
        <v>235.0923847770748</v>
      </c>
      <c r="J402" s="3" t="n">
        <v>14.79240642880069</v>
      </c>
      <c r="K402" s="3" t="n">
        <v>67.74677591819129</v>
      </c>
      <c r="L402" s="3" t="n">
        <v>228.0657142857142</v>
      </c>
    </row>
    <row r="403">
      <c r="A403" s="6" t="n">
        <v>44510</v>
      </c>
      <c r="B403" s="7" t="n">
        <v>4628.78</v>
      </c>
      <c r="C403" s="7" t="n">
        <v>4381.4625</v>
      </c>
      <c r="D403" s="7" t="n">
        <v>3817.9024</v>
      </c>
      <c r="E403" s="7" t="n">
        <v>3047.1169</v>
      </c>
      <c r="F403" s="7" t="n">
        <v>4532.178945318752</v>
      </c>
      <c r="G403" s="7" t="n">
        <v>4291.696968508346</v>
      </c>
      <c r="H403" s="7" t="n">
        <v>240.4819768104062</v>
      </c>
      <c r="I403" s="7" t="n">
        <v>236.1703031837411</v>
      </c>
      <c r="J403" s="7" t="n">
        <v>4.31167362666514</v>
      </c>
      <c r="K403" s="7" t="n">
        <v>72.27116892283644</v>
      </c>
      <c r="L403" s="7" t="n">
        <v>228.6421428571428</v>
      </c>
    </row>
    <row r="404">
      <c r="A404" s="2" t="n">
        <v>44511</v>
      </c>
      <c r="B404" s="3" t="n">
        <v>4719</v>
      </c>
      <c r="C404" s="3" t="n">
        <v>4418.8025</v>
      </c>
      <c r="D404" s="3" t="n">
        <v>3850.744</v>
      </c>
      <c r="E404" s="3" t="n">
        <v>3059.10945</v>
      </c>
      <c r="F404" s="3" t="n">
        <v>4560.920646038944</v>
      </c>
      <c r="G404" s="3" t="n">
        <v>4323.349044915135</v>
      </c>
      <c r="H404" s="3" t="n">
        <v>237.5716011238092</v>
      </c>
      <c r="I404" s="3" t="n">
        <v>236.4505627717547</v>
      </c>
      <c r="J404" s="3" t="n">
        <v>1.121038352054484</v>
      </c>
      <c r="K404" s="3" t="n">
        <v>66.48869729466242</v>
      </c>
      <c r="L404" s="3" t="n">
        <v>214.1921428571428</v>
      </c>
    </row>
    <row r="405">
      <c r="A405" s="6" t="n">
        <v>44512</v>
      </c>
      <c r="B405" s="7" t="n">
        <v>4665.46</v>
      </c>
      <c r="C405" s="7" t="n">
        <v>4443.7195</v>
      </c>
      <c r="D405" s="7" t="n">
        <v>3881.0032</v>
      </c>
      <c r="E405" s="7" t="n">
        <v>3069.77375</v>
      </c>
      <c r="F405" s="7" t="n">
        <v>4577.003623571414</v>
      </c>
      <c r="G405" s="7" t="n">
        <v>4348.690597143644</v>
      </c>
      <c r="H405" s="7" t="n">
        <v>228.3130264277706</v>
      </c>
      <c r="I405" s="7" t="n">
        <v>234.8230555029579</v>
      </c>
      <c r="J405" s="7" t="n">
        <v>-6.510029075187248</v>
      </c>
      <c r="K405" s="7" t="n">
        <v>59.9936771965662</v>
      </c>
      <c r="L405" s="7" t="n">
        <v>221.8607142857142</v>
      </c>
    </row>
    <row r="406">
      <c r="A406" s="2" t="n">
        <v>44513</v>
      </c>
      <c r="B406" s="3" t="n">
        <v>4644.28</v>
      </c>
      <c r="C406" s="3" t="n">
        <v>4471.817</v>
      </c>
      <c r="D406" s="3" t="n">
        <v>3915.3182</v>
      </c>
      <c r="E406" s="3" t="n">
        <v>3079.6645</v>
      </c>
      <c r="F406" s="3" t="n">
        <v>4587.353835329658</v>
      </c>
      <c r="G406" s="3" t="n">
        <v>4370.586108466337</v>
      </c>
      <c r="H406" s="3" t="n">
        <v>216.7677268633215</v>
      </c>
      <c r="I406" s="3" t="n">
        <v>231.2119897750306</v>
      </c>
      <c r="J406" s="3" t="n">
        <v>-14.44426291170913</v>
      </c>
      <c r="K406" s="3" t="n">
        <v>63.87881926462969</v>
      </c>
      <c r="L406" s="3" t="n">
        <v>216.2649999999999</v>
      </c>
    </row>
    <row r="407">
      <c r="A407" s="6" t="n">
        <v>44514</v>
      </c>
      <c r="B407" s="7" t="n">
        <v>4626.5</v>
      </c>
      <c r="C407" s="7" t="n">
        <v>4492.1235</v>
      </c>
      <c r="D407" s="7" t="n">
        <v>3949.4136</v>
      </c>
      <c r="E407" s="7" t="n">
        <v>3089.0558</v>
      </c>
      <c r="F407" s="7" t="n">
        <v>4593.376322202018</v>
      </c>
      <c r="G407" s="7" t="n">
        <v>4389.542693024386</v>
      </c>
      <c r="H407" s="7" t="n">
        <v>203.8336291776322</v>
      </c>
      <c r="I407" s="7" t="n">
        <v>225.736317655551</v>
      </c>
      <c r="J407" s="7" t="n">
        <v>-21.90268847791873</v>
      </c>
      <c r="K407" s="7" t="n">
        <v>64.86927102050117</v>
      </c>
      <c r="L407" s="7" t="n">
        <v>212.4892857142856</v>
      </c>
    </row>
    <row r="408">
      <c r="A408" s="2" t="n">
        <v>44515</v>
      </c>
      <c r="B408" s="3" t="n">
        <v>4563.78</v>
      </c>
      <c r="C408" s="3" t="n">
        <v>4513.7365</v>
      </c>
      <c r="D408" s="3" t="n">
        <v>3979.5018</v>
      </c>
      <c r="E408" s="3" t="n">
        <v>3098.0895</v>
      </c>
      <c r="F408" s="3" t="n">
        <v>4588.823041863246</v>
      </c>
      <c r="G408" s="3" t="n">
        <v>4402.449160207764</v>
      </c>
      <c r="H408" s="3" t="n">
        <v>186.3738816554815</v>
      </c>
      <c r="I408" s="3" t="n">
        <v>217.8638304555371</v>
      </c>
      <c r="J408" s="3" t="n">
        <v>-31.48994880005563</v>
      </c>
      <c r="K408" s="3" t="n">
        <v>60.4297385202448</v>
      </c>
      <c r="L408" s="3" t="n">
        <v>211.8985714285714</v>
      </c>
    </row>
    <row r="409">
      <c r="A409" s="6" t="n">
        <v>44516</v>
      </c>
      <c r="B409" s="7" t="n">
        <v>4209.76</v>
      </c>
      <c r="C409" s="7" t="n">
        <v>4528.1245</v>
      </c>
      <c r="D409" s="7" t="n">
        <v>4005.185199999999</v>
      </c>
      <c r="E409" s="7" t="n">
        <v>3105.2762</v>
      </c>
      <c r="F409" s="7" t="n">
        <v>4530.505650807361</v>
      </c>
      <c r="G409" s="7" t="n">
        <v>4388.175889081263</v>
      </c>
      <c r="H409" s="7" t="n">
        <v>142.3297617260987</v>
      </c>
      <c r="I409" s="7" t="n">
        <v>202.7570167096494</v>
      </c>
      <c r="J409" s="7" t="n">
        <v>-60.42725498355071</v>
      </c>
      <c r="K409" s="7" t="n">
        <v>34.8550164545766</v>
      </c>
      <c r="L409" s="7" t="n">
        <v>222.2992857142856</v>
      </c>
    </row>
    <row r="410">
      <c r="A410" s="2" t="n">
        <v>44517</v>
      </c>
      <c r="B410" s="3" t="n">
        <v>4287.8</v>
      </c>
      <c r="C410" s="3" t="n">
        <v>4528.2135</v>
      </c>
      <c r="D410" s="3" t="n">
        <v>4034.843</v>
      </c>
      <c r="E410" s="3" t="n">
        <v>3111.991349999999</v>
      </c>
      <c r="F410" s="3" t="n">
        <v>4493.166319913921</v>
      </c>
      <c r="G410" s="3" t="n">
        <v>4380.740638038206</v>
      </c>
      <c r="H410" s="3" t="n">
        <v>112.4256818757149</v>
      </c>
      <c r="I410" s="3" t="n">
        <v>184.6907497428625</v>
      </c>
      <c r="J410" s="3" t="n">
        <v>-72.26506786714765</v>
      </c>
      <c r="K410" s="3" t="n">
        <v>38.04327232768745</v>
      </c>
      <c r="L410" s="3" t="n">
        <v>224.1249999999999</v>
      </c>
    </row>
    <row r="411">
      <c r="A411" s="6" t="n">
        <v>44518</v>
      </c>
      <c r="B411" s="7" t="n">
        <v>3996.9</v>
      </c>
      <c r="C411" s="7" t="n">
        <v>4507.114</v>
      </c>
      <c r="D411" s="7" t="n">
        <v>4057.772</v>
      </c>
      <c r="E411" s="7" t="n">
        <v>3117.22805</v>
      </c>
      <c r="F411" s="7" t="n">
        <v>4416.817655311779</v>
      </c>
      <c r="G411" s="7" t="n">
        <v>4352.307998183524</v>
      </c>
      <c r="H411" s="7" t="n">
        <v>64.50965712825473</v>
      </c>
      <c r="I411" s="7" t="n">
        <v>160.654531219941</v>
      </c>
      <c r="J411" s="7" t="n">
        <v>-96.14487409168626</v>
      </c>
      <c r="K411" s="7" t="n">
        <v>32.60968416676413</v>
      </c>
      <c r="L411" s="7" t="n">
        <v>238.5392857142857</v>
      </c>
    </row>
    <row r="412">
      <c r="A412" s="2" t="n">
        <v>44519</v>
      </c>
      <c r="B412" s="3" t="n">
        <v>4294.76</v>
      </c>
      <c r="C412" s="3" t="n">
        <v>4505.718</v>
      </c>
      <c r="D412" s="3" t="n">
        <v>4083.655</v>
      </c>
      <c r="E412" s="3" t="n">
        <v>3121.54665</v>
      </c>
      <c r="F412" s="3" t="n">
        <v>4398.039554494582</v>
      </c>
      <c r="G412" s="3" t="n">
        <v>4348.045183503264</v>
      </c>
      <c r="H412" s="3" t="n">
        <v>49.99437099131865</v>
      </c>
      <c r="I412" s="3" t="n">
        <v>138.5224991742165</v>
      </c>
      <c r="J412" s="3" t="n">
        <v>-88.52812818289789</v>
      </c>
      <c r="K412" s="3" t="n">
        <v>44.95616007194246</v>
      </c>
      <c r="L412" s="3" t="n">
        <v>253.1614285714285</v>
      </c>
    </row>
    <row r="413">
      <c r="A413" s="6" t="n">
        <v>44520</v>
      </c>
      <c r="B413" s="7" t="n">
        <v>4412.17</v>
      </c>
      <c r="C413" s="7" t="n">
        <v>4511.965999999999</v>
      </c>
      <c r="D413" s="7" t="n">
        <v>4105.7002</v>
      </c>
      <c r="E413" s="7" t="n">
        <v>3127.41245</v>
      </c>
      <c r="F413" s="7" t="n">
        <v>4400.213469187724</v>
      </c>
      <c r="G413" s="7" t="n">
        <v>4352.795169910429</v>
      </c>
      <c r="H413" s="7" t="n">
        <v>47.41829927729486</v>
      </c>
      <c r="I413" s="7" t="n">
        <v>120.3016591948322</v>
      </c>
      <c r="J413" s="7" t="n">
        <v>-72.88335991753733</v>
      </c>
      <c r="K413" s="7" t="n">
        <v>47.14412931429959</v>
      </c>
      <c r="L413" s="7" t="n">
        <v>255.4607142857143</v>
      </c>
    </row>
    <row r="414">
      <c r="A414" s="2" t="n">
        <v>44521</v>
      </c>
      <c r="B414" s="3" t="n">
        <v>4258.31</v>
      </c>
      <c r="C414" s="3" t="n">
        <v>4508.91</v>
      </c>
      <c r="D414" s="3" t="n">
        <v>4123.1112</v>
      </c>
      <c r="E414" s="3" t="n">
        <v>3131.082699999999</v>
      </c>
      <c r="F414" s="3" t="n">
        <v>4378.382166235766</v>
      </c>
      <c r="G414" s="3" t="n">
        <v>4345.796268435583</v>
      </c>
      <c r="H414" s="3" t="n">
        <v>32.58589780018337</v>
      </c>
      <c r="I414" s="3" t="n">
        <v>102.7585069159024</v>
      </c>
      <c r="J414" s="3" t="n">
        <v>-70.17260911571907</v>
      </c>
      <c r="K414" s="3" t="n">
        <v>40.73593707507897</v>
      </c>
      <c r="L414" s="3" t="n">
        <v>260.6735714285714</v>
      </c>
    </row>
    <row r="415">
      <c r="A415" s="6" t="n">
        <v>44522</v>
      </c>
      <c r="B415" s="7" t="n">
        <v>4085.97</v>
      </c>
      <c r="C415" s="7" t="n">
        <v>4483.714</v>
      </c>
      <c r="D415" s="7" t="n">
        <v>4136.476</v>
      </c>
      <c r="E415" s="7" t="n">
        <v>3134.0639</v>
      </c>
      <c r="F415" s="7" t="n">
        <v>4333.395679122571</v>
      </c>
      <c r="G415" s="7" t="n">
        <v>4326.549878181095</v>
      </c>
      <c r="H415" s="7" t="n">
        <v>6.845800941476227</v>
      </c>
      <c r="I415" s="7" t="n">
        <v>83.5759657210172</v>
      </c>
      <c r="J415" s="7" t="n">
        <v>-76.73016477954097</v>
      </c>
      <c r="K415" s="7" t="n">
        <v>30.88980291889661</v>
      </c>
      <c r="L415" s="7" t="n">
        <v>266.8371428571429</v>
      </c>
    </row>
    <row r="416">
      <c r="A416" s="2" t="n">
        <v>44523</v>
      </c>
      <c r="B416" s="3" t="n">
        <v>4339.44</v>
      </c>
      <c r="C416" s="3" t="n">
        <v>4470.5185</v>
      </c>
      <c r="D416" s="3" t="n">
        <v>4155.5386</v>
      </c>
      <c r="E416" s="3" t="n">
        <v>3138.36345</v>
      </c>
      <c r="F416" s="3" t="n">
        <v>4334.325574642176</v>
      </c>
      <c r="G416" s="3" t="n">
        <v>4327.504702019532</v>
      </c>
      <c r="H416" s="3" t="n">
        <v>6.820872622643947</v>
      </c>
      <c r="I416" s="3" t="n">
        <v>68.22494710134255</v>
      </c>
      <c r="J416" s="3" t="n">
        <v>-61.4040744786986</v>
      </c>
      <c r="K416" s="3" t="n">
        <v>40.49562386000222</v>
      </c>
      <c r="L416" s="3" t="n">
        <v>281.2357142857144</v>
      </c>
    </row>
    <row r="417">
      <c r="A417" s="6" t="n">
        <v>44524</v>
      </c>
      <c r="B417" s="7" t="n">
        <v>4269.36</v>
      </c>
      <c r="C417" s="7" t="n">
        <v>4457.3705</v>
      </c>
      <c r="D417" s="7" t="n">
        <v>4170.620400000001</v>
      </c>
      <c r="E417" s="7" t="n">
        <v>3140.15895</v>
      </c>
      <c r="F417" s="7" t="n">
        <v>4324.330870851071</v>
      </c>
      <c r="G417" s="7" t="n">
        <v>4323.197687055122</v>
      </c>
      <c r="H417" s="7" t="n">
        <v>1.133183795949662</v>
      </c>
      <c r="I417" s="7" t="n">
        <v>54.80659444026397</v>
      </c>
      <c r="J417" s="7" t="n">
        <v>-53.67341064431431</v>
      </c>
      <c r="K417" s="7" t="n">
        <v>41.1621799726569</v>
      </c>
      <c r="L417" s="7" t="n">
        <v>266.9657142857144</v>
      </c>
    </row>
    <row r="418">
      <c r="A418" s="2" t="n">
        <v>44525</v>
      </c>
      <c r="B418" s="3" t="n">
        <v>4524.85</v>
      </c>
      <c r="C418" s="3" t="n">
        <v>4459.901</v>
      </c>
      <c r="D418" s="3" t="n">
        <v>4189.6196</v>
      </c>
      <c r="E418" s="3" t="n">
        <v>3143.16345</v>
      </c>
      <c r="F418" s="3" t="n">
        <v>4355.179967643215</v>
      </c>
      <c r="G418" s="3" t="n">
        <v>4338.134895421409</v>
      </c>
      <c r="H418" s="3" t="n">
        <v>17.04507222180564</v>
      </c>
      <c r="I418" s="3" t="n">
        <v>47.2542899965723</v>
      </c>
      <c r="J418" s="3" t="n">
        <v>-30.20921777476666</v>
      </c>
      <c r="K418" s="3" t="n">
        <v>45.58487099136305</v>
      </c>
      <c r="L418" s="3" t="n">
        <v>274.0514285714286</v>
      </c>
    </row>
    <row r="419">
      <c r="A419" s="6" t="n">
        <v>44526</v>
      </c>
      <c r="B419" s="7" t="n">
        <v>4041.2</v>
      </c>
      <c r="C419" s="7" t="n">
        <v>4436.061</v>
      </c>
      <c r="D419" s="7" t="n">
        <v>4198.6942</v>
      </c>
      <c r="E419" s="7" t="n">
        <v>3143.64005</v>
      </c>
      <c r="F419" s="7" t="n">
        <v>4306.875357236567</v>
      </c>
      <c r="G419" s="7" t="n">
        <v>4316.139717982786</v>
      </c>
      <c r="H419" s="7" t="n">
        <v>-9.264360746219609</v>
      </c>
      <c r="I419" s="7" t="n">
        <v>35.95055984801392</v>
      </c>
      <c r="J419" s="7" t="n">
        <v>-45.21492059423353</v>
      </c>
      <c r="K419" s="7" t="n">
        <v>38.12652160681679</v>
      </c>
      <c r="L419" s="7" t="n">
        <v>298.0614285714287</v>
      </c>
    </row>
    <row r="420">
      <c r="A420" s="2" t="n">
        <v>44527</v>
      </c>
      <c r="B420" s="3" t="n">
        <v>4095.29</v>
      </c>
      <c r="C420" s="3" t="n">
        <v>4410.196</v>
      </c>
      <c r="D420" s="3" t="n">
        <v>4209.3374</v>
      </c>
      <c r="E420" s="3" t="n">
        <v>3143.24925</v>
      </c>
      <c r="F420" s="3" t="n">
        <v>4274.323763815556</v>
      </c>
      <c r="G420" s="3" t="n">
        <v>4299.780479613692</v>
      </c>
      <c r="H420" s="3" t="n">
        <v>-25.45671579813552</v>
      </c>
      <c r="I420" s="3" t="n">
        <v>23.66910471878404</v>
      </c>
      <c r="J420" s="3" t="n">
        <v>-49.12582051691956</v>
      </c>
      <c r="K420" s="3" t="n">
        <v>39.68726871071605</v>
      </c>
      <c r="L420" s="3" t="n">
        <v>300.3328571428572</v>
      </c>
    </row>
    <row r="421">
      <c r="A421" s="6" t="n">
        <v>44528</v>
      </c>
      <c r="B421" s="7" t="n">
        <v>4294.78</v>
      </c>
      <c r="C421" s="7" t="n">
        <v>4384.536</v>
      </c>
      <c r="D421" s="7" t="n">
        <v>4223.7366</v>
      </c>
      <c r="E421" s="7" t="n">
        <v>3145.6071</v>
      </c>
      <c r="F421" s="7" t="n">
        <v>4277.470877074701</v>
      </c>
      <c r="G421" s="7" t="n">
        <v>4299.410073716381</v>
      </c>
      <c r="H421" s="7" t="n">
        <v>-21.9391966416797</v>
      </c>
      <c r="I421" s="7" t="n">
        <v>14.54744444669129</v>
      </c>
      <c r="J421" s="7" t="n">
        <v>-36.48664108837099</v>
      </c>
      <c r="K421" s="7" t="n">
        <v>44.16688354165055</v>
      </c>
      <c r="L421" s="7" t="n">
        <v>311.2314285714286</v>
      </c>
    </row>
    <row r="422">
      <c r="A422" s="2" t="n">
        <v>44529</v>
      </c>
      <c r="B422" s="3" t="n">
        <v>4444.53</v>
      </c>
      <c r="C422" s="3" t="n">
        <v>4370.146</v>
      </c>
      <c r="D422" s="3" t="n">
        <v>4244.3428</v>
      </c>
      <c r="E422" s="3" t="n">
        <v>3149.2402</v>
      </c>
      <c r="F422" s="3" t="n">
        <v>4303.172280601671</v>
      </c>
      <c r="G422" s="3" t="n">
        <v>4310.159697885538</v>
      </c>
      <c r="H422" s="3" t="n">
        <v>-6.987417283867217</v>
      </c>
      <c r="I422" s="3" t="n">
        <v>10.24047210057959</v>
      </c>
      <c r="J422" s="3" t="n">
        <v>-17.2278893844468</v>
      </c>
      <c r="K422" s="3" t="n">
        <v>47.96532955689399</v>
      </c>
      <c r="L422" s="3" t="n">
        <v>307.6614285714286</v>
      </c>
    </row>
    <row r="423">
      <c r="A423" s="6" t="n">
        <v>44530</v>
      </c>
      <c r="B423" s="7" t="n">
        <v>4630.26</v>
      </c>
      <c r="C423" s="7" t="n">
        <v>4370.22</v>
      </c>
      <c r="D423" s="7" t="n">
        <v>4266.1056</v>
      </c>
      <c r="E423" s="7" t="n">
        <v>3152.01645</v>
      </c>
      <c r="F423" s="7" t="n">
        <v>4353.493468201414</v>
      </c>
      <c r="G423" s="7" t="n">
        <v>4333.870831375498</v>
      </c>
      <c r="H423" s="7" t="n">
        <v>19.62263682591583</v>
      </c>
      <c r="I423" s="7" t="n">
        <v>12.11690504564684</v>
      </c>
      <c r="J423" s="7" t="n">
        <v>7.505731780268995</v>
      </c>
      <c r="K423" s="7" t="n">
        <v>57.6117965650071</v>
      </c>
      <c r="L423" s="7" t="n">
        <v>303.7942857142858</v>
      </c>
    </row>
    <row r="424">
      <c r="A424" s="2" t="n">
        <v>44531</v>
      </c>
      <c r="B424" s="3" t="n">
        <v>4582.95</v>
      </c>
      <c r="C424" s="3" t="n">
        <v>4363.4175</v>
      </c>
      <c r="D424" s="3" t="n">
        <v>4287.935399999999</v>
      </c>
      <c r="E424" s="3" t="n">
        <v>3156.6978</v>
      </c>
      <c r="F424" s="3" t="n">
        <v>4388.794473093504</v>
      </c>
      <c r="G424" s="3" t="n">
        <v>4352.321140162499</v>
      </c>
      <c r="H424" s="3" t="n">
        <v>36.47333293100564</v>
      </c>
      <c r="I424" s="3" t="n">
        <v>16.9881906227186</v>
      </c>
      <c r="J424" s="3" t="n">
        <v>19.48514230828704</v>
      </c>
      <c r="K424" s="3" t="n">
        <v>55.40284759265293</v>
      </c>
      <c r="L424" s="3" t="n">
        <v>305.1035714285716</v>
      </c>
    </row>
    <row r="425">
      <c r="A425" s="6" t="n">
        <v>44532</v>
      </c>
      <c r="B425" s="7" t="n">
        <v>4511.21</v>
      </c>
      <c r="C425" s="7" t="n">
        <v>4355.705</v>
      </c>
      <c r="D425" s="7" t="n">
        <v>4306.0112</v>
      </c>
      <c r="E425" s="7" t="n">
        <v>3161.34335</v>
      </c>
      <c r="F425" s="7" t="n">
        <v>4407.627631079119</v>
      </c>
      <c r="G425" s="7" t="n">
        <v>4364.090685335646</v>
      </c>
      <c r="H425" s="7" t="n">
        <v>43.53694574347264</v>
      </c>
      <c r="I425" s="7" t="n">
        <v>22.29794164686941</v>
      </c>
      <c r="J425" s="7" t="n">
        <v>21.23900409660323</v>
      </c>
      <c r="K425" s="7" t="n">
        <v>60.2359618989997</v>
      </c>
      <c r="L425" s="7" t="n">
        <v>291.7792857142858</v>
      </c>
    </row>
    <row r="426">
      <c r="A426" s="2" t="n">
        <v>44533</v>
      </c>
      <c r="B426" s="3" t="n">
        <v>4215.73</v>
      </c>
      <c r="C426" s="3" t="n">
        <v>4334.2775</v>
      </c>
      <c r="D426" s="3" t="n">
        <v>4314.5094</v>
      </c>
      <c r="E426" s="3" t="n">
        <v>3166.00945</v>
      </c>
      <c r="F426" s="3" t="n">
        <v>4378.104918605408</v>
      </c>
      <c r="G426" s="3" t="n">
        <v>4353.101004940413</v>
      </c>
      <c r="H426" s="3" t="n">
        <v>25.0039136649948</v>
      </c>
      <c r="I426" s="3" t="n">
        <v>22.83913605049449</v>
      </c>
      <c r="J426" s="3" t="n">
        <v>2.164777614500309</v>
      </c>
      <c r="K426" s="3" t="n">
        <v>48.42562821478231</v>
      </c>
      <c r="L426" s="3" t="n">
        <v>312.2378571428572</v>
      </c>
    </row>
    <row r="427">
      <c r="A427" s="6" t="n">
        <v>44534</v>
      </c>
      <c r="B427" s="7" t="n">
        <v>4117.25</v>
      </c>
      <c r="C427" s="7" t="n">
        <v>4308.815000000001</v>
      </c>
      <c r="D427" s="7" t="n">
        <v>4319.4746</v>
      </c>
      <c r="E427" s="7" t="n">
        <v>3169.720350000001</v>
      </c>
      <c r="F427" s="7" t="n">
        <v>4337.973392666115</v>
      </c>
      <c r="G427" s="7" t="n">
        <v>4335.630560130012</v>
      </c>
      <c r="H427" s="7" t="n">
        <v>2.342832536102833</v>
      </c>
      <c r="I427" s="7" t="n">
        <v>18.73987534761616</v>
      </c>
      <c r="J427" s="7" t="n">
        <v>-16.39704281151332</v>
      </c>
      <c r="K427" s="7" t="n">
        <v>44.08019398143688</v>
      </c>
      <c r="L427" s="7" t="n">
        <v>347.8728571428572</v>
      </c>
    </row>
    <row r="428">
      <c r="A428" s="2" t="n">
        <v>44535</v>
      </c>
      <c r="B428" s="3" t="n">
        <v>4196.44</v>
      </c>
      <c r="C428" s="3" t="n">
        <v>4290.448</v>
      </c>
      <c r="D428" s="3" t="n">
        <v>4326.8042</v>
      </c>
      <c r="E428" s="3" t="n">
        <v>3178.50795</v>
      </c>
      <c r="F428" s="3" t="n">
        <v>4316.199024563635</v>
      </c>
      <c r="G428" s="3" t="n">
        <v>4325.320148268529</v>
      </c>
      <c r="H428" s="3" t="n">
        <v>-9.121123704893762</v>
      </c>
      <c r="I428" s="3" t="n">
        <v>13.16767553711417</v>
      </c>
      <c r="J428" s="3" t="n">
        <v>-22.28879924200793</v>
      </c>
      <c r="K428" s="3" t="n">
        <v>48.71973148918382</v>
      </c>
      <c r="L428" s="3" t="n">
        <v>348.4592857142857</v>
      </c>
    </row>
    <row r="429">
      <c r="A429" s="6" t="n">
        <v>44536</v>
      </c>
      <c r="B429" s="7" t="n">
        <v>4347.59</v>
      </c>
      <c r="C429" s="7" t="n">
        <v>4297.3395</v>
      </c>
      <c r="D429" s="7" t="n">
        <v>4336.819</v>
      </c>
      <c r="E429" s="7" t="n">
        <v>3186.4028</v>
      </c>
      <c r="F429" s="7" t="n">
        <v>4321.028405399999</v>
      </c>
      <c r="G429" s="7" t="n">
        <v>4326.969766915305</v>
      </c>
      <c r="H429" s="7" t="n">
        <v>-5.941361515306198</v>
      </c>
      <c r="I429" s="7" t="n">
        <v>9.3458681266301</v>
      </c>
      <c r="J429" s="7" t="n">
        <v>-15.2872296419363</v>
      </c>
      <c r="K429" s="7" t="n">
        <v>55.46156736670703</v>
      </c>
      <c r="L429" s="7" t="n">
        <v>359.7371428571428</v>
      </c>
    </row>
    <row r="430">
      <c r="A430" s="2" t="n">
        <v>44537</v>
      </c>
      <c r="B430" s="3" t="n">
        <v>4306.4</v>
      </c>
      <c r="C430" s="3" t="n">
        <v>4298.2695</v>
      </c>
      <c r="D430" s="3" t="n">
        <v>4348.047799999999</v>
      </c>
      <c r="E430" s="3" t="n">
        <v>3195.7799</v>
      </c>
      <c r="F430" s="3" t="n">
        <v>4318.777881492307</v>
      </c>
      <c r="G430" s="3" t="n">
        <v>4325.446080477134</v>
      </c>
      <c r="H430" s="3" t="n">
        <v>-6.668198984827541</v>
      </c>
      <c r="I430" s="3" t="n">
        <v>6.143054704338572</v>
      </c>
      <c r="J430" s="3" t="n">
        <v>-12.81125368916611</v>
      </c>
      <c r="K430" s="3" t="n">
        <v>49.24318083946455</v>
      </c>
      <c r="L430" s="3" t="n">
        <v>348.5307142857142</v>
      </c>
    </row>
    <row r="431">
      <c r="A431" s="6" t="n">
        <v>44538</v>
      </c>
      <c r="B431" s="7" t="n">
        <v>4436.91</v>
      </c>
      <c r="C431" s="7" t="n">
        <v>4320.27</v>
      </c>
      <c r="D431" s="7" t="n">
        <v>4359.2454</v>
      </c>
      <c r="E431" s="7" t="n">
        <v>3206.4901</v>
      </c>
      <c r="F431" s="7" t="n">
        <v>4336.952053570413</v>
      </c>
      <c r="G431" s="7" t="n">
        <v>4333.702667108458</v>
      </c>
      <c r="H431" s="7" t="n">
        <v>3.24938646195551</v>
      </c>
      <c r="I431" s="7" t="n">
        <v>5.56432105586196</v>
      </c>
      <c r="J431" s="7" t="n">
        <v>-2.31493459390645</v>
      </c>
      <c r="K431" s="7" t="n">
        <v>53.73453694416582</v>
      </c>
      <c r="L431" s="7" t="n">
        <v>350.0485714285714</v>
      </c>
    </row>
    <row r="432">
      <c r="A432" s="2" t="n">
        <v>44539</v>
      </c>
      <c r="B432" s="3" t="n">
        <v>4105.64</v>
      </c>
      <c r="C432" s="3" t="n">
        <v>4310.814</v>
      </c>
      <c r="D432" s="3" t="n">
        <v>4358.135200000001</v>
      </c>
      <c r="E432" s="3" t="n">
        <v>3216.53635</v>
      </c>
      <c r="F432" s="3" t="n">
        <v>4301.36558379035</v>
      </c>
      <c r="G432" s="3" t="n">
        <v>4316.809136211535</v>
      </c>
      <c r="H432" s="3" t="n">
        <v>-15.4435524211849</v>
      </c>
      <c r="I432" s="3" t="n">
        <v>1.362746360452587</v>
      </c>
      <c r="J432" s="3" t="n">
        <v>-16.80629878163749</v>
      </c>
      <c r="K432" s="3" t="n">
        <v>40.96152270561399</v>
      </c>
      <c r="L432" s="3" t="n">
        <v>357.9135714285714</v>
      </c>
    </row>
    <row r="433">
      <c r="A433" s="6" t="n">
        <v>44540</v>
      </c>
      <c r="B433" s="7" t="n">
        <v>3897.94</v>
      </c>
      <c r="C433" s="7" t="n">
        <v>4285.1025</v>
      </c>
      <c r="D433" s="7" t="n">
        <v>4355.0342</v>
      </c>
      <c r="E433" s="7" t="n">
        <v>3222.783899999999</v>
      </c>
      <c r="F433" s="7" t="n">
        <v>4239.300109361066</v>
      </c>
      <c r="G433" s="7" t="n">
        <v>4285.781792788458</v>
      </c>
      <c r="H433" s="7" t="n">
        <v>-46.48168342739245</v>
      </c>
      <c r="I433" s="7" t="n">
        <v>-8.206139597116422</v>
      </c>
      <c r="J433" s="7" t="n">
        <v>-38.27554383027604</v>
      </c>
      <c r="K433" s="7" t="n">
        <v>46.494018834309</v>
      </c>
      <c r="L433" s="7" t="n">
        <v>336.8928571428572</v>
      </c>
    </row>
    <row r="434">
      <c r="A434" s="2" t="n">
        <v>44541</v>
      </c>
      <c r="B434" s="3" t="n">
        <v>4089.37</v>
      </c>
      <c r="C434" s="3" t="n">
        <v>4276.6555</v>
      </c>
      <c r="D434" s="3" t="n">
        <v>4357.3776</v>
      </c>
      <c r="E434" s="3" t="n">
        <v>3229.705199999999</v>
      </c>
      <c r="F434" s="3" t="n">
        <v>4216.233938690133</v>
      </c>
      <c r="G434" s="3" t="n">
        <v>4271.232771100424</v>
      </c>
      <c r="H434" s="3" t="n">
        <v>-54.99883241029056</v>
      </c>
      <c r="I434" s="3" t="n">
        <v>-17.56467815975125</v>
      </c>
      <c r="J434" s="3" t="n">
        <v>-37.43415425053931</v>
      </c>
      <c r="K434" s="3" t="n">
        <v>49.86424633786152</v>
      </c>
      <c r="L434" s="3" t="n">
        <v>345.0028571428571</v>
      </c>
    </row>
    <row r="435">
      <c r="A435" s="6" t="n">
        <v>44542</v>
      </c>
      <c r="B435" s="7" t="n">
        <v>4130</v>
      </c>
      <c r="C435" s="7" t="n">
        <v>4278.857</v>
      </c>
      <c r="D435" s="7" t="n">
        <v>4356.635200000001</v>
      </c>
      <c r="E435" s="7" t="n">
        <v>3235.9305</v>
      </c>
      <c r="F435" s="7" t="n">
        <v>4202.967178891651</v>
      </c>
      <c r="G435" s="7" t="n">
        <v>4260.771084352244</v>
      </c>
      <c r="H435" s="7" t="n">
        <v>-57.80390546059243</v>
      </c>
      <c r="I435" s="7" t="n">
        <v>-25.61252361991949</v>
      </c>
      <c r="J435" s="7" t="n">
        <v>-32.19138184067294</v>
      </c>
      <c r="K435" s="7" t="n">
        <v>45.92443459506521</v>
      </c>
      <c r="L435" s="7" t="n">
        <v>334.4935714285714</v>
      </c>
    </row>
    <row r="436">
      <c r="A436" s="2" t="n">
        <v>44543</v>
      </c>
      <c r="B436" s="3" t="n">
        <v>3781.93</v>
      </c>
      <c r="C436" s="3" t="n">
        <v>4250.9815</v>
      </c>
      <c r="D436" s="3" t="n">
        <v>4350.6272</v>
      </c>
      <c r="E436" s="3" t="n">
        <v>3241.129</v>
      </c>
      <c r="F436" s="3" t="n">
        <v>4138.192228292935</v>
      </c>
      <c r="G436" s="3" t="n">
        <v>4225.301374400226</v>
      </c>
      <c r="H436" s="3" t="n">
        <v>-87.10914610729014</v>
      </c>
      <c r="I436" s="3" t="n">
        <v>-37.91184811739362</v>
      </c>
      <c r="J436" s="3" t="n">
        <v>-49.19729798989652</v>
      </c>
      <c r="K436" s="3" t="n">
        <v>35.07576986143397</v>
      </c>
      <c r="L436" s="3" t="n">
        <v>355.1557142857143</v>
      </c>
    </row>
    <row r="437">
      <c r="A437" s="6" t="n">
        <v>44544</v>
      </c>
      <c r="B437" s="7" t="n">
        <v>3858.99</v>
      </c>
      <c r="C437" s="7" t="n">
        <v>4230.463</v>
      </c>
      <c r="D437" s="7" t="n">
        <v>4343.3996</v>
      </c>
      <c r="E437" s="7" t="n">
        <v>3248.36345</v>
      </c>
      <c r="F437" s="7" t="n">
        <v>4095.238039324791</v>
      </c>
      <c r="G437" s="7" t="n">
        <v>4198.167198518728</v>
      </c>
      <c r="H437" s="7" t="n">
        <v>-102.9291591939364</v>
      </c>
      <c r="I437" s="7" t="n">
        <v>-50.91531033270218</v>
      </c>
      <c r="J437" s="7" t="n">
        <v>-52.01384886123418</v>
      </c>
      <c r="K437" s="7" t="n">
        <v>31.73393456832811</v>
      </c>
      <c r="L437" s="7" t="n">
        <v>340.2342857142857</v>
      </c>
    </row>
    <row r="438">
      <c r="A438" s="2" t="n">
        <v>44545</v>
      </c>
      <c r="B438" s="3" t="n">
        <v>4019.08</v>
      </c>
      <c r="C438" s="3" t="n">
        <v>4205.174499999999</v>
      </c>
      <c r="D438" s="3" t="n">
        <v>4341.1508</v>
      </c>
      <c r="E438" s="3" t="n">
        <v>3257.065149999999</v>
      </c>
      <c r="F438" s="3" t="n">
        <v>4083.521417890208</v>
      </c>
      <c r="G438" s="3" t="n">
        <v>4184.901480109933</v>
      </c>
      <c r="H438" s="3" t="n">
        <v>-101.3800622197246</v>
      </c>
      <c r="I438" s="3" t="n">
        <v>-61.00826071010665</v>
      </c>
      <c r="J438" s="3" t="n">
        <v>-40.3718015096179</v>
      </c>
      <c r="K438" s="3" t="n">
        <v>37.32300954590624</v>
      </c>
      <c r="L438" s="3" t="n">
        <v>354.0721428571428</v>
      </c>
    </row>
    <row r="439">
      <c r="A439" s="6" t="n">
        <v>44546</v>
      </c>
      <c r="B439" s="7" t="n">
        <v>3958.11</v>
      </c>
      <c r="C439" s="7" t="n">
        <v>4201.02</v>
      </c>
      <c r="D439" s="7" t="n">
        <v>4341.873</v>
      </c>
      <c r="E439" s="7" t="n">
        <v>3264.9258</v>
      </c>
      <c r="F439" s="7" t="n">
        <v>4064.227353599407</v>
      </c>
      <c r="G439" s="7" t="n">
        <v>4168.102111212901</v>
      </c>
      <c r="H439" s="7" t="n">
        <v>-103.8747576134938</v>
      </c>
      <c r="I439" s="7" t="n">
        <v>-69.58156009078408</v>
      </c>
      <c r="J439" s="7" t="n">
        <v>-34.2931975227097</v>
      </c>
      <c r="K439" s="7" t="n">
        <v>37.50463126123929</v>
      </c>
      <c r="L439" s="7" t="n">
        <v>351.8928571428572</v>
      </c>
    </row>
    <row r="440">
      <c r="A440" s="2" t="n">
        <v>44547</v>
      </c>
      <c r="B440" s="3" t="n">
        <v>3875.42</v>
      </c>
      <c r="C440" s="3" t="n">
        <v>4190.0265</v>
      </c>
      <c r="D440" s="3" t="n">
        <v>4333.661</v>
      </c>
      <c r="E440" s="3" t="n">
        <v>3270.77215</v>
      </c>
      <c r="F440" s="3" t="n">
        <v>4035.180068430268</v>
      </c>
      <c r="G440" s="3" t="n">
        <v>4146.42195482676</v>
      </c>
      <c r="H440" s="3" t="n">
        <v>-111.2418863964922</v>
      </c>
      <c r="I440" s="3" t="n">
        <v>-77.9136253519257</v>
      </c>
      <c r="J440" s="3" t="n">
        <v>-33.32826104456649</v>
      </c>
      <c r="K440" s="3" t="n">
        <v>41.4940787730638</v>
      </c>
      <c r="L440" s="3" t="n">
        <v>328.4442857142857</v>
      </c>
    </row>
    <row r="441">
      <c r="A441" s="6" t="n">
        <v>44548</v>
      </c>
      <c r="B441" s="7" t="n">
        <v>3959.93</v>
      </c>
      <c r="C441" s="7" t="n">
        <v>4173.284000000001</v>
      </c>
      <c r="D441" s="7" t="n">
        <v>4324.4818</v>
      </c>
      <c r="E441" s="7" t="n">
        <v>3277.39895</v>
      </c>
      <c r="F441" s="7" t="n">
        <v>4023.603134825611</v>
      </c>
      <c r="G441" s="7" t="n">
        <v>4132.607735950703</v>
      </c>
      <c r="H441" s="7" t="n">
        <v>-109.0046011250924</v>
      </c>
      <c r="I441" s="7" t="n">
        <v>-84.13182050655905</v>
      </c>
      <c r="J441" s="7" t="n">
        <v>-24.8727806185334</v>
      </c>
      <c r="K441" s="7" t="n">
        <v>46.04019210052052</v>
      </c>
      <c r="L441" s="7" t="n">
        <v>292.3735714285714</v>
      </c>
    </row>
    <row r="442">
      <c r="A442" s="2" t="n">
        <v>44549</v>
      </c>
      <c r="B442" s="3" t="n">
        <v>3924.14</v>
      </c>
      <c r="C442" s="3" t="n">
        <v>4147.2645</v>
      </c>
      <c r="D442" s="3" t="n">
        <v>4316.511</v>
      </c>
      <c r="E442" s="3" t="n">
        <v>3283.48855</v>
      </c>
      <c r="F442" s="3" t="n">
        <v>4008.301114083209</v>
      </c>
      <c r="G442" s="3" t="n">
        <v>4117.165681435837</v>
      </c>
      <c r="H442" s="3" t="n">
        <v>-108.8645673526275</v>
      </c>
      <c r="I442" s="3" t="n">
        <v>-89.07836987577275</v>
      </c>
      <c r="J442" s="3" t="n">
        <v>-19.7861974768548</v>
      </c>
      <c r="K442" s="3" t="n">
        <v>42.99301102384899</v>
      </c>
      <c r="L442" s="3" t="n">
        <v>287.4899999999999</v>
      </c>
    </row>
    <row r="443">
      <c r="A443" s="6" t="n">
        <v>44550</v>
      </c>
      <c r="B443" s="7" t="n">
        <v>3944.73</v>
      </c>
      <c r="C443" s="7" t="n">
        <v>4112.987999999999</v>
      </c>
      <c r="D443" s="7" t="n">
        <v>4309.6614</v>
      </c>
      <c r="E443" s="7" t="n">
        <v>3288.92595</v>
      </c>
      <c r="F443" s="7" t="n">
        <v>3998.520942685792</v>
      </c>
      <c r="G443" s="7" t="n">
        <v>4104.392667996145</v>
      </c>
      <c r="H443" s="7" t="n">
        <v>-105.8717253103528</v>
      </c>
      <c r="I443" s="7" t="n">
        <v>-92.43704096268876</v>
      </c>
      <c r="J443" s="7" t="n">
        <v>-13.434684347664</v>
      </c>
      <c r="K443" s="7" t="n">
        <v>38.88662068965517</v>
      </c>
      <c r="L443" s="7" t="n">
        <v>271.4342857142856</v>
      </c>
    </row>
    <row r="444">
      <c r="A444" s="2" t="n">
        <v>44551</v>
      </c>
      <c r="B444" s="3" t="n">
        <v>4014.15</v>
      </c>
      <c r="C444" s="3" t="n">
        <v>4084.548</v>
      </c>
      <c r="D444" s="3" t="n">
        <v>4303.555799999999</v>
      </c>
      <c r="E444" s="3" t="n">
        <v>3295.54915</v>
      </c>
      <c r="F444" s="3" t="n">
        <v>4000.925413041824</v>
      </c>
      <c r="G444" s="3" t="n">
        <v>4097.708025922357</v>
      </c>
      <c r="H444" s="3" t="n">
        <v>-96.78261288053227</v>
      </c>
      <c r="I444" s="3" t="n">
        <v>-93.30615534625747</v>
      </c>
      <c r="J444" s="3" t="n">
        <v>-3.4764575342748</v>
      </c>
      <c r="K444" s="3" t="n">
        <v>42.06157339751078</v>
      </c>
      <c r="L444" s="3" t="n">
        <v>270.0564285714285</v>
      </c>
    </row>
    <row r="445">
      <c r="A445" s="6" t="n">
        <v>44552</v>
      </c>
      <c r="B445" s="7" t="n">
        <v>3979.51</v>
      </c>
      <c r="C445" s="7" t="n">
        <v>4057.963</v>
      </c>
      <c r="D445" s="7" t="n">
        <v>4291.3482</v>
      </c>
      <c r="E445" s="7" t="n">
        <v>3302.30805</v>
      </c>
      <c r="F445" s="7" t="n">
        <v>3997.630734112313</v>
      </c>
      <c r="G445" s="7" t="n">
        <v>4088.952616594775</v>
      </c>
      <c r="H445" s="7" t="n">
        <v>-91.32188248246166</v>
      </c>
      <c r="I445" s="7" t="n">
        <v>-92.90930077349832</v>
      </c>
      <c r="J445" s="7" t="n">
        <v>1.587418291036656</v>
      </c>
      <c r="K445" s="7" t="n">
        <v>36.8929312380363</v>
      </c>
      <c r="L445" s="7" t="n">
        <v>263.9085714285714</v>
      </c>
    </row>
    <row r="446">
      <c r="A446" s="2" t="n">
        <v>44553</v>
      </c>
      <c r="B446" s="3" t="n">
        <v>4111.41</v>
      </c>
      <c r="C446" s="3" t="n">
        <v>4052.747</v>
      </c>
      <c r="D446" s="3" t="n">
        <v>4281.5094</v>
      </c>
      <c r="E446" s="3" t="n">
        <v>3309.3055</v>
      </c>
      <c r="F446" s="3" t="n">
        <v>4015.135236556573</v>
      </c>
      <c r="G446" s="3" t="n">
        <v>4090.616126476643</v>
      </c>
      <c r="H446" s="3" t="n">
        <v>-75.48088992007069</v>
      </c>
      <c r="I446" s="3" t="n">
        <v>-89.42361860281281</v>
      </c>
      <c r="J446" s="3" t="n">
        <v>13.94272868274211</v>
      </c>
      <c r="K446" s="3" t="n">
        <v>50.18667218810862</v>
      </c>
      <c r="L446" s="3" t="n">
        <v>252.8321428571428</v>
      </c>
    </row>
    <row r="447">
      <c r="A447" s="6" t="n">
        <v>44554</v>
      </c>
      <c r="B447" s="7" t="n">
        <v>4046.36</v>
      </c>
      <c r="C447" s="7" t="n">
        <v>4049.2025</v>
      </c>
      <c r="D447" s="7" t="n">
        <v>4271.790199999999</v>
      </c>
      <c r="E447" s="7" t="n">
        <v>3316.577049999999</v>
      </c>
      <c r="F447" s="7" t="n">
        <v>4019.9390463171</v>
      </c>
      <c r="G447" s="7" t="n">
        <v>4087.337894885781</v>
      </c>
      <c r="H447" s="7" t="n">
        <v>-67.39884856868048</v>
      </c>
      <c r="I447" s="7" t="n">
        <v>-85.01866459598634</v>
      </c>
      <c r="J447" s="7" t="n">
        <v>17.61981602730586</v>
      </c>
      <c r="K447" s="7" t="n">
        <v>55.28998317698385</v>
      </c>
      <c r="L447" s="7" t="n">
        <v>236.6864285714285</v>
      </c>
    </row>
    <row r="448">
      <c r="A448" s="2" t="n">
        <v>44555</v>
      </c>
      <c r="B448" s="3" t="n">
        <v>4094.83</v>
      </c>
      <c r="C448" s="3" t="n">
        <v>4044.121999999999</v>
      </c>
      <c r="D448" s="3" t="n">
        <v>4264.202</v>
      </c>
      <c r="E448" s="3" t="n">
        <v>3324.51505</v>
      </c>
      <c r="F448" s="3" t="n">
        <v>4031.460731499084</v>
      </c>
      <c r="G448" s="3" t="n">
        <v>4087.892865634982</v>
      </c>
      <c r="H448" s="3" t="n">
        <v>-56.43213413589774</v>
      </c>
      <c r="I448" s="3" t="n">
        <v>-79.30135850396863</v>
      </c>
      <c r="J448" s="3" t="n">
        <v>22.86922436807089</v>
      </c>
      <c r="K448" s="3" t="n">
        <v>50.21668730355272</v>
      </c>
      <c r="L448" s="3" t="n">
        <v>226.0028571428571</v>
      </c>
    </row>
    <row r="449">
      <c r="A449" s="6" t="n">
        <v>44556</v>
      </c>
      <c r="B449" s="7" t="n">
        <v>4063.56</v>
      </c>
      <c r="C449" s="7" t="n">
        <v>4029.9205</v>
      </c>
      <c r="D449" s="7" t="n">
        <v>4255.1132</v>
      </c>
      <c r="E449" s="7" t="n">
        <v>3331.78195</v>
      </c>
      <c r="F449" s="7" t="n">
        <v>4036.399080499225</v>
      </c>
      <c r="G449" s="7" t="n">
        <v>4086.090431143502</v>
      </c>
      <c r="H449" s="7" t="n">
        <v>-49.69135064427655</v>
      </c>
      <c r="I449" s="7" t="n">
        <v>-73.37935693203022</v>
      </c>
      <c r="J449" s="7" t="n">
        <v>23.68800628775367</v>
      </c>
      <c r="K449" s="7" t="n">
        <v>47.34350510187762</v>
      </c>
      <c r="L449" s="7" t="n">
        <v>220.1185714285714</v>
      </c>
    </row>
    <row r="450">
      <c r="A450" s="2" t="n">
        <v>44557</v>
      </c>
      <c r="B450" s="3" t="n">
        <v>4037.23</v>
      </c>
      <c r="C450" s="3" t="n">
        <v>4016.462</v>
      </c>
      <c r="D450" s="3" t="n">
        <v>4243.606</v>
      </c>
      <c r="E450" s="3" t="n">
        <v>3339.61265</v>
      </c>
      <c r="F450" s="3" t="n">
        <v>4036.526914268575</v>
      </c>
      <c r="G450" s="3" t="n">
        <v>4082.471139947687</v>
      </c>
      <c r="H450" s="3" t="n">
        <v>-45.9442256791117</v>
      </c>
      <c r="I450" s="3" t="n">
        <v>-67.89233068144651</v>
      </c>
      <c r="J450" s="3" t="n">
        <v>21.94810500233481</v>
      </c>
      <c r="K450" s="3" t="n">
        <v>63.74383599991389</v>
      </c>
      <c r="L450" s="3" t="n">
        <v>193.3442857142856</v>
      </c>
    </row>
    <row r="451">
      <c r="A451" s="6" t="n">
        <v>44558</v>
      </c>
      <c r="B451" s="7" t="n">
        <v>3792.75</v>
      </c>
      <c r="C451" s="7" t="n">
        <v>3984.254</v>
      </c>
      <c r="D451" s="7" t="n">
        <v>4223.301399999999</v>
      </c>
      <c r="E451" s="7" t="n">
        <v>3346.806349999999</v>
      </c>
      <c r="F451" s="7" t="n">
        <v>3999.022773611871</v>
      </c>
      <c r="G451" s="7" t="n">
        <v>4061.010314766377</v>
      </c>
      <c r="H451" s="7" t="n">
        <v>-61.98754115450538</v>
      </c>
      <c r="I451" s="7" t="n">
        <v>-66.71137277605828</v>
      </c>
      <c r="J451" s="7" t="n">
        <v>4.723831621552904</v>
      </c>
      <c r="K451" s="7" t="n">
        <v>46.97865353037767</v>
      </c>
      <c r="L451" s="7" t="n">
        <v>199.0678571428571</v>
      </c>
    </row>
    <row r="452">
      <c r="A452" s="2" t="n">
        <v>44559</v>
      </c>
      <c r="B452" s="3" t="n">
        <v>3630.19</v>
      </c>
      <c r="C452" s="3" t="n">
        <v>3960.4815</v>
      </c>
      <c r="D452" s="3" t="n">
        <v>4201.2586</v>
      </c>
      <c r="E452" s="3" t="n">
        <v>3353.1036</v>
      </c>
      <c r="F452" s="3" t="n">
        <v>3942.279269979276</v>
      </c>
      <c r="G452" s="3" t="n">
        <v>4029.097698857756</v>
      </c>
      <c r="H452" s="3" t="n">
        <v>-86.81842887848052</v>
      </c>
      <c r="I452" s="3" t="n">
        <v>-70.73278399654274</v>
      </c>
      <c r="J452" s="3" t="n">
        <v>-16.08564488193778</v>
      </c>
      <c r="K452" s="3" t="n">
        <v>32.30178306497855</v>
      </c>
      <c r="L452" s="3" t="n">
        <v>183.0028571428572</v>
      </c>
    </row>
    <row r="453">
      <c r="A453" s="6" t="n">
        <v>44560</v>
      </c>
      <c r="B453" s="7" t="n">
        <v>3709.27</v>
      </c>
      <c r="C453" s="7" t="n">
        <v>3951.048</v>
      </c>
      <c r="D453" s="7" t="n">
        <v>4182.8684</v>
      </c>
      <c r="E453" s="7" t="n">
        <v>3359.1033</v>
      </c>
      <c r="F453" s="7" t="n">
        <v>3906.431689982464</v>
      </c>
      <c r="G453" s="7" t="n">
        <v>4005.406758201626</v>
      </c>
      <c r="H453" s="7" t="n">
        <v>-98.97506821916204</v>
      </c>
      <c r="I453" s="7" t="n">
        <v>-76.3812408410666</v>
      </c>
      <c r="J453" s="7" t="n">
        <v>-22.59382737809544</v>
      </c>
      <c r="K453" s="7" t="n">
        <v>38.85904117194074</v>
      </c>
      <c r="L453" s="7" t="n">
        <v>183.9157142857142</v>
      </c>
    </row>
    <row r="454">
      <c r="A454" s="2" t="n">
        <v>44561</v>
      </c>
      <c r="B454" s="3" t="n">
        <v>3676.23</v>
      </c>
      <c r="C454" s="3" t="n">
        <v>3930.391000000001</v>
      </c>
      <c r="D454" s="3" t="n">
        <v>4162.013</v>
      </c>
      <c r="E454" s="3" t="n">
        <v>3364.5806</v>
      </c>
      <c r="F454" s="3" t="n">
        <v>3871.016045369778</v>
      </c>
      <c r="G454" s="3" t="n">
        <v>3981.023294631136</v>
      </c>
      <c r="H454" s="3" t="n">
        <v>-110.0072492613581</v>
      </c>
      <c r="I454" s="3" t="n">
        <v>-83.1064425251249</v>
      </c>
      <c r="J454" s="3" t="n">
        <v>-26.90080673623318</v>
      </c>
      <c r="K454" s="3" t="n">
        <v>40.66702276198775</v>
      </c>
      <c r="L454" s="3" t="n">
        <v>176.6735714285714</v>
      </c>
    </row>
    <row r="455">
      <c r="A455" s="6" t="n">
        <v>44562</v>
      </c>
      <c r="B455" s="7" t="n">
        <v>3765.54</v>
      </c>
      <c r="C455" s="7" t="n">
        <v>3912.168</v>
      </c>
      <c r="D455" s="7" t="n">
        <v>4144.0146</v>
      </c>
      <c r="E455" s="7" t="n">
        <v>3370.6906</v>
      </c>
      <c r="F455" s="7" t="n">
        <v>3854.788961466735</v>
      </c>
      <c r="G455" s="7" t="n">
        <v>3965.061569102903</v>
      </c>
      <c r="H455" s="7" t="n">
        <v>-110.2726076361687</v>
      </c>
      <c r="I455" s="7" t="n">
        <v>-88.53967554733367</v>
      </c>
      <c r="J455" s="7" t="n">
        <v>-21.73293208883501</v>
      </c>
      <c r="K455" s="7" t="n">
        <v>40.93271015831257</v>
      </c>
      <c r="L455" s="7" t="n">
        <v>167.6071428571428</v>
      </c>
    </row>
    <row r="456">
      <c r="A456" s="2" t="n">
        <v>44563</v>
      </c>
      <c r="B456" s="3" t="n">
        <v>3828.27</v>
      </c>
      <c r="C456" s="3" t="n">
        <v>3914.485</v>
      </c>
      <c r="D456" s="3" t="n">
        <v>4127.694399999999</v>
      </c>
      <c r="E456" s="3" t="n">
        <v>3377.9925</v>
      </c>
      <c r="F456" s="3" t="n">
        <v>3850.709121241083</v>
      </c>
      <c r="G456" s="3" t="n">
        <v>3954.928860280466</v>
      </c>
      <c r="H456" s="3" t="n">
        <v>-104.2197390393831</v>
      </c>
      <c r="I456" s="3" t="n">
        <v>-91.67568824574356</v>
      </c>
      <c r="J456" s="3" t="n">
        <v>-12.5440507936395</v>
      </c>
      <c r="K456" s="3" t="n">
        <v>45.63779154950085</v>
      </c>
      <c r="L456" s="3" t="n">
        <v>167.015</v>
      </c>
    </row>
    <row r="457">
      <c r="A457" s="6" t="n">
        <v>44564</v>
      </c>
      <c r="B457" s="7" t="n">
        <v>3765.89</v>
      </c>
      <c r="C457" s="7" t="n">
        <v>3909.83</v>
      </c>
      <c r="D457" s="7" t="n">
        <v>4110.482199999999</v>
      </c>
      <c r="E457" s="7" t="n">
        <v>3384.95555</v>
      </c>
      <c r="F457" s="7" t="n">
        <v>3837.660025665532</v>
      </c>
      <c r="G457" s="7" t="n">
        <v>3940.925981741173</v>
      </c>
      <c r="H457" s="7" t="n">
        <v>-103.2659560756406</v>
      </c>
      <c r="I457" s="7" t="n">
        <v>-93.99374181172297</v>
      </c>
      <c r="J457" s="7" t="n">
        <v>-9.272214263917618</v>
      </c>
      <c r="K457" s="7" t="n">
        <v>42.16067890519523</v>
      </c>
      <c r="L457" s="7" t="n">
        <v>162.9235714285714</v>
      </c>
    </row>
    <row r="458">
      <c r="A458" s="2" t="n">
        <v>44565</v>
      </c>
      <c r="B458" s="3" t="n">
        <v>3785.11</v>
      </c>
      <c r="C458" s="3" t="n">
        <v>3898.1315</v>
      </c>
      <c r="D458" s="3" t="n">
        <v>4094.908799999999</v>
      </c>
      <c r="E458" s="3" t="n">
        <v>3392.71065</v>
      </c>
      <c r="F458" s="3" t="n">
        <v>3829.575406332373</v>
      </c>
      <c r="G458" s="3" t="n">
        <v>3929.384057167752</v>
      </c>
      <c r="H458" s="3" t="n">
        <v>-99.80865083537947</v>
      </c>
      <c r="I458" s="3" t="n">
        <v>-95.15672361645427</v>
      </c>
      <c r="J458" s="3" t="n">
        <v>-4.651927218925195</v>
      </c>
      <c r="K458" s="3" t="n">
        <v>39.49801001412248</v>
      </c>
      <c r="L458" s="3" t="n">
        <v>165.6257142857143</v>
      </c>
    </row>
    <row r="459">
      <c r="A459" s="6" t="n">
        <v>44566</v>
      </c>
      <c r="B459" s="7" t="n">
        <v>3540.63</v>
      </c>
      <c r="C459" s="7" t="n">
        <v>3877.257500000001</v>
      </c>
      <c r="D459" s="7" t="n">
        <v>4081.5262</v>
      </c>
      <c r="E459" s="7" t="n">
        <v>3399.59045</v>
      </c>
      <c r="F459" s="7" t="n">
        <v>3785.122266896623</v>
      </c>
      <c r="G459" s="7" t="n">
        <v>3900.587460340511</v>
      </c>
      <c r="H459" s="7" t="n">
        <v>-115.4651934438884</v>
      </c>
      <c r="I459" s="7" t="n">
        <v>-99.21841758194111</v>
      </c>
      <c r="J459" s="7" t="n">
        <v>-16.24677586194733</v>
      </c>
      <c r="K459" s="7" t="n">
        <v>33.12389448588786</v>
      </c>
      <c r="L459" s="7" t="n">
        <v>186.4492857142857</v>
      </c>
    </row>
    <row r="460">
      <c r="A460" s="2" t="n">
        <v>44567</v>
      </c>
      <c r="B460" s="3" t="n">
        <v>3406.81</v>
      </c>
      <c r="C460" s="3" t="n">
        <v>3853.827</v>
      </c>
      <c r="D460" s="3" t="n">
        <v>4063.906399999999</v>
      </c>
      <c r="E460" s="3" t="n">
        <v>3405.40715</v>
      </c>
      <c r="F460" s="3" t="n">
        <v>3726.920379681758</v>
      </c>
      <c r="G460" s="3" t="n">
        <v>3864.011352167141</v>
      </c>
      <c r="H460" s="3" t="n">
        <v>-137.0909724853827</v>
      </c>
      <c r="I460" s="3" t="n">
        <v>-106.7929285626294</v>
      </c>
      <c r="J460" s="3" t="n">
        <v>-30.29804392275329</v>
      </c>
      <c r="K460" s="3" t="n">
        <v>22.94619956689345</v>
      </c>
      <c r="L460" s="3" t="n">
        <v>185.9964285714286</v>
      </c>
    </row>
    <row r="461">
      <c r="A461" s="6" t="n">
        <v>44568</v>
      </c>
      <c r="B461" s="7" t="n">
        <v>3199.24</v>
      </c>
      <c r="C461" s="7" t="n">
        <v>3815.7925</v>
      </c>
      <c r="D461" s="7" t="n">
        <v>4047.9532</v>
      </c>
      <c r="E461" s="7" t="n">
        <v>3411.9759</v>
      </c>
      <c r="F461" s="7" t="n">
        <v>3645.738782807641</v>
      </c>
      <c r="G461" s="7" t="n">
        <v>3814.769029784389</v>
      </c>
      <c r="H461" s="7" t="n">
        <v>-169.030246976748</v>
      </c>
      <c r="I461" s="7" t="n">
        <v>-119.2403922454532</v>
      </c>
      <c r="J461" s="7" t="n">
        <v>-49.78985473129484</v>
      </c>
      <c r="K461" s="7" t="n">
        <v>20.68261417279234</v>
      </c>
      <c r="L461" s="7" t="n">
        <v>202.7585714285714</v>
      </c>
    </row>
    <row r="462">
      <c r="A462" s="2" t="n">
        <v>44569</v>
      </c>
      <c r="B462" s="3" t="n">
        <v>3080.95</v>
      </c>
      <c r="C462" s="3" t="n">
        <v>3773.633</v>
      </c>
      <c r="D462" s="3" t="n">
        <v>4023.677</v>
      </c>
      <c r="E462" s="3" t="n">
        <v>3417.98425</v>
      </c>
      <c r="F462" s="3" t="n">
        <v>3558.848200837235</v>
      </c>
      <c r="G462" s="3" t="n">
        <v>3760.412064615175</v>
      </c>
      <c r="H462" s="3" t="n">
        <v>-201.5638637779402</v>
      </c>
      <c r="I462" s="3" t="n">
        <v>-135.7050865519506</v>
      </c>
      <c r="J462" s="3" t="n">
        <v>-65.85877722598966</v>
      </c>
      <c r="K462" s="3" t="n">
        <v>16.52889287978029</v>
      </c>
      <c r="L462" s="3" t="n">
        <v>212.095</v>
      </c>
    </row>
    <row r="463">
      <c r="A463" s="6" t="n">
        <v>44570</v>
      </c>
      <c r="B463" s="7" t="n">
        <v>3151.97</v>
      </c>
      <c r="C463" s="7" t="n">
        <v>3733.995</v>
      </c>
      <c r="D463" s="7" t="n">
        <v>3998.473</v>
      </c>
      <c r="E463" s="7" t="n">
        <v>3423.9034</v>
      </c>
      <c r="F463" s="7" t="n">
        <v>3496.251554554583</v>
      </c>
      <c r="G463" s="7" t="n">
        <v>3715.342282051088</v>
      </c>
      <c r="H463" s="7" t="n">
        <v>-219.0907274965048</v>
      </c>
      <c r="I463" s="7" t="n">
        <v>-152.3822147408614</v>
      </c>
      <c r="J463" s="7" t="n">
        <v>-66.70851275564334</v>
      </c>
      <c r="K463" s="7" t="n">
        <v>20.67541224080139</v>
      </c>
      <c r="L463" s="7" t="n">
        <v>215.6214285714286</v>
      </c>
    </row>
    <row r="464">
      <c r="A464" s="2" t="n">
        <v>44571</v>
      </c>
      <c r="B464" s="3" t="n">
        <v>3082.68</v>
      </c>
      <c r="C464" s="3" t="n">
        <v>3687.4215</v>
      </c>
      <c r="D464" s="3" t="n">
        <v>3974.9604</v>
      </c>
      <c r="E464" s="3" t="n">
        <v>3429.3692</v>
      </c>
      <c r="F464" s="3" t="n">
        <v>3432.625161546186</v>
      </c>
      <c r="G464" s="3" t="n">
        <v>3668.478409306563</v>
      </c>
      <c r="H464" s="3" t="n">
        <v>-235.8532477603771</v>
      </c>
      <c r="I464" s="3" t="n">
        <v>-169.0764213447646</v>
      </c>
      <c r="J464" s="3" t="n">
        <v>-66.77682641561256</v>
      </c>
      <c r="K464" s="3" t="n">
        <v>20.11932860443132</v>
      </c>
      <c r="L464" s="3" t="n">
        <v>227.0292857142857</v>
      </c>
    </row>
    <row r="465">
      <c r="A465" s="6" t="n">
        <v>44572</v>
      </c>
      <c r="B465" s="7" t="n">
        <v>3239.72</v>
      </c>
      <c r="C465" s="7" t="n">
        <v>3650.432</v>
      </c>
      <c r="D465" s="7" t="n">
        <v>3958.0354</v>
      </c>
      <c r="E465" s="7" t="n">
        <v>3436.5237</v>
      </c>
      <c r="F465" s="7" t="n">
        <v>3402.947444385234</v>
      </c>
      <c r="G465" s="7" t="n">
        <v>3636.718527135707</v>
      </c>
      <c r="H465" s="7" t="n">
        <v>-233.7710827504725</v>
      </c>
      <c r="I465" s="7" t="n">
        <v>-182.0153536259062</v>
      </c>
      <c r="J465" s="7" t="n">
        <v>-51.75572912456633</v>
      </c>
      <c r="K465" s="7" t="n">
        <v>31.68568646801296</v>
      </c>
      <c r="L465" s="7" t="n">
        <v>222.3057142857143</v>
      </c>
    </row>
    <row r="466">
      <c r="A466" s="2" t="n">
        <v>44573</v>
      </c>
      <c r="B466" s="3" t="n">
        <v>3371.26</v>
      </c>
      <c r="C466" s="3" t="n">
        <v>3613.4245</v>
      </c>
      <c r="D466" s="3" t="n">
        <v>3938.6718</v>
      </c>
      <c r="E466" s="3" t="n">
        <v>3444.2318</v>
      </c>
      <c r="F466" s="3" t="n">
        <v>3398.072452941352</v>
      </c>
      <c r="G466" s="3" t="n">
        <v>3617.054932533062</v>
      </c>
      <c r="H466" s="3" t="n">
        <v>-218.9824795917098</v>
      </c>
      <c r="I466" s="3" t="n">
        <v>-189.4087788190669</v>
      </c>
      <c r="J466" s="3" t="n">
        <v>-29.57370077264289</v>
      </c>
      <c r="K466" s="3" t="n">
        <v>41.24532563344852</v>
      </c>
      <c r="L466" s="3" t="n">
        <v>220.9949999999999</v>
      </c>
    </row>
    <row r="467">
      <c r="A467" s="6" t="n">
        <v>44574</v>
      </c>
      <c r="B467" s="7" t="n">
        <v>3240.61</v>
      </c>
      <c r="C467" s="7" t="n">
        <v>3573.137</v>
      </c>
      <c r="D467" s="7" t="n">
        <v>3918.0968</v>
      </c>
      <c r="E467" s="7" t="n">
        <v>3450.52345</v>
      </c>
      <c r="F467" s="7" t="n">
        <v>3373.847460181144</v>
      </c>
      <c r="G467" s="7" t="n">
        <v>3589.170122715798</v>
      </c>
      <c r="H467" s="7" t="n">
        <v>-215.3226625346542</v>
      </c>
      <c r="I467" s="7" t="n">
        <v>-194.5915555621843</v>
      </c>
      <c r="J467" s="7" t="n">
        <v>-20.73110697246989</v>
      </c>
      <c r="K467" s="7" t="n">
        <v>34.68811667690379</v>
      </c>
      <c r="L467" s="7" t="n">
        <v>220.4571428571428</v>
      </c>
    </row>
    <row r="468">
      <c r="A468" s="2" t="n">
        <v>44575</v>
      </c>
      <c r="B468" s="3" t="n">
        <v>3307.42</v>
      </c>
      <c r="C468" s="3" t="n">
        <v>3533.7665</v>
      </c>
      <c r="D468" s="3" t="n">
        <v>3893.7482</v>
      </c>
      <c r="E468" s="3" t="n">
        <v>3456.6385</v>
      </c>
      <c r="F468" s="3" t="n">
        <v>3363.627850922506</v>
      </c>
      <c r="G468" s="3" t="n">
        <v>3568.299743255369</v>
      </c>
      <c r="H468" s="3" t="n">
        <v>-204.6718923328626</v>
      </c>
      <c r="I468" s="3" t="n">
        <v>-196.60762291632</v>
      </c>
      <c r="J468" s="3" t="n">
        <v>-8.064269416542629</v>
      </c>
      <c r="K468" s="3" t="n">
        <v>38.21052968065724</v>
      </c>
      <c r="L468" s="3" t="n">
        <v>217.7485714285714</v>
      </c>
    </row>
    <row r="469">
      <c r="A469" s="6" t="n">
        <v>44576</v>
      </c>
      <c r="B469" s="7" t="n">
        <v>3326.04</v>
      </c>
      <c r="C469" s="7" t="n">
        <v>3496.8905</v>
      </c>
      <c r="D469" s="7" t="n">
        <v>3879.445</v>
      </c>
      <c r="E469" s="7" t="n">
        <v>3462.44205</v>
      </c>
      <c r="F469" s="7" t="n">
        <v>3357.845104626736</v>
      </c>
      <c r="G469" s="7" t="n">
        <v>3550.354577088305</v>
      </c>
      <c r="H469" s="7" t="n">
        <v>-192.5094724615683</v>
      </c>
      <c r="I469" s="7" t="n">
        <v>-195.7879928253697</v>
      </c>
      <c r="J469" s="7" t="n">
        <v>3.278520363801363</v>
      </c>
      <c r="K469" s="7" t="n">
        <v>35.28584628982364</v>
      </c>
      <c r="L469" s="7" t="n">
        <v>218.295</v>
      </c>
    </row>
    <row r="470">
      <c r="A470" s="2" t="n">
        <v>44577</v>
      </c>
      <c r="B470" s="3" t="n">
        <v>3346.88</v>
      </c>
      <c r="C470" s="3" t="n">
        <v>3462.373</v>
      </c>
      <c r="D470" s="3" t="n">
        <v>3864.4768</v>
      </c>
      <c r="E470" s="3" t="n">
        <v>3467.79805</v>
      </c>
      <c r="F470" s="3" t="n">
        <v>3356.158165453392</v>
      </c>
      <c r="G470" s="3" t="n">
        <v>3535.282386192875</v>
      </c>
      <c r="H470" s="3" t="n">
        <v>-179.1242207394826</v>
      </c>
      <c r="I470" s="3" t="n">
        <v>-192.4552384081923</v>
      </c>
      <c r="J470" s="3" t="n">
        <v>13.33101766870971</v>
      </c>
      <c r="K470" s="3" t="n">
        <v>33.4182988074981</v>
      </c>
      <c r="L470" s="3" t="n">
        <v>217.1407142857142</v>
      </c>
    </row>
    <row r="471">
      <c r="A471" s="6" t="n">
        <v>44578</v>
      </c>
      <c r="B471" s="7" t="n">
        <v>3209.67</v>
      </c>
      <c r="C471" s="7" t="n">
        <v>3433.219</v>
      </c>
      <c r="D471" s="7" t="n">
        <v>3842.7746</v>
      </c>
      <c r="E471" s="7" t="n">
        <v>3473.31435</v>
      </c>
      <c r="F471" s="7" t="n">
        <v>3333.621524614408</v>
      </c>
      <c r="G471" s="7" t="n">
        <v>3511.162950178587</v>
      </c>
      <c r="H471" s="7" t="n">
        <v>-177.541425564179</v>
      </c>
      <c r="I471" s="7" t="n">
        <v>-189.4724758393896</v>
      </c>
      <c r="J471" s="7" t="n">
        <v>11.93105027521062</v>
      </c>
      <c r="K471" s="7" t="n">
        <v>31.78000524109017</v>
      </c>
      <c r="L471" s="7" t="n">
        <v>220.2392857142857</v>
      </c>
    </row>
    <row r="472">
      <c r="A472" s="2" t="n">
        <v>44579</v>
      </c>
      <c r="B472" s="3" t="n">
        <v>3159.85</v>
      </c>
      <c r="C472" s="3" t="n">
        <v>3409.702</v>
      </c>
      <c r="D472" s="3" t="n">
        <v>3817.081</v>
      </c>
      <c r="E472" s="3" t="n">
        <v>3478.34295</v>
      </c>
      <c r="F472" s="3" t="n">
        <v>3306.887443904499</v>
      </c>
      <c r="G472" s="3" t="n">
        <v>3485.139768683877</v>
      </c>
      <c r="H472" s="3" t="n">
        <v>-178.2523247793779</v>
      </c>
      <c r="I472" s="3" t="n">
        <v>-187.2284456273873</v>
      </c>
      <c r="J472" s="3" t="n">
        <v>8.976120848009401</v>
      </c>
      <c r="K472" s="3" t="n">
        <v>29.92100192678227</v>
      </c>
      <c r="L472" s="3" t="n">
        <v>218.3999999999999</v>
      </c>
    </row>
    <row r="473">
      <c r="A473" s="6" t="n">
        <v>44580</v>
      </c>
      <c r="B473" s="7" t="n">
        <v>3084.02</v>
      </c>
      <c r="C473" s="7" t="n">
        <v>3378.439499999999</v>
      </c>
      <c r="D473" s="7" t="n">
        <v>3786.1562</v>
      </c>
      <c r="E473" s="7" t="n">
        <v>3482.6281</v>
      </c>
      <c r="F473" s="7" t="n">
        <v>3272.600144842268</v>
      </c>
      <c r="G473" s="7" t="n">
        <v>3455.427193225813</v>
      </c>
      <c r="H473" s="7" t="n">
        <v>-182.827048383544</v>
      </c>
      <c r="I473" s="7" t="n">
        <v>-186.3481661786186</v>
      </c>
      <c r="J473" s="7" t="n">
        <v>3.521117795074616</v>
      </c>
      <c r="K473" s="7" t="n">
        <v>33.55565959592322</v>
      </c>
      <c r="L473" s="7" t="n">
        <v>199.9621428571428</v>
      </c>
    </row>
    <row r="474">
      <c r="A474" s="2" t="n">
        <v>44581</v>
      </c>
      <c r="B474" s="3" t="n">
        <v>3001.48</v>
      </c>
      <c r="C474" s="3" t="n">
        <v>3344.702</v>
      </c>
      <c r="D474" s="3" t="n">
        <v>3754.5268</v>
      </c>
      <c r="E474" s="3" t="n">
        <v>3486.02205</v>
      </c>
      <c r="F474" s="3" t="n">
        <v>3230.889353328073</v>
      </c>
      <c r="G474" s="3" t="n">
        <v>3421.801475209086</v>
      </c>
      <c r="H474" s="3" t="n">
        <v>-190.9121218810124</v>
      </c>
      <c r="I474" s="3" t="n">
        <v>-187.2609573190974</v>
      </c>
      <c r="J474" s="3" t="n">
        <v>-3.651164561914953</v>
      </c>
      <c r="K474" s="3" t="n">
        <v>34.84260360340147</v>
      </c>
      <c r="L474" s="3" t="n">
        <v>202.5185714285714</v>
      </c>
    </row>
    <row r="475">
      <c r="A475" s="6" t="n">
        <v>44582</v>
      </c>
      <c r="B475" s="7" t="n">
        <v>2568.15</v>
      </c>
      <c r="C475" s="7" t="n">
        <v>3284.8325</v>
      </c>
      <c r="D475" s="7" t="n">
        <v>3715.6656</v>
      </c>
      <c r="E475" s="7" t="n">
        <v>3487.88015</v>
      </c>
      <c r="F475" s="7" t="n">
        <v>3128.929452816062</v>
      </c>
      <c r="G475" s="7" t="n">
        <v>3358.568032601005</v>
      </c>
      <c r="H475" s="7" t="n">
        <v>-229.638579784943</v>
      </c>
      <c r="I475" s="7" t="n">
        <v>-195.7364818122665</v>
      </c>
      <c r="J475" s="7" t="n">
        <v>-33.90209797267644</v>
      </c>
      <c r="K475" s="7" t="n">
        <v>29.8093842580447</v>
      </c>
      <c r="L475" s="7" t="n">
        <v>222.4314285714286</v>
      </c>
    </row>
    <row r="476">
      <c r="A476" s="2" t="n">
        <v>44583</v>
      </c>
      <c r="B476" s="3" t="n">
        <v>2412.18</v>
      </c>
      <c r="C476" s="3" t="n">
        <v>3214.028</v>
      </c>
      <c r="D476" s="3" t="n">
        <v>3679.5946</v>
      </c>
      <c r="E476" s="3" t="n">
        <v>3488.32855</v>
      </c>
      <c r="F476" s="3" t="n">
        <v>3018.660306228976</v>
      </c>
      <c r="G476" s="3" t="n">
        <v>3288.465215371301</v>
      </c>
      <c r="H476" s="3" t="n">
        <v>-269.804909142325</v>
      </c>
      <c r="I476" s="3" t="n">
        <v>-210.5501672782783</v>
      </c>
      <c r="J476" s="3" t="n">
        <v>-59.25474186404671</v>
      </c>
      <c r="K476" s="3" t="n">
        <v>29.10759695347109</v>
      </c>
      <c r="L476" s="3" t="n">
        <v>227.86</v>
      </c>
    </row>
    <row r="477">
      <c r="A477" s="6" t="n">
        <v>44584</v>
      </c>
      <c r="B477" s="7" t="n">
        <v>2539.01</v>
      </c>
      <c r="C477" s="7" t="n">
        <v>3152.684</v>
      </c>
      <c r="D477" s="7" t="n">
        <v>3648.0298</v>
      </c>
      <c r="E477" s="7" t="n">
        <v>3489.44075</v>
      </c>
      <c r="F477" s="7" t="n">
        <v>2944.867951424518</v>
      </c>
      <c r="G477" s="7" t="n">
        <v>3232.950014232686</v>
      </c>
      <c r="H477" s="7" t="n">
        <v>-288.0820628081678</v>
      </c>
      <c r="I477" s="7" t="n">
        <v>-226.0565463842562</v>
      </c>
      <c r="J477" s="7" t="n">
        <v>-62.02551642391165</v>
      </c>
      <c r="K477" s="7" t="n">
        <v>31.49632921174654</v>
      </c>
      <c r="L477" s="7" t="n">
        <v>230.1178571428571</v>
      </c>
    </row>
    <row r="478">
      <c r="A478" s="2" t="n">
        <v>44585</v>
      </c>
      <c r="B478" s="3" t="n">
        <v>2439.29</v>
      </c>
      <c r="C478" s="3" t="n">
        <v>3085.393</v>
      </c>
      <c r="D478" s="3" t="n">
        <v>3612.8868</v>
      </c>
      <c r="E478" s="3" t="n">
        <v>3491.05555</v>
      </c>
      <c r="F478" s="3" t="n">
        <v>2867.086728128439</v>
      </c>
      <c r="G478" s="3" t="n">
        <v>3174.160383548784</v>
      </c>
      <c r="H478" s="3" t="n">
        <v>-307.0736554203449</v>
      </c>
      <c r="I478" s="3" t="n">
        <v>-242.2599681914739</v>
      </c>
      <c r="J478" s="3" t="n">
        <v>-64.813687228871</v>
      </c>
      <c r="K478" s="3" t="n">
        <v>30.92811619979253</v>
      </c>
      <c r="L478" s="3" t="n">
        <v>239.0164285714285</v>
      </c>
    </row>
    <row r="479">
      <c r="A479" s="6" t="n">
        <v>44586</v>
      </c>
      <c r="B479" s="7" t="n">
        <v>2458.83</v>
      </c>
      <c r="C479" s="7" t="n">
        <v>3031.303</v>
      </c>
      <c r="D479" s="7" t="n">
        <v>3575.1116</v>
      </c>
      <c r="E479" s="7" t="n">
        <v>3492.61475</v>
      </c>
      <c r="F479" s="7" t="n">
        <v>2804.278000724063</v>
      </c>
      <c r="G479" s="7" t="n">
        <v>3121.172947730355</v>
      </c>
      <c r="H479" s="7" t="n">
        <v>-316.8949470062921</v>
      </c>
      <c r="I479" s="7" t="n">
        <v>-257.1869639544376</v>
      </c>
      <c r="J479" s="7" t="n">
        <v>-59.70798305185451</v>
      </c>
      <c r="K479" s="7" t="n">
        <v>24.79780538970472</v>
      </c>
      <c r="L479" s="7" t="n">
        <v>235.1485714285714</v>
      </c>
    </row>
    <row r="480">
      <c r="A480" s="2" t="n">
        <v>44587</v>
      </c>
      <c r="B480" s="3" t="n">
        <v>2462.99</v>
      </c>
      <c r="C480" s="3" t="n">
        <v>2984.112</v>
      </c>
      <c r="D480" s="3" t="n">
        <v>3538.2434</v>
      </c>
      <c r="E480" s="3" t="n">
        <v>3494.37625</v>
      </c>
      <c r="F480" s="3" t="n">
        <v>2751.772154458823</v>
      </c>
      <c r="G480" s="3" t="n">
        <v>3072.418655305884</v>
      </c>
      <c r="H480" s="3" t="n">
        <v>-320.6465008470618</v>
      </c>
      <c r="I480" s="3" t="n">
        <v>-269.8788713329624</v>
      </c>
      <c r="J480" s="3" t="n">
        <v>-50.76762951409938</v>
      </c>
      <c r="K480" s="3" t="n">
        <v>18.06072285089354</v>
      </c>
      <c r="L480" s="3" t="n">
        <v>243.3442857142857</v>
      </c>
    </row>
    <row r="481">
      <c r="A481" s="6" t="n">
        <v>44588</v>
      </c>
      <c r="B481" s="7" t="n">
        <v>2424.25</v>
      </c>
      <c r="C481" s="7" t="n">
        <v>2945.3625</v>
      </c>
      <c r="D481" s="7" t="n">
        <v>3497.9902</v>
      </c>
      <c r="E481" s="7" t="n">
        <v>3495.79525</v>
      </c>
      <c r="F481" s="7" t="n">
        <v>2701.384130695927</v>
      </c>
      <c r="G481" s="7" t="n">
        <v>3024.406162320263</v>
      </c>
      <c r="H481" s="7" t="n">
        <v>-323.0220316243363</v>
      </c>
      <c r="I481" s="7" t="n">
        <v>-280.5075033912372</v>
      </c>
      <c r="J481" s="7" t="n">
        <v>-42.51452823309904</v>
      </c>
      <c r="K481" s="7" t="n">
        <v>19.30885139402689</v>
      </c>
      <c r="L481" s="7" t="n">
        <v>245.3442857142857</v>
      </c>
    </row>
    <row r="482">
      <c r="A482" s="2" t="n">
        <v>44589</v>
      </c>
      <c r="B482" s="3" t="n">
        <v>2544.99</v>
      </c>
      <c r="C482" s="3" t="n">
        <v>2918.5645</v>
      </c>
      <c r="D482" s="3" t="n">
        <v>3466.7772</v>
      </c>
      <c r="E482" s="3" t="n">
        <v>3498.3623</v>
      </c>
      <c r="F482" s="3" t="n">
        <v>2677.323495204246</v>
      </c>
      <c r="G482" s="3" t="n">
        <v>2988.893854000244</v>
      </c>
      <c r="H482" s="3" t="n">
        <v>-311.5703587959979</v>
      </c>
      <c r="I482" s="3" t="n">
        <v>-286.7200744721894</v>
      </c>
      <c r="J482" s="3" t="n">
        <v>-24.85028432380852</v>
      </c>
      <c r="K482" s="3" t="n">
        <v>22.45337418436436</v>
      </c>
      <c r="L482" s="3" t="n">
        <v>248.6521428571429</v>
      </c>
    </row>
    <row r="483">
      <c r="A483" s="6" t="n">
        <v>44590</v>
      </c>
      <c r="B483" s="7" t="n">
        <v>2601.43</v>
      </c>
      <c r="C483" s="7" t="n">
        <v>2891.0375</v>
      </c>
      <c r="D483" s="7" t="n">
        <v>3440.847</v>
      </c>
      <c r="E483" s="7" t="n">
        <v>3501.668700000001</v>
      </c>
      <c r="F483" s="7" t="n">
        <v>2665.647572865131</v>
      </c>
      <c r="G483" s="7" t="n">
        <v>2960.192827778003</v>
      </c>
      <c r="H483" s="7" t="n">
        <v>-294.5452549128727</v>
      </c>
      <c r="I483" s="7" t="n">
        <v>-288.2851105603261</v>
      </c>
      <c r="J483" s="7" t="n">
        <v>-6.260144352546604</v>
      </c>
      <c r="K483" s="7" t="n">
        <v>24.51625155622456</v>
      </c>
      <c r="L483" s="7" t="n">
        <v>249.0814285714285</v>
      </c>
    </row>
    <row r="484">
      <c r="A484" s="2" t="n">
        <v>44591</v>
      </c>
      <c r="B484" s="3" t="n">
        <v>2601.68</v>
      </c>
      <c r="C484" s="3" t="n">
        <v>2866.9875</v>
      </c>
      <c r="D484" s="3" t="n">
        <v>3411.093199999999</v>
      </c>
      <c r="E484" s="3" t="n">
        <v>3504.7042</v>
      </c>
      <c r="F484" s="3" t="n">
        <v>2655.806407808957</v>
      </c>
      <c r="G484" s="3" t="n">
        <v>2933.63632201667</v>
      </c>
      <c r="H484" s="3" t="n">
        <v>-277.8299142077126</v>
      </c>
      <c r="I484" s="3" t="n">
        <v>-286.1940712898034</v>
      </c>
      <c r="J484" s="3" t="n">
        <v>8.364157082090799</v>
      </c>
      <c r="K484" s="3" t="n">
        <v>23.40698869475847</v>
      </c>
      <c r="L484" s="3" t="n">
        <v>247.19</v>
      </c>
    </row>
    <row r="485">
      <c r="A485" s="6" t="n">
        <v>44592</v>
      </c>
      <c r="B485" s="7" t="n">
        <v>2686.94</v>
      </c>
      <c r="C485" s="7" t="n">
        <v>2839.3485</v>
      </c>
      <c r="D485" s="7" t="n">
        <v>3382.232</v>
      </c>
      <c r="E485" s="7" t="n">
        <v>3508.54135</v>
      </c>
      <c r="F485" s="7" t="n">
        <v>2660.596191222964</v>
      </c>
      <c r="G485" s="7" t="n">
        <v>2915.362520385805</v>
      </c>
      <c r="H485" s="7" t="n">
        <v>-254.7663291628414</v>
      </c>
      <c r="I485" s="7" t="n">
        <v>-279.908522864411</v>
      </c>
      <c r="J485" s="7" t="n">
        <v>25.14219370156957</v>
      </c>
      <c r="K485" s="7" t="n">
        <v>30.62771926443666</v>
      </c>
      <c r="L485" s="7" t="n">
        <v>248.2064285714285</v>
      </c>
    </row>
    <row r="486">
      <c r="A486" s="2" t="n">
        <v>44593</v>
      </c>
      <c r="B486" s="3" t="n">
        <v>2787.23</v>
      </c>
      <c r="C486" s="3" t="n">
        <v>2810.147</v>
      </c>
      <c r="D486" s="3" t="n">
        <v>3362.338</v>
      </c>
      <c r="E486" s="3" t="n">
        <v>3513.0962</v>
      </c>
      <c r="F486" s="3" t="n">
        <v>2680.0783156502</v>
      </c>
      <c r="G486" s="3" t="n">
        <v>2905.871222579449</v>
      </c>
      <c r="H486" s="3" t="n">
        <v>-225.7929069292491</v>
      </c>
      <c r="I486" s="3" t="n">
        <v>-269.0853996773786</v>
      </c>
      <c r="J486" s="3" t="n">
        <v>43.29249274812958</v>
      </c>
      <c r="K486" s="3" t="n">
        <v>36.68871995656027</v>
      </c>
      <c r="L486" s="3" t="n">
        <v>246.6071428571428</v>
      </c>
    </row>
    <row r="487">
      <c r="A487" s="6" t="n">
        <v>44594</v>
      </c>
      <c r="B487" s="7" t="n">
        <v>2680.67</v>
      </c>
      <c r="C487" s="7" t="n">
        <v>2782.15</v>
      </c>
      <c r="D487" s="7" t="n">
        <v>3338.7716</v>
      </c>
      <c r="E487" s="7" t="n">
        <v>3517.0016</v>
      </c>
      <c r="F487" s="7" t="n">
        <v>2680.169344011707</v>
      </c>
      <c r="G487" s="7" t="n">
        <v>2889.189650536527</v>
      </c>
      <c r="H487" s="7" t="n">
        <v>-209.0203065248197</v>
      </c>
      <c r="I487" s="7" t="n">
        <v>-257.0723810468669</v>
      </c>
      <c r="J487" s="7" t="n">
        <v>48.05207452204718</v>
      </c>
      <c r="K487" s="7" t="n">
        <v>35.90050126890246</v>
      </c>
      <c r="L487" s="7" t="n">
        <v>248.2707142857143</v>
      </c>
    </row>
    <row r="488">
      <c r="A488" s="2" t="n">
        <v>44595</v>
      </c>
      <c r="B488" s="3" t="n">
        <v>2695.46</v>
      </c>
      <c r="C488" s="3" t="n">
        <v>2751.552</v>
      </c>
      <c r="D488" s="3" t="n">
        <v>3312.2992</v>
      </c>
      <c r="E488" s="3" t="n">
        <v>3521.0207</v>
      </c>
      <c r="F488" s="3" t="n">
        <v>2682.521752625291</v>
      </c>
      <c r="G488" s="3" t="n">
        <v>2874.83930605234</v>
      </c>
      <c r="H488" s="3" t="n">
        <v>-192.317553427049</v>
      </c>
      <c r="I488" s="3" t="n">
        <v>-244.1214155229033</v>
      </c>
      <c r="J488" s="3" t="n">
        <v>51.80386209585433</v>
      </c>
      <c r="K488" s="3" t="n">
        <v>38.77089724207777</v>
      </c>
      <c r="L488" s="3" t="n">
        <v>238.5828571428571</v>
      </c>
    </row>
    <row r="489">
      <c r="A489" s="6" t="n">
        <v>44596</v>
      </c>
      <c r="B489" s="7" t="n">
        <v>2994.99</v>
      </c>
      <c r="C489" s="7" t="n">
        <v>2734.9995</v>
      </c>
      <c r="D489" s="7" t="n">
        <v>3293.0368</v>
      </c>
      <c r="E489" s="7" t="n">
        <v>3526.902</v>
      </c>
      <c r="F489" s="7" t="n">
        <v>2730.593790682939</v>
      </c>
      <c r="G489" s="7" t="n">
        <v>2883.739357455871</v>
      </c>
      <c r="H489" s="7" t="n">
        <v>-153.1455667729319</v>
      </c>
      <c r="I489" s="7" t="n">
        <v>-225.9262457729091</v>
      </c>
      <c r="J489" s="7" t="n">
        <v>72.78067899997714</v>
      </c>
      <c r="K489" s="7" t="n">
        <v>67.36788138213895</v>
      </c>
      <c r="L489" s="7" t="n">
        <v>216.6171428571428</v>
      </c>
    </row>
    <row r="490">
      <c r="A490" s="2" t="n">
        <v>44597</v>
      </c>
      <c r="B490" s="3" t="n">
        <v>3012.65</v>
      </c>
      <c r="C490" s="3" t="n">
        <v>2718.288</v>
      </c>
      <c r="D490" s="3" t="n">
        <v>3275.781399999999</v>
      </c>
      <c r="E490" s="3" t="n">
        <v>3533.0351</v>
      </c>
      <c r="F490" s="3" t="n">
        <v>2773.987053654794</v>
      </c>
      <c r="G490" s="3" t="n">
        <v>2893.288293940621</v>
      </c>
      <c r="H490" s="3" t="n">
        <v>-119.3012402858267</v>
      </c>
      <c r="I490" s="3" t="n">
        <v>-204.6012446754926</v>
      </c>
      <c r="J490" s="3" t="n">
        <v>85.30000438966593</v>
      </c>
      <c r="K490" s="3" t="n">
        <v>77.53161364865981</v>
      </c>
      <c r="L490" s="3" t="n">
        <v>200.6499999999999</v>
      </c>
    </row>
    <row r="491">
      <c r="A491" s="6" t="n">
        <v>44598</v>
      </c>
      <c r="B491" s="7" t="n">
        <v>3054.99</v>
      </c>
      <c r="C491" s="7" t="n">
        <v>2710.554</v>
      </c>
      <c r="D491" s="7" t="n">
        <v>3257.6826</v>
      </c>
      <c r="E491" s="7" t="n">
        <v>3538.33255</v>
      </c>
      <c r="F491" s="7" t="n">
        <v>2817.218276169441</v>
      </c>
      <c r="G491" s="7" t="n">
        <v>2905.266198093168</v>
      </c>
      <c r="H491" s="7" t="n">
        <v>-88.04792192372634</v>
      </c>
      <c r="I491" s="7" t="n">
        <v>-181.2905801251394</v>
      </c>
      <c r="J491" s="7" t="n">
        <v>93.24265820141304</v>
      </c>
      <c r="K491" s="7" t="n">
        <v>75.64461939126458</v>
      </c>
      <c r="L491" s="7" t="n">
        <v>196.2478571428571</v>
      </c>
    </row>
    <row r="492">
      <c r="A492" s="2" t="n">
        <v>44599</v>
      </c>
      <c r="B492" s="3" t="n">
        <v>3139.77</v>
      </c>
      <c r="C492" s="3" t="n">
        <v>2709.55</v>
      </c>
      <c r="D492" s="3" t="n">
        <v>3241.9952</v>
      </c>
      <c r="E492" s="3" t="n">
        <v>3543.9086</v>
      </c>
      <c r="F492" s="3" t="n">
        <v>2866.84161829722</v>
      </c>
      <c r="G492" s="3" t="n">
        <v>2922.636850086266</v>
      </c>
      <c r="H492" s="3" t="n">
        <v>-55.79523178904674</v>
      </c>
      <c r="I492" s="3" t="n">
        <v>-156.1915104579209</v>
      </c>
      <c r="J492" s="3" t="n">
        <v>100.3962786688741</v>
      </c>
      <c r="K492" s="3" t="n">
        <v>85.33922589498327</v>
      </c>
      <c r="L492" s="3" t="n">
        <v>182.9228571428571</v>
      </c>
    </row>
    <row r="493">
      <c r="A493" s="6" t="n">
        <v>44600</v>
      </c>
      <c r="B493" s="7" t="n">
        <v>3116.69</v>
      </c>
      <c r="C493" s="7" t="n">
        <v>2711.1835</v>
      </c>
      <c r="D493" s="7" t="n">
        <v>3225.4344</v>
      </c>
      <c r="E493" s="7" t="n">
        <v>3548.8708</v>
      </c>
      <c r="F493" s="7" t="n">
        <v>2905.279830866878</v>
      </c>
      <c r="G493" s="7" t="n">
        <v>2937.011157487284</v>
      </c>
      <c r="H493" s="7" t="n">
        <v>-31.73132662040553</v>
      </c>
      <c r="I493" s="7" t="n">
        <v>-131.2994736904178</v>
      </c>
      <c r="J493" s="7" t="n">
        <v>99.56814707001229</v>
      </c>
      <c r="K493" s="7" t="n">
        <v>83.07092155798196</v>
      </c>
      <c r="L493" s="7" t="n">
        <v>186.4992857142856</v>
      </c>
    </row>
    <row r="494">
      <c r="A494" s="2" t="n">
        <v>44601</v>
      </c>
      <c r="B494" s="3" t="n">
        <v>3243.94</v>
      </c>
      <c r="C494" s="3" t="n">
        <v>2723.3065</v>
      </c>
      <c r="D494" s="3" t="n">
        <v>3210.0302</v>
      </c>
      <c r="E494" s="3" t="n">
        <v>3554.16675</v>
      </c>
      <c r="F494" s="3" t="n">
        <v>2957.381395348897</v>
      </c>
      <c r="G494" s="3" t="n">
        <v>2959.74662730304</v>
      </c>
      <c r="H494" s="3" t="n">
        <v>-2.365231954143383</v>
      </c>
      <c r="I494" s="3" t="n">
        <v>-105.5126253431629</v>
      </c>
      <c r="J494" s="3" t="n">
        <v>103.1473933890195</v>
      </c>
      <c r="K494" s="3" t="n">
        <v>84.93526943482659</v>
      </c>
      <c r="L494" s="3" t="n">
        <v>178.9799999999999</v>
      </c>
    </row>
    <row r="495">
      <c r="A495" s="6" t="n">
        <v>44602</v>
      </c>
      <c r="B495" s="7" t="n">
        <v>3072.49</v>
      </c>
      <c r="C495" s="7" t="n">
        <v>2748.5235</v>
      </c>
      <c r="D495" s="7" t="n">
        <v>3191.8898</v>
      </c>
      <c r="E495" s="7" t="n">
        <v>3558.58025</v>
      </c>
      <c r="F495" s="7" t="n">
        <v>2975.090411449067</v>
      </c>
      <c r="G495" s="7" t="n">
        <v>2968.097988243556</v>
      </c>
      <c r="H495" s="7" t="n">
        <v>6.992423205510477</v>
      </c>
      <c r="I495" s="7" t="n">
        <v>-83.01161563342825</v>
      </c>
      <c r="J495" s="7" t="n">
        <v>90.00403883893873</v>
      </c>
      <c r="K495" s="7" t="n">
        <v>75.92089058076485</v>
      </c>
      <c r="L495" s="7" t="n">
        <v>180.5764285714285</v>
      </c>
    </row>
    <row r="496">
      <c r="A496" s="2" t="n">
        <v>44603</v>
      </c>
      <c r="B496" s="3" t="n">
        <v>2927.54</v>
      </c>
      <c r="C496" s="3" t="n">
        <v>2774.2915</v>
      </c>
      <c r="D496" s="3" t="n">
        <v>3168.2124</v>
      </c>
      <c r="E496" s="3" t="n">
        <v>3562.07755</v>
      </c>
      <c r="F496" s="3" t="n">
        <v>2967.774963533826</v>
      </c>
      <c r="G496" s="3" t="n">
        <v>2965.093692818108</v>
      </c>
      <c r="H496" s="3" t="n">
        <v>2.681270715718256</v>
      </c>
      <c r="I496" s="3" t="n">
        <v>-65.87303836359895</v>
      </c>
      <c r="J496" s="3" t="n">
        <v>68.55430907931721</v>
      </c>
      <c r="K496" s="3" t="n">
        <v>65.00631555824043</v>
      </c>
      <c r="L496" s="3" t="n">
        <v>184.7564285714284</v>
      </c>
    </row>
    <row r="497">
      <c r="A497" s="6" t="n">
        <v>44604</v>
      </c>
      <c r="B497" s="7" t="n">
        <v>2918.88</v>
      </c>
      <c r="C497" s="7" t="n">
        <v>2793.285</v>
      </c>
      <c r="D497" s="7" t="n">
        <v>3145.6628</v>
      </c>
      <c r="E497" s="7" t="n">
        <v>3565.1745</v>
      </c>
      <c r="F497" s="7" t="n">
        <v>2960.252661451699</v>
      </c>
      <c r="G497" s="7" t="n">
        <v>2961.670456313062</v>
      </c>
      <c r="H497" s="7" t="n">
        <v>-1.417794861363745</v>
      </c>
      <c r="I497" s="7" t="n">
        <v>-52.98198966315191</v>
      </c>
      <c r="J497" s="7" t="n">
        <v>51.56419480178817</v>
      </c>
      <c r="K497" s="7" t="n">
        <v>62.93760443411991</v>
      </c>
      <c r="L497" s="7" t="n">
        <v>185.5442857142856</v>
      </c>
    </row>
    <row r="498">
      <c r="A498" s="2" t="n">
        <v>44605</v>
      </c>
      <c r="B498" s="3" t="n">
        <v>2871.13</v>
      </c>
      <c r="C498" s="3" t="n">
        <v>2814.876999999999</v>
      </c>
      <c r="D498" s="3" t="n">
        <v>3121.1888</v>
      </c>
      <c r="E498" s="3" t="n">
        <v>3568.02565</v>
      </c>
      <c r="F498" s="3" t="n">
        <v>2946.541482766822</v>
      </c>
      <c r="G498" s="3" t="n">
        <v>2954.963755845428</v>
      </c>
      <c r="H498" s="3" t="n">
        <v>-8.422273078606395</v>
      </c>
      <c r="I498" s="3" t="n">
        <v>-44.07004634624281</v>
      </c>
      <c r="J498" s="3" t="n">
        <v>35.64777326763642</v>
      </c>
      <c r="K498" s="3" t="n">
        <v>60.57205634244911</v>
      </c>
      <c r="L498" s="3" t="n">
        <v>186.9871428571428</v>
      </c>
    </row>
    <row r="499">
      <c r="A499" s="6" t="n">
        <v>44606</v>
      </c>
      <c r="B499" s="7" t="n">
        <v>2929.75</v>
      </c>
      <c r="C499" s="7" t="n">
        <v>2838.423</v>
      </c>
      <c r="D499" s="7" t="n">
        <v>3098.5126</v>
      </c>
      <c r="E499" s="7" t="n">
        <v>3570.7598</v>
      </c>
      <c r="F499" s="7" t="n">
        <v>2943.958177725773</v>
      </c>
      <c r="G499" s="7" t="n">
        <v>2953.096070227249</v>
      </c>
      <c r="H499" s="7" t="n">
        <v>-9.137892501476017</v>
      </c>
      <c r="I499" s="7" t="n">
        <v>-37.08361557728946</v>
      </c>
      <c r="J499" s="7" t="n">
        <v>27.94572307581344</v>
      </c>
      <c r="K499" s="7" t="n">
        <v>59.73022577361727</v>
      </c>
      <c r="L499" s="7" t="n">
        <v>180.2199999999999</v>
      </c>
    </row>
    <row r="500">
      <c r="A500" s="2" t="n">
        <v>44607</v>
      </c>
      <c r="B500" s="3" t="n">
        <v>3183.52</v>
      </c>
      <c r="C500" s="3" t="n">
        <v>2874.4495</v>
      </c>
      <c r="D500" s="3" t="n">
        <v>3081.4384</v>
      </c>
      <c r="E500" s="3" t="n">
        <v>3574.36835</v>
      </c>
      <c r="F500" s="3" t="n">
        <v>2980.813842691038</v>
      </c>
      <c r="G500" s="3" t="n">
        <v>2970.164509469675</v>
      </c>
      <c r="H500" s="3" t="n">
        <v>10.64933322136312</v>
      </c>
      <c r="I500" s="3" t="n">
        <v>-27.53702581755894</v>
      </c>
      <c r="J500" s="3" t="n">
        <v>38.18635903892206</v>
      </c>
      <c r="K500" s="3" t="n">
        <v>64.14119427058429</v>
      </c>
      <c r="L500" s="3" t="n">
        <v>190.5521428571428</v>
      </c>
    </row>
    <row r="501">
      <c r="A501" s="6" t="n">
        <v>44608</v>
      </c>
      <c r="B501" s="7" t="n">
        <v>3122.3</v>
      </c>
      <c r="C501" s="7" t="n">
        <v>2909.352</v>
      </c>
      <c r="D501" s="7" t="n">
        <v>3068.0294</v>
      </c>
      <c r="E501" s="7" t="n">
        <v>3577.3246</v>
      </c>
      <c r="F501" s="7" t="n">
        <v>3002.580943815494</v>
      </c>
      <c r="G501" s="7" t="n">
        <v>2981.433805064514</v>
      </c>
      <c r="H501" s="7" t="n">
        <v>21.14713875098005</v>
      </c>
      <c r="I501" s="7" t="n">
        <v>-17.80019290385114</v>
      </c>
      <c r="J501" s="7" t="n">
        <v>38.94733165483119</v>
      </c>
      <c r="K501" s="7" t="n">
        <v>66.28609359442417</v>
      </c>
      <c r="L501" s="7" t="n">
        <v>186.5935714285713</v>
      </c>
    </row>
    <row r="502">
      <c r="A502" s="2" t="n">
        <v>44609</v>
      </c>
      <c r="B502" s="3" t="n">
        <v>2891.87</v>
      </c>
      <c r="C502" s="3" t="n">
        <v>2926.696</v>
      </c>
      <c r="D502" s="3" t="n">
        <v>3053.263</v>
      </c>
      <c r="E502" s="3" t="n">
        <v>3579.005500000001</v>
      </c>
      <c r="F502" s="3" t="n">
        <v>2985.548490920803</v>
      </c>
      <c r="G502" s="3" t="n">
        <v>2974.799449133809</v>
      </c>
      <c r="H502" s="3" t="n">
        <v>10.74904178699353</v>
      </c>
      <c r="I502" s="3" t="n">
        <v>-12.09034596568221</v>
      </c>
      <c r="J502" s="3" t="n">
        <v>22.83938775267574</v>
      </c>
      <c r="K502" s="3" t="n">
        <v>56.24916480537578</v>
      </c>
      <c r="L502" s="3" t="n">
        <v>197.8692857142856</v>
      </c>
    </row>
    <row r="503">
      <c r="A503" s="6" t="n">
        <v>44610</v>
      </c>
      <c r="B503" s="7" t="n">
        <v>2779.48</v>
      </c>
      <c r="C503" s="7" t="n">
        <v>2935.5985</v>
      </c>
      <c r="D503" s="7" t="n">
        <v>3034.6672</v>
      </c>
      <c r="E503" s="7" t="n">
        <v>3579.86825</v>
      </c>
      <c r="F503" s="7" t="n">
        <v>2953.845646163756</v>
      </c>
      <c r="G503" s="7" t="n">
        <v>2960.331341790564</v>
      </c>
      <c r="H503" s="7" t="n">
        <v>-6.485695626807683</v>
      </c>
      <c r="I503" s="7" t="n">
        <v>-10.9694158979073</v>
      </c>
      <c r="J503" s="7" t="n">
        <v>4.483720271099621</v>
      </c>
      <c r="K503" s="7" t="n">
        <v>42.21620254993319</v>
      </c>
      <c r="L503" s="7" t="n">
        <v>188.6099999999999</v>
      </c>
    </row>
    <row r="504">
      <c r="A504" s="2" t="n">
        <v>44611</v>
      </c>
      <c r="B504" s="3" t="n">
        <v>2763.63</v>
      </c>
      <c r="C504" s="3" t="n">
        <v>2943.696</v>
      </c>
      <c r="D504" s="3" t="n">
        <v>3016.4152</v>
      </c>
      <c r="E504" s="3" t="n">
        <v>3581.1412</v>
      </c>
      <c r="F504" s="3" t="n">
        <v>2924.581700600101</v>
      </c>
      <c r="G504" s="3" t="n">
        <v>2945.7608720283</v>
      </c>
      <c r="H504" s="3" t="n">
        <v>-21.17917142819852</v>
      </c>
      <c r="I504" s="3" t="n">
        <v>-13.01136700396555</v>
      </c>
      <c r="J504" s="3" t="n">
        <v>-8.167804424232969</v>
      </c>
      <c r="K504" s="3" t="n">
        <v>40.99411228608214</v>
      </c>
      <c r="L504" s="3" t="n">
        <v>191.0421428571428</v>
      </c>
    </row>
    <row r="505">
      <c r="A505" s="6" t="n">
        <v>44612</v>
      </c>
      <c r="B505" s="7" t="n">
        <v>2621.99</v>
      </c>
      <c r="C505" s="7" t="n">
        <v>2940.4485</v>
      </c>
      <c r="D505" s="7" t="n">
        <v>2993.5442</v>
      </c>
      <c r="E505" s="7" t="n">
        <v>3580.62725</v>
      </c>
      <c r="F505" s="7" t="n">
        <v>2878.029131277008</v>
      </c>
      <c r="G505" s="7" t="n">
        <v>2921.777844470648</v>
      </c>
      <c r="H505" s="7" t="n">
        <v>-43.74871319363956</v>
      </c>
      <c r="I505" s="7" t="n">
        <v>-19.15883624190035</v>
      </c>
      <c r="J505" s="7" t="n">
        <v>-24.58987695173921</v>
      </c>
      <c r="K505" s="7" t="n">
        <v>35.3897856718674</v>
      </c>
      <c r="L505" s="7" t="n">
        <v>195.6342857142856</v>
      </c>
    </row>
    <row r="506">
      <c r="A506" s="2" t="n">
        <v>44613</v>
      </c>
      <c r="B506" s="3" t="n">
        <v>2568.02</v>
      </c>
      <c r="C506" s="3" t="n">
        <v>2929.488</v>
      </c>
      <c r="D506" s="3" t="n">
        <v>2968.3392</v>
      </c>
      <c r="E506" s="3" t="n">
        <v>3579.3324</v>
      </c>
      <c r="F506" s="3" t="n">
        <v>2830.335418772853</v>
      </c>
      <c r="G506" s="3" t="n">
        <v>2895.573559695044</v>
      </c>
      <c r="H506" s="3" t="n">
        <v>-65.23814092219163</v>
      </c>
      <c r="I506" s="3" t="n">
        <v>-28.37469717795861</v>
      </c>
      <c r="J506" s="3" t="n">
        <v>-36.86344374423302</v>
      </c>
      <c r="K506" s="3" t="n">
        <v>30.29847763312956</v>
      </c>
      <c r="L506" s="3" t="n">
        <v>196.1564285714285</v>
      </c>
    </row>
    <row r="507">
      <c r="A507" s="6" t="n">
        <v>44614</v>
      </c>
      <c r="B507" s="7" t="n">
        <v>2636.29</v>
      </c>
      <c r="C507" s="7" t="n">
        <v>2927.269</v>
      </c>
      <c r="D507" s="7" t="n">
        <v>2945.7472</v>
      </c>
      <c r="E507" s="7" t="n">
        <v>3578.05595</v>
      </c>
      <c r="F507" s="7" t="n">
        <v>2800.482277423183</v>
      </c>
      <c r="G507" s="7" t="n">
        <v>2876.367370088004</v>
      </c>
      <c r="H507" s="7" t="n">
        <v>-75.88509266482106</v>
      </c>
      <c r="I507" s="7" t="n">
        <v>-37.8767762753311</v>
      </c>
      <c r="J507" s="7" t="n">
        <v>-38.00831638948996</v>
      </c>
      <c r="K507" s="7" t="n">
        <v>33.94621111868575</v>
      </c>
      <c r="L507" s="7" t="n">
        <v>193.1621428571428</v>
      </c>
    </row>
    <row r="508">
      <c r="A508" s="2" t="n">
        <v>44615</v>
      </c>
      <c r="B508" s="3" t="n">
        <v>2579.71</v>
      </c>
      <c r="C508" s="3" t="n">
        <v>2921.4815</v>
      </c>
      <c r="D508" s="3" t="n">
        <v>2921.639200000001</v>
      </c>
      <c r="E508" s="3" t="n">
        <v>3575.152950000001</v>
      </c>
      <c r="F508" s="3" t="n">
        <v>2766.51731166577</v>
      </c>
      <c r="G508" s="3" t="n">
        <v>2854.392750081485</v>
      </c>
      <c r="H508" s="3" t="n">
        <v>-87.87543841571505</v>
      </c>
      <c r="I508" s="3" t="n">
        <v>-47.87650870340789</v>
      </c>
      <c r="J508" s="3" t="n">
        <v>-39.99892971230716</v>
      </c>
      <c r="K508" s="3" t="n">
        <v>26.70267616007855</v>
      </c>
      <c r="L508" s="3" t="n">
        <v>190.5207142857142</v>
      </c>
    </row>
    <row r="509">
      <c r="A509" s="6" t="n">
        <v>44616</v>
      </c>
      <c r="B509" s="7" t="n">
        <v>2596.2</v>
      </c>
      <c r="C509" s="7" t="n">
        <v>2901.542</v>
      </c>
      <c r="D509" s="7" t="n">
        <v>2902.7506</v>
      </c>
      <c r="E509" s="7" t="n">
        <v>3573.0747</v>
      </c>
      <c r="F509" s="7" t="n">
        <v>2740.314648332575</v>
      </c>
      <c r="G509" s="7" t="n">
        <v>2835.26736118656</v>
      </c>
      <c r="H509" s="7" t="n">
        <v>-94.95271285398576</v>
      </c>
      <c r="I509" s="7" t="n">
        <v>-57.29174953352347</v>
      </c>
      <c r="J509" s="7" t="n">
        <v>-37.66096332046229</v>
      </c>
      <c r="K509" s="7" t="n">
        <v>31.25713251324187</v>
      </c>
      <c r="L509" s="7" t="n">
        <v>205.7407142857142</v>
      </c>
    </row>
    <row r="510">
      <c r="A510" s="2" t="n">
        <v>44617</v>
      </c>
      <c r="B510" s="3" t="n">
        <v>2768.49</v>
      </c>
      <c r="C510" s="3" t="n">
        <v>2889.334</v>
      </c>
      <c r="D510" s="3" t="n">
        <v>2889.9842</v>
      </c>
      <c r="E510" s="3" t="n">
        <v>3571.11455</v>
      </c>
      <c r="F510" s="3" t="n">
        <v>2744.649317819871</v>
      </c>
      <c r="G510" s="3" t="n">
        <v>2830.320889987556</v>
      </c>
      <c r="H510" s="3" t="n">
        <v>-85.6715721676851</v>
      </c>
      <c r="I510" s="3" t="n">
        <v>-62.9677140603558</v>
      </c>
      <c r="J510" s="3" t="n">
        <v>-22.7038581073293</v>
      </c>
      <c r="K510" s="3" t="n">
        <v>43.87293613677162</v>
      </c>
      <c r="L510" s="3" t="n">
        <v>205.9999999999999</v>
      </c>
    </row>
    <row r="511">
      <c r="A511" s="6" t="n">
        <v>44618</v>
      </c>
      <c r="B511" s="7" t="n">
        <v>2779.47</v>
      </c>
      <c r="C511" s="7" t="n">
        <v>2875.558</v>
      </c>
      <c r="D511" s="7" t="n">
        <v>2881.5888</v>
      </c>
      <c r="E511" s="7" t="n">
        <v>3569.3036</v>
      </c>
      <c r="F511" s="7" t="n">
        <v>2750.006345847583</v>
      </c>
      <c r="G511" s="7" t="n">
        <v>2826.554157395885</v>
      </c>
      <c r="H511" s="7" t="n">
        <v>-76.54781154830243</v>
      </c>
      <c r="I511" s="7" t="n">
        <v>-65.68373355794513</v>
      </c>
      <c r="J511" s="7" t="n">
        <v>-10.8640779903573</v>
      </c>
      <c r="K511" s="7" t="n">
        <v>44.63910786387232</v>
      </c>
      <c r="L511" s="7" t="n">
        <v>207.63</v>
      </c>
    </row>
    <row r="512">
      <c r="A512" s="2" t="n">
        <v>44619</v>
      </c>
      <c r="B512" s="3" t="n">
        <v>2616.79</v>
      </c>
      <c r="C512" s="3" t="n">
        <v>2849.409</v>
      </c>
      <c r="D512" s="3" t="n">
        <v>2872.3056</v>
      </c>
      <c r="E512" s="3" t="n">
        <v>3566.58505</v>
      </c>
      <c r="F512" s="3" t="n">
        <v>2729.511523409493</v>
      </c>
      <c r="G512" s="3" t="n">
        <v>2811.016071662857</v>
      </c>
      <c r="H512" s="3" t="n">
        <v>-81.50454825336374</v>
      </c>
      <c r="I512" s="3" t="n">
        <v>-68.84789649702886</v>
      </c>
      <c r="J512" s="3" t="n">
        <v>-12.65665175633488</v>
      </c>
      <c r="K512" s="3" t="n">
        <v>41.01386396076824</v>
      </c>
      <c r="L512" s="3" t="n">
        <v>219.105</v>
      </c>
    </row>
    <row r="513">
      <c r="A513" s="6" t="n">
        <v>44620</v>
      </c>
      <c r="B513" s="7" t="n">
        <v>2920.95</v>
      </c>
      <c r="C513" s="7" t="n">
        <v>2839.622</v>
      </c>
      <c r="D513" s="7" t="n">
        <v>2867.6852</v>
      </c>
      <c r="E513" s="7" t="n">
        <v>3565.96</v>
      </c>
      <c r="F513" s="7" t="n">
        <v>2758.96359673111</v>
      </c>
      <c r="G513" s="7" t="n">
        <v>2819.159325613757</v>
      </c>
      <c r="H513" s="7" t="n">
        <v>-60.19572888264702</v>
      </c>
      <c r="I513" s="7" t="n">
        <v>-67.11746297415249</v>
      </c>
      <c r="J513" s="7" t="n">
        <v>6.921734091505471</v>
      </c>
      <c r="K513" s="7" t="n">
        <v>49.73505467508068</v>
      </c>
      <c r="L513" s="7" t="n">
        <v>236.7492857142857</v>
      </c>
    </row>
    <row r="514">
      <c r="A514" s="2" t="n">
        <v>44621</v>
      </c>
      <c r="B514" s="3" t="n">
        <v>2976.33</v>
      </c>
      <c r="C514" s="3" t="n">
        <v>2826.2415</v>
      </c>
      <c r="D514" s="3" t="n">
        <v>2865.5582</v>
      </c>
      <c r="E514" s="3" t="n">
        <v>3564.23005</v>
      </c>
      <c r="F514" s="3" t="n">
        <v>2792.404581849401</v>
      </c>
      <c r="G514" s="3" t="n">
        <v>2830.801597790516</v>
      </c>
      <c r="H514" s="3" t="n">
        <v>-38.39701594111511</v>
      </c>
      <c r="I514" s="3" t="n">
        <v>-61.37337356754502</v>
      </c>
      <c r="J514" s="3" t="n">
        <v>22.9763576264299</v>
      </c>
      <c r="K514" s="3" t="n">
        <v>42.91575772910355</v>
      </c>
      <c r="L514" s="3" t="n">
        <v>229.5864285714286</v>
      </c>
    </row>
    <row r="515">
      <c r="A515" s="6" t="n">
        <v>44622</v>
      </c>
      <c r="B515" s="7" t="n">
        <v>2947.3</v>
      </c>
      <c r="C515" s="7" t="n">
        <v>2819.982</v>
      </c>
      <c r="D515" s="7" t="n">
        <v>2859.709800000001</v>
      </c>
      <c r="E515" s="7" t="n">
        <v>3562.650749999999</v>
      </c>
      <c r="F515" s="7" t="n">
        <v>2816.234646180262</v>
      </c>
      <c r="G515" s="7" t="n">
        <v>2839.431109065292</v>
      </c>
      <c r="H515" s="7" t="n">
        <v>-23.19646288503009</v>
      </c>
      <c r="I515" s="7" t="n">
        <v>-53.73799143104203</v>
      </c>
      <c r="J515" s="7" t="n">
        <v>30.54152854601195</v>
      </c>
      <c r="K515" s="7" t="n">
        <v>43.88171787377459</v>
      </c>
      <c r="L515" s="7" t="n">
        <v>228.655</v>
      </c>
    </row>
    <row r="516">
      <c r="A516" s="2" t="n">
        <v>44623</v>
      </c>
      <c r="B516" s="3" t="n">
        <v>2833.99</v>
      </c>
      <c r="C516" s="3" t="n">
        <v>2815.3045</v>
      </c>
      <c r="D516" s="3" t="n">
        <v>2848.9644</v>
      </c>
      <c r="E516" s="3" t="n">
        <v>3560.285249999999</v>
      </c>
      <c r="F516" s="3" t="n">
        <v>2818.966239075606</v>
      </c>
      <c r="G516" s="3" t="n">
        <v>2839.028063949344</v>
      </c>
      <c r="H516" s="3" t="n">
        <v>-20.06182487373826</v>
      </c>
      <c r="I516" s="3" t="n">
        <v>-47.00275811958129</v>
      </c>
      <c r="J516" s="3" t="n">
        <v>26.94093324584303</v>
      </c>
      <c r="K516" s="3" t="n">
        <v>47.79592085421394</v>
      </c>
      <c r="L516" s="3" t="n">
        <v>219.9064285714285</v>
      </c>
    </row>
    <row r="517">
      <c r="A517" s="6" t="n">
        <v>44624</v>
      </c>
      <c r="B517" s="7" t="n">
        <v>2622.1</v>
      </c>
      <c r="C517" s="7" t="n">
        <v>2800.4655</v>
      </c>
      <c r="D517" s="7" t="n">
        <v>2836.5942</v>
      </c>
      <c r="E517" s="7" t="n">
        <v>3557.6631</v>
      </c>
      <c r="F517" s="7" t="n">
        <v>2788.679125371667</v>
      </c>
      <c r="G517" s="7" t="n">
        <v>2822.959318471615</v>
      </c>
      <c r="H517" s="7" t="n">
        <v>-34.28019309994806</v>
      </c>
      <c r="I517" s="7" t="n">
        <v>-44.45824511565464</v>
      </c>
      <c r="J517" s="7" t="n">
        <v>10.17805201570658</v>
      </c>
      <c r="K517" s="7" t="n">
        <v>44.4291054285957</v>
      </c>
      <c r="L517" s="7" t="n">
        <v>224.8492857142857</v>
      </c>
    </row>
    <row r="518">
      <c r="A518" s="2" t="n">
        <v>44625</v>
      </c>
      <c r="B518" s="3" t="n">
        <v>2665.15</v>
      </c>
      <c r="C518" s="3" t="n">
        <v>2790.1665</v>
      </c>
      <c r="D518" s="3" t="n">
        <v>2823.7488</v>
      </c>
      <c r="E518" s="3" t="n">
        <v>3555.930249999999</v>
      </c>
      <c r="F518" s="3" t="n">
        <v>2769.674644545257</v>
      </c>
      <c r="G518" s="3" t="n">
        <v>2811.269739325569</v>
      </c>
      <c r="H518" s="3" t="n">
        <v>-41.59509478031259</v>
      </c>
      <c r="I518" s="3" t="n">
        <v>-43.88561504858624</v>
      </c>
      <c r="J518" s="3" t="n">
        <v>2.290520268273646</v>
      </c>
      <c r="K518" s="3" t="n">
        <v>46.57989053427055</v>
      </c>
      <c r="L518" s="3" t="n">
        <v>221.9371428571428</v>
      </c>
    </row>
    <row r="519">
      <c r="A519" s="6" t="n">
        <v>44626</v>
      </c>
      <c r="B519" s="7" t="n">
        <v>2551.29</v>
      </c>
      <c r="C519" s="7" t="n">
        <v>2771.2435</v>
      </c>
      <c r="D519" s="7" t="n">
        <v>2808.2538</v>
      </c>
      <c r="E519" s="7" t="n">
        <v>3553.613949999999</v>
      </c>
      <c r="F519" s="7" t="n">
        <v>2736.077006922909</v>
      </c>
      <c r="G519" s="7" t="n">
        <v>2792.011980857008</v>
      </c>
      <c r="H519" s="7" t="n">
        <v>-55.93497393409916</v>
      </c>
      <c r="I519" s="7" t="n">
        <v>-46.29548682568883</v>
      </c>
      <c r="J519" s="7" t="n">
        <v>-9.639487108410336</v>
      </c>
      <c r="K519" s="7" t="n">
        <v>47.49635253622675</v>
      </c>
      <c r="L519" s="7" t="n">
        <v>218.555</v>
      </c>
    </row>
    <row r="520">
      <c r="A520" s="2" t="n">
        <v>44627</v>
      </c>
      <c r="B520" s="3" t="n">
        <v>2491.12</v>
      </c>
      <c r="C520" s="3" t="n">
        <v>2736.6235</v>
      </c>
      <c r="D520" s="3" t="n">
        <v>2791.1386</v>
      </c>
      <c r="E520" s="3" t="n">
        <v>3550.14895</v>
      </c>
      <c r="F520" s="3" t="n">
        <v>2698.391313550154</v>
      </c>
      <c r="G520" s="3" t="n">
        <v>2769.723685978711</v>
      </c>
      <c r="H520" s="3" t="n">
        <v>-71.33237242855694</v>
      </c>
      <c r="I520" s="3" t="n">
        <v>-51.30286394626245</v>
      </c>
      <c r="J520" s="3" t="n">
        <v>-20.02950848229449</v>
      </c>
      <c r="K520" s="3" t="n">
        <v>47.28870210275431</v>
      </c>
      <c r="L520" s="3" t="n">
        <v>218.7328571428571</v>
      </c>
    </row>
    <row r="521">
      <c r="A521" s="6" t="n">
        <v>44628</v>
      </c>
      <c r="B521" s="7" t="n">
        <v>2575.97</v>
      </c>
      <c r="C521" s="7" t="n">
        <v>2709.307</v>
      </c>
      <c r="D521" s="7" t="n">
        <v>2778.4646</v>
      </c>
      <c r="E521" s="7" t="n">
        <v>3546.6047</v>
      </c>
      <c r="F521" s="7" t="n">
        <v>2679.557265311669</v>
      </c>
      <c r="G521" s="7" t="n">
        <v>2755.371561091399</v>
      </c>
      <c r="H521" s="7" t="n">
        <v>-75.8142957797304</v>
      </c>
      <c r="I521" s="7" t="n">
        <v>-56.20515031295604</v>
      </c>
      <c r="J521" s="7" t="n">
        <v>-19.60914546677436</v>
      </c>
      <c r="K521" s="7" t="n">
        <v>47.89784766365562</v>
      </c>
      <c r="L521" s="7" t="n">
        <v>217.1692857142857</v>
      </c>
    </row>
    <row r="522">
      <c r="A522" s="2" t="n">
        <v>44629</v>
      </c>
      <c r="B522" s="3" t="n">
        <v>2726.98</v>
      </c>
      <c r="C522" s="3" t="n">
        <v>2701.0625</v>
      </c>
      <c r="D522" s="3" t="n">
        <v>2769.8072</v>
      </c>
      <c r="E522" s="3" t="n">
        <v>3544.12245</v>
      </c>
      <c r="F522" s="3" t="n">
        <v>2686.853070648335</v>
      </c>
      <c r="G522" s="3" t="n">
        <v>2753.268482492036</v>
      </c>
      <c r="H522" s="3" t="n">
        <v>-66.41541184370089</v>
      </c>
      <c r="I522" s="3" t="n">
        <v>-58.24720261910502</v>
      </c>
      <c r="J522" s="3" t="n">
        <v>-8.168209224595877</v>
      </c>
      <c r="K522" s="3" t="n">
        <v>54.81542033155674</v>
      </c>
      <c r="L522" s="3" t="n">
        <v>219.3428571428571</v>
      </c>
    </row>
    <row r="523">
      <c r="A523" s="6" t="n">
        <v>44630</v>
      </c>
      <c r="B523" s="7" t="n">
        <v>2606.7</v>
      </c>
      <c r="C523" s="7" t="n">
        <v>2692.4235</v>
      </c>
      <c r="D523" s="7" t="n">
        <v>2760.2608</v>
      </c>
      <c r="E523" s="7" t="n">
        <v>3540.96595</v>
      </c>
      <c r="F523" s="7" t="n">
        <v>2674.52182901013</v>
      </c>
      <c r="G523" s="7" t="n">
        <v>2742.411557862997</v>
      </c>
      <c r="H523" s="7" t="n">
        <v>-67.88972885286694</v>
      </c>
      <c r="I523" s="7" t="n">
        <v>-60.1757078658574</v>
      </c>
      <c r="J523" s="7" t="n">
        <v>-7.714020987009533</v>
      </c>
      <c r="K523" s="7" t="n">
        <v>50.32150599532132</v>
      </c>
      <c r="L523" s="7" t="n">
        <v>200.9842857142857</v>
      </c>
    </row>
    <row r="524">
      <c r="A524" s="2" t="n">
        <v>44631</v>
      </c>
      <c r="B524" s="3" t="n">
        <v>2556.86</v>
      </c>
      <c r="C524" s="3" t="n">
        <v>2682.085</v>
      </c>
      <c r="D524" s="3" t="n">
        <v>2751.3684</v>
      </c>
      <c r="E524" s="3" t="n">
        <v>3537.14385</v>
      </c>
      <c r="F524" s="3" t="n">
        <v>2656.420009162417</v>
      </c>
      <c r="G524" s="3" t="n">
        <v>2728.666998021293</v>
      </c>
      <c r="H524" s="3" t="n">
        <v>-72.24698885887619</v>
      </c>
      <c r="I524" s="3" t="n">
        <v>-62.58996406446116</v>
      </c>
      <c r="J524" s="3" t="n">
        <v>-9.65702479441503</v>
      </c>
      <c r="K524" s="3" t="n">
        <v>42.99465736284254</v>
      </c>
      <c r="L524" s="3" t="n">
        <v>193.1957142857143</v>
      </c>
    </row>
    <row r="525">
      <c r="A525" s="6" t="n">
        <v>44632</v>
      </c>
      <c r="B525" s="7" t="n">
        <v>2568.8</v>
      </c>
      <c r="C525" s="7" t="n">
        <v>2679.4255</v>
      </c>
      <c r="D525" s="7" t="n">
        <v>2751.3814</v>
      </c>
      <c r="E525" s="7" t="n">
        <v>3534.13475</v>
      </c>
      <c r="F525" s="7" t="n">
        <v>2642.940007752814</v>
      </c>
      <c r="G525" s="7" t="n">
        <v>2716.824998167864</v>
      </c>
      <c r="H525" s="7" t="n">
        <v>-73.88499041504974</v>
      </c>
      <c r="I525" s="7" t="n">
        <v>-64.84896933457888</v>
      </c>
      <c r="J525" s="7" t="n">
        <v>-9.03602108047086</v>
      </c>
      <c r="K525" s="7" t="n">
        <v>43.03086440173345</v>
      </c>
      <c r="L525" s="7" t="n">
        <v>186.9742857142857</v>
      </c>
    </row>
    <row r="526">
      <c r="A526" s="2" t="n">
        <v>44633</v>
      </c>
      <c r="B526" s="3" t="n">
        <v>2515.65</v>
      </c>
      <c r="C526" s="3" t="n">
        <v>2676.807</v>
      </c>
      <c r="D526" s="3" t="n">
        <v>2753.4508</v>
      </c>
      <c r="E526" s="3" t="n">
        <v>3530.57865</v>
      </c>
      <c r="F526" s="3" t="n">
        <v>2623.356929636997</v>
      </c>
      <c r="G526" s="3" t="n">
        <v>2701.923146451726</v>
      </c>
      <c r="H526" s="3" t="n">
        <v>-78.56621681472916</v>
      </c>
      <c r="I526" s="3" t="n">
        <v>-67.59241883060895</v>
      </c>
      <c r="J526" s="3" t="n">
        <v>-10.97379798412021</v>
      </c>
      <c r="K526" s="3" t="n">
        <v>46.39280415430268</v>
      </c>
      <c r="L526" s="3" t="n">
        <v>174.9721428571428</v>
      </c>
    </row>
    <row r="527">
      <c r="A527" s="6" t="n">
        <v>44634</v>
      </c>
      <c r="B527" s="7" t="n">
        <v>2589.41</v>
      </c>
      <c r="C527" s="7" t="n">
        <v>2674.463</v>
      </c>
      <c r="D527" s="7" t="n">
        <v>2754.4588</v>
      </c>
      <c r="E527" s="7" t="n">
        <v>3528.0597</v>
      </c>
      <c r="F527" s="7" t="n">
        <v>2618.134325077459</v>
      </c>
      <c r="G527" s="7" t="n">
        <v>2693.588839307154</v>
      </c>
      <c r="H527" s="7" t="n">
        <v>-75.45451422969472</v>
      </c>
      <c r="I527" s="7" t="n">
        <v>-69.1648379104261</v>
      </c>
      <c r="J527" s="7" t="n">
        <v>-6.289676319268622</v>
      </c>
      <c r="K527" s="7" t="n">
        <v>35.85000682873533</v>
      </c>
      <c r="L527" s="7" t="n">
        <v>155.54</v>
      </c>
    </row>
    <row r="528">
      <c r="A528" s="2" t="n">
        <v>44635</v>
      </c>
      <c r="B528" s="3" t="n">
        <v>2617.73</v>
      </c>
      <c r="C528" s="3" t="n">
        <v>2676.364</v>
      </c>
      <c r="D528" s="3" t="n">
        <v>2758.0276</v>
      </c>
      <c r="E528" s="3" t="n">
        <v>3524.7811</v>
      </c>
      <c r="F528" s="3" t="n">
        <v>2618.072121219388</v>
      </c>
      <c r="G528" s="3" t="n">
        <v>2687.969666025142</v>
      </c>
      <c r="H528" s="3" t="n">
        <v>-69.89754480575402</v>
      </c>
      <c r="I528" s="3" t="n">
        <v>-69.3113792894917</v>
      </c>
      <c r="J528" s="3" t="n">
        <v>-0.5861655162623265</v>
      </c>
      <c r="K528" s="3" t="n">
        <v>34.33322265522605</v>
      </c>
      <c r="L528" s="3" t="n">
        <v>153.9792857142857</v>
      </c>
    </row>
    <row r="529">
      <c r="A529" s="6" t="n">
        <v>44636</v>
      </c>
      <c r="B529" s="7" t="n">
        <v>2773.81</v>
      </c>
      <c r="C529" s="7" t="n">
        <v>2685.2445</v>
      </c>
      <c r="D529" s="7" t="n">
        <v>2764.3272</v>
      </c>
      <c r="E529" s="7" t="n">
        <v>3522.42775</v>
      </c>
      <c r="F529" s="7" t="n">
        <v>2642.031794877944</v>
      </c>
      <c r="G529" s="7" t="n">
        <v>2694.328209282539</v>
      </c>
      <c r="H529" s="7" t="n">
        <v>-52.29641440459545</v>
      </c>
      <c r="I529" s="7" t="n">
        <v>-65.90838631251245</v>
      </c>
      <c r="J529" s="7" t="n">
        <v>13.611971907917</v>
      </c>
      <c r="K529" s="7" t="n">
        <v>43.17779647820308</v>
      </c>
      <c r="L529" s="7" t="n">
        <v>157.9021428571428</v>
      </c>
    </row>
    <row r="530">
      <c r="A530" s="2" t="n">
        <v>44637</v>
      </c>
      <c r="B530" s="3" t="n">
        <v>2811.92</v>
      </c>
      <c r="C530" s="3" t="n">
        <v>2687.416</v>
      </c>
      <c r="D530" s="3" t="n">
        <v>2771.3058</v>
      </c>
      <c r="E530" s="3" t="n">
        <v>3520.37</v>
      </c>
      <c r="F530" s="3" t="n">
        <v>2668.168441819799</v>
      </c>
      <c r="G530" s="3" t="n">
        <v>2703.038712298648</v>
      </c>
      <c r="H530" s="3" t="n">
        <v>-34.87027047884885</v>
      </c>
      <c r="I530" s="3" t="n">
        <v>-59.70076314577973</v>
      </c>
      <c r="J530" s="3" t="n">
        <v>24.83049266693088</v>
      </c>
      <c r="K530" s="3" t="n">
        <v>49.0775802258612</v>
      </c>
      <c r="L530" s="3" t="n">
        <v>151.0171428571428</v>
      </c>
    </row>
    <row r="531">
      <c r="A531" s="6" t="n">
        <v>44638</v>
      </c>
      <c r="B531" s="7" t="n">
        <v>2938.92</v>
      </c>
      <c r="C531" s="7" t="n">
        <v>2695.3885</v>
      </c>
      <c r="D531" s="7" t="n">
        <v>2781.5992</v>
      </c>
      <c r="E531" s="7" t="n">
        <v>3518.9164</v>
      </c>
      <c r="F531" s="7" t="n">
        <v>2709.822527693676</v>
      </c>
      <c r="G531" s="7" t="n">
        <v>2720.511400276526</v>
      </c>
      <c r="H531" s="7" t="n">
        <v>-10.68887258284985</v>
      </c>
      <c r="I531" s="7" t="n">
        <v>-49.89838503319375</v>
      </c>
      <c r="J531" s="7" t="n">
        <v>39.2095124503439</v>
      </c>
      <c r="K531" s="7" t="n">
        <v>64.25293768332403</v>
      </c>
      <c r="L531" s="7" t="n">
        <v>147.82</v>
      </c>
    </row>
    <row r="532">
      <c r="A532" s="2" t="n">
        <v>44639</v>
      </c>
      <c r="B532" s="3" t="n">
        <v>2950.84</v>
      </c>
      <c r="C532" s="3" t="n">
        <v>2712.091</v>
      </c>
      <c r="D532" s="3" t="n">
        <v>2789.7162</v>
      </c>
      <c r="E532" s="3" t="n">
        <v>3516.5246</v>
      </c>
      <c r="F532" s="3" t="n">
        <v>2746.902138817726</v>
      </c>
      <c r="G532" s="3" t="n">
        <v>2737.57277803382</v>
      </c>
      <c r="H532" s="3" t="n">
        <v>9.32936078390594</v>
      </c>
      <c r="I532" s="3" t="n">
        <v>-38.05283586977382</v>
      </c>
      <c r="J532" s="3" t="n">
        <v>47.38219665367976</v>
      </c>
      <c r="K532" s="3" t="n">
        <v>63.22283831193476</v>
      </c>
      <c r="L532" s="3" t="n">
        <v>147.8985714285714</v>
      </c>
    </row>
    <row r="533">
      <c r="A533" s="6" t="n">
        <v>44640</v>
      </c>
      <c r="B533" s="7" t="n">
        <v>2861.38</v>
      </c>
      <c r="C533" s="7" t="n">
        <v>2709.1125</v>
      </c>
      <c r="D533" s="7" t="n">
        <v>2794.9152</v>
      </c>
      <c r="E533" s="7" t="n">
        <v>3511.6974</v>
      </c>
      <c r="F533" s="7" t="n">
        <v>2764.514117461153</v>
      </c>
      <c r="G533" s="7" t="n">
        <v>2746.743683364648</v>
      </c>
      <c r="H533" s="7" t="n">
        <v>17.77043409650423</v>
      </c>
      <c r="I533" s="7" t="n">
        <v>-26.88818187651821</v>
      </c>
      <c r="J533" s="7" t="n">
        <v>44.65861597302245</v>
      </c>
      <c r="K533" s="7" t="n">
        <v>64.68382123137826</v>
      </c>
      <c r="L533" s="7" t="n">
        <v>148.3035714285714</v>
      </c>
    </row>
    <row r="534">
      <c r="A534" s="2" t="n">
        <v>44641</v>
      </c>
      <c r="B534" s="3" t="n">
        <v>2890.03</v>
      </c>
      <c r="C534" s="3" t="n">
        <v>2704.7975</v>
      </c>
      <c r="D534" s="3" t="n">
        <v>2800.6822</v>
      </c>
      <c r="E534" s="3" t="n">
        <v>3507.21845</v>
      </c>
      <c r="F534" s="3" t="n">
        <v>2783.82425323636</v>
      </c>
      <c r="G534" s="3" t="n">
        <v>2757.357484596896</v>
      </c>
      <c r="H534" s="3" t="n">
        <v>26.46676863946323</v>
      </c>
      <c r="I534" s="3" t="n">
        <v>-16.21719177332193</v>
      </c>
      <c r="J534" s="3" t="n">
        <v>42.68396041278515</v>
      </c>
      <c r="K534" s="3" t="n">
        <v>69.47099192674523</v>
      </c>
      <c r="L534" s="3" t="n">
        <v>143.0721428571428</v>
      </c>
    </row>
    <row r="535">
      <c r="A535" s="6" t="n">
        <v>44642</v>
      </c>
      <c r="B535" s="7" t="n">
        <v>2969.64</v>
      </c>
      <c r="C535" s="7" t="n">
        <v>2705.9145</v>
      </c>
      <c r="D535" s="7" t="n">
        <v>2806.3362</v>
      </c>
      <c r="E535" s="7" t="n">
        <v>3502.3761</v>
      </c>
      <c r="F535" s="7" t="n">
        <v>2812.411291199997</v>
      </c>
      <c r="G535" s="7" t="n">
        <v>2773.082115367497</v>
      </c>
      <c r="H535" s="7" t="n">
        <v>39.32917583249991</v>
      </c>
      <c r="I535" s="7" t="n">
        <v>-5.107918252157561</v>
      </c>
      <c r="J535" s="7" t="n">
        <v>44.43709408465747</v>
      </c>
      <c r="K535" s="7" t="n">
        <v>69.31402274489025</v>
      </c>
      <c r="L535" s="7" t="n">
        <v>144.6842857142857</v>
      </c>
    </row>
    <row r="536">
      <c r="A536" s="2" t="n">
        <v>44643</v>
      </c>
      <c r="B536" s="3" t="n">
        <v>3036</v>
      </c>
      <c r="C536" s="3" t="n">
        <v>2716.015</v>
      </c>
      <c r="D536" s="3" t="n">
        <v>2811.3116</v>
      </c>
      <c r="E536" s="3" t="n">
        <v>3498.1285</v>
      </c>
      <c r="F536" s="3" t="n">
        <v>2846.809554092305</v>
      </c>
      <c r="G536" s="3" t="n">
        <v>2792.557514229164</v>
      </c>
      <c r="H536" s="3" t="n">
        <v>54.25203986314136</v>
      </c>
      <c r="I536" s="3" t="n">
        <v>6.764073370902224</v>
      </c>
      <c r="J536" s="3" t="n">
        <v>47.48796649223914</v>
      </c>
      <c r="K536" s="3" t="n">
        <v>66.53432925263247</v>
      </c>
      <c r="L536" s="3" t="n">
        <v>138.7128571428571</v>
      </c>
    </row>
    <row r="537">
      <c r="A537" s="6" t="n">
        <v>44644</v>
      </c>
      <c r="B537" s="7" t="n">
        <v>3110.76</v>
      </c>
      <c r="C537" s="7" t="n">
        <v>2740.448</v>
      </c>
      <c r="D537" s="7" t="n">
        <v>2819.913399999999</v>
      </c>
      <c r="E537" s="7" t="n">
        <v>3493.93085</v>
      </c>
      <c r="F537" s="7" t="n">
        <v>2887.417315001181</v>
      </c>
      <c r="G537" s="7" t="n">
        <v>2816.128068730707</v>
      </c>
      <c r="H537" s="7" t="n">
        <v>71.289246270474</v>
      </c>
      <c r="I537" s="7" t="n">
        <v>19.66910795081658</v>
      </c>
      <c r="J537" s="7" t="n">
        <v>51.62013831965741</v>
      </c>
      <c r="K537" s="7" t="n">
        <v>78.3511069114471</v>
      </c>
      <c r="L537" s="7" t="n">
        <v>134.9285714285714</v>
      </c>
    </row>
    <row r="538">
      <c r="A538" s="2" t="n">
        <v>44645</v>
      </c>
      <c r="B538" s="3" t="n">
        <v>3102.14</v>
      </c>
      <c r="C538" s="3" t="n">
        <v>2762.2975</v>
      </c>
      <c r="D538" s="3" t="n">
        <v>2828.047</v>
      </c>
      <c r="E538" s="3" t="n">
        <v>3489.8077</v>
      </c>
      <c r="F538" s="3" t="n">
        <v>2920.451574231769</v>
      </c>
      <c r="G538" s="3" t="n">
        <v>2837.314137713618</v>
      </c>
      <c r="H538" s="3" t="n">
        <v>83.13743651815093</v>
      </c>
      <c r="I538" s="3" t="n">
        <v>32.36277366428345</v>
      </c>
      <c r="J538" s="3" t="n">
        <v>50.77466285386748</v>
      </c>
      <c r="K538" s="3" t="n">
        <v>82.16080402010046</v>
      </c>
      <c r="L538" s="3" t="n">
        <v>132.2907142857143</v>
      </c>
    </row>
    <row r="539">
      <c r="A539" s="6" t="n">
        <v>44646</v>
      </c>
      <c r="B539" s="7" t="n">
        <v>3145</v>
      </c>
      <c r="C539" s="7" t="n">
        <v>2791.983</v>
      </c>
      <c r="D539" s="7" t="n">
        <v>2831.0472</v>
      </c>
      <c r="E539" s="7" t="n">
        <v>3488.35985</v>
      </c>
      <c r="F539" s="7" t="n">
        <v>2954.997485888419</v>
      </c>
      <c r="G539" s="7" t="n">
        <v>2860.105683068165</v>
      </c>
      <c r="H539" s="7" t="n">
        <v>94.89180282025472</v>
      </c>
      <c r="I539" s="7" t="n">
        <v>44.8685794954777</v>
      </c>
      <c r="J539" s="7" t="n">
        <v>50.02322332477702</v>
      </c>
      <c r="K539" s="7" t="n">
        <v>82.78856440488923</v>
      </c>
      <c r="L539" s="7" t="n">
        <v>132.6407142857142</v>
      </c>
    </row>
    <row r="540">
      <c r="A540" s="2" t="n">
        <v>44647</v>
      </c>
      <c r="B540" s="3" t="n">
        <v>3295.65</v>
      </c>
      <c r="C540" s="3" t="n">
        <v>2832.2095</v>
      </c>
      <c r="D540" s="3" t="n">
        <v>2836.7072</v>
      </c>
      <c r="E540" s="3" t="n">
        <v>3487.3431</v>
      </c>
      <c r="F540" s="3" t="n">
        <v>3007.405564982509</v>
      </c>
      <c r="G540" s="3" t="n">
        <v>2892.368225063115</v>
      </c>
      <c r="H540" s="3" t="n">
        <v>115.0373399193932</v>
      </c>
      <c r="I540" s="3" t="n">
        <v>58.9023315802608</v>
      </c>
      <c r="J540" s="3" t="n">
        <v>56.13500833913236</v>
      </c>
      <c r="K540" s="3" t="n">
        <v>89.95246680871985</v>
      </c>
      <c r="L540" s="3" t="n">
        <v>137.1428571428571</v>
      </c>
    </row>
    <row r="541">
      <c r="A541" s="6" t="n">
        <v>44648</v>
      </c>
      <c r="B541" s="7" t="n">
        <v>3332.92</v>
      </c>
      <c r="C541" s="7" t="n">
        <v>2870.057</v>
      </c>
      <c r="D541" s="7" t="n">
        <v>2842.2658</v>
      </c>
      <c r="E541" s="7" t="n">
        <v>3486.88305</v>
      </c>
      <c r="F541" s="7" t="n">
        <v>3057.484708831354</v>
      </c>
      <c r="G541" s="7" t="n">
        <v>2925.001689873255</v>
      </c>
      <c r="H541" s="7" t="n">
        <v>132.4830189580985</v>
      </c>
      <c r="I541" s="7" t="n">
        <v>73.61846905582834</v>
      </c>
      <c r="J541" s="7" t="n">
        <v>58.86454990227011</v>
      </c>
      <c r="K541" s="7" t="n">
        <v>89.56229314546593</v>
      </c>
      <c r="L541" s="7" t="n">
        <v>140.3721428571428</v>
      </c>
    </row>
    <row r="542">
      <c r="A542" s="2" t="n">
        <v>44649</v>
      </c>
      <c r="B542" s="3" t="n">
        <v>3400.51</v>
      </c>
      <c r="C542" s="3" t="n">
        <v>2903.7335</v>
      </c>
      <c r="D542" s="3" t="n">
        <v>2847.4806</v>
      </c>
      <c r="E542" s="3" t="n">
        <v>3487.8413</v>
      </c>
      <c r="F542" s="3" t="n">
        <v>3110.257830549607</v>
      </c>
      <c r="G542" s="3" t="n">
        <v>2960.224527660422</v>
      </c>
      <c r="H542" s="3" t="n">
        <v>150.0333028891851</v>
      </c>
      <c r="I542" s="3" t="n">
        <v>88.90143582249968</v>
      </c>
      <c r="J542" s="3" t="n">
        <v>61.13186706668537</v>
      </c>
      <c r="K542" s="3" t="n">
        <v>89.98099985698815</v>
      </c>
      <c r="L542" s="3" t="n">
        <v>139.6714285714285</v>
      </c>
    </row>
    <row r="543">
      <c r="A543" s="6" t="n">
        <v>44650</v>
      </c>
      <c r="B543" s="7" t="n">
        <v>3385.79</v>
      </c>
      <c r="C543" s="7" t="n">
        <v>2942.688</v>
      </c>
      <c r="D543" s="7" t="n">
        <v>2852.8626</v>
      </c>
      <c r="E543" s="7" t="n">
        <v>3488.4342</v>
      </c>
      <c r="F543" s="7" t="n">
        <v>3152.647395080437</v>
      </c>
      <c r="G543" s="7" t="n">
        <v>2991.747895981872</v>
      </c>
      <c r="H543" s="7" t="n">
        <v>160.8994990985648</v>
      </c>
      <c r="I543" s="7" t="n">
        <v>103.3010484777127</v>
      </c>
      <c r="J543" s="7" t="n">
        <v>57.59845062085208</v>
      </c>
      <c r="K543" s="7" t="n">
        <v>86.53262971895217</v>
      </c>
      <c r="L543" s="7" t="n">
        <v>134.7028571428571</v>
      </c>
    </row>
    <row r="544">
      <c r="A544" s="2" t="n">
        <v>44651</v>
      </c>
      <c r="B544" s="3" t="n">
        <v>3281.51</v>
      </c>
      <c r="C544" s="3" t="n">
        <v>2978.9205</v>
      </c>
      <c r="D544" s="3" t="n">
        <v>2853.614</v>
      </c>
      <c r="E544" s="3" t="n">
        <v>3487.8207</v>
      </c>
      <c r="F544" s="3" t="n">
        <v>3172.472411221908</v>
      </c>
      <c r="G544" s="3" t="n">
        <v>3013.21175553877</v>
      </c>
      <c r="H544" s="3" t="n">
        <v>159.2606556831374</v>
      </c>
      <c r="I544" s="3" t="n">
        <v>114.4929699187977</v>
      </c>
      <c r="J544" s="3" t="n">
        <v>44.76768576433977</v>
      </c>
      <c r="K544" s="3" t="n">
        <v>75.98008298755184</v>
      </c>
      <c r="L544" s="3" t="n">
        <v>141.4099999999999</v>
      </c>
    </row>
    <row r="545">
      <c r="A545" s="6" t="n">
        <v>44652</v>
      </c>
      <c r="B545" s="7" t="n">
        <v>3455.21</v>
      </c>
      <c r="C545" s="7" t="n">
        <v>3023.241</v>
      </c>
      <c r="D545" s="7" t="n">
        <v>2861.2684</v>
      </c>
      <c r="E545" s="7" t="n">
        <v>3488.67</v>
      </c>
      <c r="F545" s="7" t="n">
        <v>3215.970501803153</v>
      </c>
      <c r="G545" s="7" t="n">
        <v>3045.952366239602</v>
      </c>
      <c r="H545" s="7" t="n">
        <v>170.0181355635505</v>
      </c>
      <c r="I545" s="7" t="n">
        <v>125.5980030477482</v>
      </c>
      <c r="J545" s="7" t="n">
        <v>44.42013251580224</v>
      </c>
      <c r="K545" s="7" t="n">
        <v>77.16029249302959</v>
      </c>
      <c r="L545" s="7" t="n">
        <v>145.1385714285714</v>
      </c>
    </row>
    <row r="546">
      <c r="A546" s="2" t="n">
        <v>44653</v>
      </c>
      <c r="B546" s="3" t="n">
        <v>3443.77</v>
      </c>
      <c r="C546" s="3" t="n">
        <v>3069.647</v>
      </c>
      <c r="D546" s="3" t="n">
        <v>2871.593</v>
      </c>
      <c r="E546" s="3" t="n">
        <v>3488.717</v>
      </c>
      <c r="F546" s="3" t="n">
        <v>3251.016578448822</v>
      </c>
      <c r="G546" s="3" t="n">
        <v>3075.420339110743</v>
      </c>
      <c r="H546" s="3" t="n">
        <v>175.5962393380792</v>
      </c>
      <c r="I546" s="3" t="n">
        <v>135.5976503058144</v>
      </c>
      <c r="J546" s="3" t="n">
        <v>39.99858903226473</v>
      </c>
      <c r="K546" s="3" t="n">
        <v>75.94450351063716</v>
      </c>
      <c r="L546" s="3" t="n">
        <v>145.2971428571429</v>
      </c>
    </row>
    <row r="547">
      <c r="A547" s="6" t="n">
        <v>44654</v>
      </c>
      <c r="B547" s="7" t="n">
        <v>3521.91</v>
      </c>
      <c r="C547" s="7" t="n">
        <v>3116.272</v>
      </c>
      <c r="D547" s="7" t="n">
        <v>2883.6536</v>
      </c>
      <c r="E547" s="7" t="n">
        <v>3488.2588</v>
      </c>
      <c r="F547" s="7" t="n">
        <v>3292.692489456696</v>
      </c>
      <c r="G547" s="7" t="n">
        <v>3108.493647324762</v>
      </c>
      <c r="H547" s="7" t="n">
        <v>184.1988421319338</v>
      </c>
      <c r="I547" s="7" t="n">
        <v>145.3178886710383</v>
      </c>
      <c r="J547" s="7" t="n">
        <v>38.88095346089551</v>
      </c>
      <c r="K547" s="7" t="n">
        <v>85.18510626964253</v>
      </c>
      <c r="L547" s="7" t="n">
        <v>146.8164285714286</v>
      </c>
    </row>
    <row r="548">
      <c r="A548" s="2" t="n">
        <v>44655</v>
      </c>
      <c r="B548" s="3" t="n">
        <v>3519.5</v>
      </c>
      <c r="C548" s="3" t="n">
        <v>3161.3605</v>
      </c>
      <c r="D548" s="3" t="n">
        <v>2896.621</v>
      </c>
      <c r="E548" s="3" t="n">
        <v>3488.0164</v>
      </c>
      <c r="F548" s="3" t="n">
        <v>3327.585952617204</v>
      </c>
      <c r="G548" s="3" t="n">
        <v>3138.938562337742</v>
      </c>
      <c r="H548" s="3" t="n">
        <v>188.6473902794619</v>
      </c>
      <c r="I548" s="3" t="n">
        <v>153.983788992723</v>
      </c>
      <c r="J548" s="3" t="n">
        <v>34.66360128673887</v>
      </c>
      <c r="K548" s="3" t="n">
        <v>84.49490908692361</v>
      </c>
      <c r="L548" s="3" t="n">
        <v>147.55</v>
      </c>
    </row>
    <row r="549">
      <c r="A549" s="6" t="n">
        <v>44656</v>
      </c>
      <c r="B549" s="7" t="n">
        <v>3406.99</v>
      </c>
      <c r="C549" s="7" t="n">
        <v>3193.0195</v>
      </c>
      <c r="D549" s="7" t="n">
        <v>2906.1658</v>
      </c>
      <c r="E549" s="7" t="n">
        <v>3488.0523</v>
      </c>
      <c r="F549" s="7" t="n">
        <v>3339.801959906865</v>
      </c>
      <c r="G549" s="7" t="n">
        <v>3158.794224386798</v>
      </c>
      <c r="H549" s="7" t="n">
        <v>181.0077355200665</v>
      </c>
      <c r="I549" s="7" t="n">
        <v>159.3885782981917</v>
      </c>
      <c r="J549" s="7" t="n">
        <v>21.61915722187479</v>
      </c>
      <c r="K549" s="7" t="n">
        <v>73.13262316065627</v>
      </c>
      <c r="L549" s="7" t="n">
        <v>146.7342857142857</v>
      </c>
    </row>
    <row r="550">
      <c r="A550" s="2" t="n">
        <v>44657</v>
      </c>
      <c r="B550" s="3" t="n">
        <v>3168.51</v>
      </c>
      <c r="C550" s="3" t="n">
        <v>3210.849</v>
      </c>
      <c r="D550" s="3" t="n">
        <v>2905.8656</v>
      </c>
      <c r="E550" s="3" t="n">
        <v>3486.71665</v>
      </c>
      <c r="F550" s="3" t="n">
        <v>3313.449350690424</v>
      </c>
      <c r="G550" s="3" t="n">
        <v>3159.513911469258</v>
      </c>
      <c r="H550" s="3" t="n">
        <v>153.9354392211662</v>
      </c>
      <c r="I550" s="3" t="n">
        <v>158.2979504827866</v>
      </c>
      <c r="J550" s="3" t="n">
        <v>-4.362511261620369</v>
      </c>
      <c r="K550" s="3" t="n">
        <v>55.92923046633794</v>
      </c>
      <c r="L550" s="3" t="n">
        <v>155.3457142857143</v>
      </c>
    </row>
    <row r="551">
      <c r="A551" s="6" t="n">
        <v>44658</v>
      </c>
      <c r="B551" s="7" t="n">
        <v>3227.19</v>
      </c>
      <c r="C551" s="7" t="n">
        <v>3225.2625</v>
      </c>
      <c r="D551" s="7" t="n">
        <v>2907.9634</v>
      </c>
      <c r="E551" s="7" t="n">
        <v>3486.2095</v>
      </c>
      <c r="F551" s="7" t="n">
        <v>3300.178681353436</v>
      </c>
      <c r="G551" s="7" t="n">
        <v>3164.526955064127</v>
      </c>
      <c r="H551" s="7" t="n">
        <v>135.6517262893085</v>
      </c>
      <c r="I551" s="7" t="n">
        <v>153.768705644091</v>
      </c>
      <c r="J551" s="7" t="n">
        <v>-18.1169793547825</v>
      </c>
      <c r="K551" s="7" t="n">
        <v>55.28578562673082</v>
      </c>
      <c r="L551" s="7" t="n">
        <v>155.0478571428571</v>
      </c>
    </row>
    <row r="552">
      <c r="A552" s="2" t="n">
        <v>44659</v>
      </c>
      <c r="B552" s="3" t="n">
        <v>3192.39</v>
      </c>
      <c r="C552" s="3" t="n">
        <v>3237.34</v>
      </c>
      <c r="D552" s="3" t="n">
        <v>2913.973799999999</v>
      </c>
      <c r="E552" s="3" t="n">
        <v>3487.28505</v>
      </c>
      <c r="F552" s="3" t="n">
        <v>3283.595807299061</v>
      </c>
      <c r="G552" s="3" t="n">
        <v>3166.590884318637</v>
      </c>
      <c r="H552" s="3" t="n">
        <v>117.0049229804245</v>
      </c>
      <c r="I552" s="3" t="n">
        <v>146.4159491113577</v>
      </c>
      <c r="J552" s="3" t="n">
        <v>-29.41102613093324</v>
      </c>
      <c r="K552" s="3" t="n">
        <v>54.00211080858159</v>
      </c>
      <c r="L552" s="3" t="n">
        <v>156.7064285714286</v>
      </c>
    </row>
    <row r="553">
      <c r="A553" s="6" t="n">
        <v>44660</v>
      </c>
      <c r="B553" s="7" t="n">
        <v>3258.57</v>
      </c>
      <c r="C553" s="7" t="n">
        <v>3257.1995</v>
      </c>
      <c r="D553" s="7" t="n">
        <v>2923.5556</v>
      </c>
      <c r="E553" s="7" t="n">
        <v>3489.7484</v>
      </c>
      <c r="F553" s="7" t="n">
        <v>3279.745683099206</v>
      </c>
      <c r="G553" s="7" t="n">
        <v>3173.404152146886</v>
      </c>
      <c r="H553" s="7" t="n">
        <v>106.3415309523198</v>
      </c>
      <c r="I553" s="7" t="n">
        <v>138.4010654795501</v>
      </c>
      <c r="J553" s="7" t="n">
        <v>-32.05953452723034</v>
      </c>
      <c r="K553" s="7" t="n">
        <v>54.93417908502412</v>
      </c>
      <c r="L553" s="7" t="n">
        <v>158.0507142857143</v>
      </c>
    </row>
    <row r="554">
      <c r="A554" s="2" t="n">
        <v>44661</v>
      </c>
      <c r="B554" s="3" t="n">
        <v>3203.04</v>
      </c>
      <c r="C554" s="3" t="n">
        <v>3272.85</v>
      </c>
      <c r="D554" s="3" t="n">
        <v>2932.3438</v>
      </c>
      <c r="E554" s="3" t="n">
        <v>3490.378999999999</v>
      </c>
      <c r="F554" s="3" t="n">
        <v>3267.944808776251</v>
      </c>
      <c r="G554" s="3" t="n">
        <v>3175.599400136005</v>
      </c>
      <c r="H554" s="3" t="n">
        <v>92.3454086402453</v>
      </c>
      <c r="I554" s="3" t="n">
        <v>129.1899341116892</v>
      </c>
      <c r="J554" s="3" t="n">
        <v>-36.84452547144386</v>
      </c>
      <c r="K554" s="3" t="n">
        <v>45.61393538120542</v>
      </c>
      <c r="L554" s="3" t="n">
        <v>153.8271428571429</v>
      </c>
    </row>
    <row r="555">
      <c r="A555" s="6" t="n">
        <v>44662</v>
      </c>
      <c r="B555" s="7" t="n">
        <v>2979.74</v>
      </c>
      <c r="C555" s="7" t="n">
        <v>3273.355</v>
      </c>
      <c r="D555" s="7" t="n">
        <v>2939.4988</v>
      </c>
      <c r="E555" s="7" t="n">
        <v>3489.5152</v>
      </c>
      <c r="F555" s="7" t="n">
        <v>3223.605607426058</v>
      </c>
      <c r="G555" s="7" t="n">
        <v>3161.091296422228</v>
      </c>
      <c r="H555" s="7" t="n">
        <v>62.5143110038307</v>
      </c>
      <c r="I555" s="7" t="n">
        <v>115.8548094901175</v>
      </c>
      <c r="J555" s="7" t="n">
        <v>-53.34049848628678</v>
      </c>
      <c r="K555" s="7" t="n">
        <v>35.77905553408064</v>
      </c>
      <c r="L555" s="7" t="n">
        <v>161.505</v>
      </c>
    </row>
    <row r="556">
      <c r="A556" s="2" t="n">
        <v>44663</v>
      </c>
      <c r="B556" s="3" t="n">
        <v>3027.66</v>
      </c>
      <c r="C556" s="3" t="n">
        <v>3272.938</v>
      </c>
      <c r="D556" s="3" t="n">
        <v>2948.6916</v>
      </c>
      <c r="E556" s="3" t="n">
        <v>3490.01085</v>
      </c>
      <c r="F556" s="3" t="n">
        <v>3193.460129360511</v>
      </c>
      <c r="G556" s="3" t="n">
        <v>3151.207496687248</v>
      </c>
      <c r="H556" s="3" t="n">
        <v>42.25263267326272</v>
      </c>
      <c r="I556" s="3" t="n">
        <v>101.1343741267465</v>
      </c>
      <c r="J556" s="3" t="n">
        <v>-58.8817414534838</v>
      </c>
      <c r="K556" s="3" t="n">
        <v>34.74539518366078</v>
      </c>
      <c r="L556" s="3" t="n">
        <v>160.2771428571429</v>
      </c>
    </row>
    <row r="557">
      <c r="A557" s="6" t="n">
        <v>44664</v>
      </c>
      <c r="B557" s="7" t="n">
        <v>3118.28</v>
      </c>
      <c r="C557" s="7" t="n">
        <v>3273.314</v>
      </c>
      <c r="D557" s="7" t="n">
        <v>2958.3314</v>
      </c>
      <c r="E557" s="7" t="n">
        <v>3490.9936</v>
      </c>
      <c r="F557" s="7" t="n">
        <v>3181.89395561274</v>
      </c>
      <c r="G557" s="7" t="n">
        <v>3148.768422858563</v>
      </c>
      <c r="H557" s="7" t="n">
        <v>33.12553275417713</v>
      </c>
      <c r="I557" s="7" t="n">
        <v>87.53260585223265</v>
      </c>
      <c r="J557" s="7" t="n">
        <v>-54.40707309805552</v>
      </c>
      <c r="K557" s="7" t="n">
        <v>39.69522107258146</v>
      </c>
      <c r="L557" s="7" t="n">
        <v>161.495</v>
      </c>
    </row>
    <row r="558">
      <c r="A558" s="2" t="n">
        <v>44665</v>
      </c>
      <c r="B558" s="3" t="n">
        <v>3021.98</v>
      </c>
      <c r="C558" s="3" t="n">
        <v>3269.306</v>
      </c>
      <c r="D558" s="3" t="n">
        <v>2967.1768</v>
      </c>
      <c r="E558" s="3" t="n">
        <v>3490.80665</v>
      </c>
      <c r="F558" s="3" t="n">
        <v>3157.291808595395</v>
      </c>
      <c r="G558" s="3" t="n">
        <v>3139.376687832003</v>
      </c>
      <c r="H558" s="3" t="n">
        <v>17.91512076339268</v>
      </c>
      <c r="I558" s="3" t="n">
        <v>73.60910883446465</v>
      </c>
      <c r="J558" s="3" t="n">
        <v>-55.69398807107197</v>
      </c>
      <c r="K558" s="3" t="n">
        <v>39.94077565290191</v>
      </c>
      <c r="L558" s="3" t="n">
        <v>160.4392857142857</v>
      </c>
    </row>
    <row r="559">
      <c r="A559" s="6" t="n">
        <v>44666</v>
      </c>
      <c r="B559" s="7" t="n">
        <v>3040.56</v>
      </c>
      <c r="C559" s="7" t="n">
        <v>3264.084</v>
      </c>
      <c r="D559" s="7" t="n">
        <v>2976.064</v>
      </c>
      <c r="E559" s="7" t="n">
        <v>3491.3815</v>
      </c>
      <c r="F559" s="7" t="n">
        <v>3139.333068811488</v>
      </c>
      <c r="G559" s="7" t="n">
        <v>3132.05693317778</v>
      </c>
      <c r="H559" s="7" t="n">
        <v>7.276135633708236</v>
      </c>
      <c r="I559" s="7" t="n">
        <v>60.34251419431337</v>
      </c>
      <c r="J559" s="7" t="n">
        <v>-53.06637856060513</v>
      </c>
      <c r="K559" s="7" t="n">
        <v>31.73170968111448</v>
      </c>
      <c r="L559" s="7" t="n">
        <v>145.9521428571428</v>
      </c>
    </row>
    <row r="560">
      <c r="A560" s="2" t="n">
        <v>44667</v>
      </c>
      <c r="B560" s="3" t="n">
        <v>3059.3</v>
      </c>
      <c r="C560" s="3" t="n">
        <v>3252.2665</v>
      </c>
      <c r="D560" s="3" t="n">
        <v>2981.8802</v>
      </c>
      <c r="E560" s="3" t="n">
        <v>3492.65345</v>
      </c>
      <c r="F560" s="3" t="n">
        <v>3127.020288994336</v>
      </c>
      <c r="G560" s="3" t="n">
        <v>3126.667530720167</v>
      </c>
      <c r="H560" s="3" t="n">
        <v>0.3527582741689912</v>
      </c>
      <c r="I560" s="3" t="n">
        <v>48.3445630102845</v>
      </c>
      <c r="J560" s="3" t="n">
        <v>-47.9918047361155</v>
      </c>
      <c r="K560" s="3" t="n">
        <v>33.16961276144951</v>
      </c>
      <c r="L560" s="3" t="n">
        <v>144.3099999999999</v>
      </c>
    </row>
    <row r="561">
      <c r="A561" s="6" t="n">
        <v>44668</v>
      </c>
      <c r="B561" s="7" t="n">
        <v>2988.06</v>
      </c>
      <c r="C561" s="7" t="n">
        <v>3235.0235</v>
      </c>
      <c r="D561" s="7" t="n">
        <v>2986.052</v>
      </c>
      <c r="E561" s="7" t="n">
        <v>3493.3415</v>
      </c>
      <c r="F561" s="7" t="n">
        <v>3105.641782995207</v>
      </c>
      <c r="G561" s="7" t="n">
        <v>3116.400306222377</v>
      </c>
      <c r="H561" s="7" t="n">
        <v>-10.75852322716946</v>
      </c>
      <c r="I561" s="7" t="n">
        <v>36.5239457627937</v>
      </c>
      <c r="J561" s="7" t="n">
        <v>-47.28246898996316</v>
      </c>
      <c r="K561" s="7" t="n">
        <v>26.48838622730759</v>
      </c>
      <c r="L561" s="7" t="n">
        <v>139.5292857142857</v>
      </c>
    </row>
    <row r="562">
      <c r="A562" s="2" t="n">
        <v>44669</v>
      </c>
      <c r="B562" s="3" t="n">
        <v>3055.56</v>
      </c>
      <c r="C562" s="3" t="n">
        <v>3217.776</v>
      </c>
      <c r="D562" s="3" t="n">
        <v>2994.8274</v>
      </c>
      <c r="E562" s="3" t="n">
        <v>3493.61625</v>
      </c>
      <c r="F562" s="3" t="n">
        <v>3097.936893303637</v>
      </c>
      <c r="G562" s="3" t="n">
        <v>3111.893616872571</v>
      </c>
      <c r="H562" s="3" t="n">
        <v>-13.95672356893419</v>
      </c>
      <c r="I562" s="3" t="n">
        <v>26.42781189644812</v>
      </c>
      <c r="J562" s="3" t="n">
        <v>-40.38453546538231</v>
      </c>
      <c r="K562" s="3" t="n">
        <v>30.67528615938288</v>
      </c>
      <c r="L562" s="3" t="n">
        <v>142.7685714285714</v>
      </c>
    </row>
    <row r="563">
      <c r="A563" s="6" t="n">
        <v>44670</v>
      </c>
      <c r="B563" s="7" t="n">
        <v>3101.77</v>
      </c>
      <c r="C563" s="7" t="n">
        <v>3203.575</v>
      </c>
      <c r="D563" s="7" t="n">
        <v>2998.4438</v>
      </c>
      <c r="E563" s="7" t="n">
        <v>3492.57555</v>
      </c>
      <c r="F563" s="7" t="n">
        <v>3098.526602026155</v>
      </c>
      <c r="G563" s="7" t="n">
        <v>3111.143719326455</v>
      </c>
      <c r="H563" s="7" t="n">
        <v>-12.61711730030038</v>
      </c>
      <c r="I563" s="7" t="n">
        <v>18.61882605709842</v>
      </c>
      <c r="J563" s="7" t="n">
        <v>-31.2359433573988</v>
      </c>
      <c r="K563" s="7" t="n">
        <v>36.54327737020319</v>
      </c>
      <c r="L563" s="7" t="n">
        <v>138.8871428571428</v>
      </c>
    </row>
    <row r="564">
      <c r="A564" s="2" t="n">
        <v>44671</v>
      </c>
      <c r="B564" s="3" t="n">
        <v>3076.04</v>
      </c>
      <c r="C564" s="3" t="n">
        <v>3193.3015</v>
      </c>
      <c r="D564" s="3" t="n">
        <v>3000.438000000001</v>
      </c>
      <c r="E564" s="3" t="n">
        <v>3491.01695</v>
      </c>
      <c r="F564" s="3" t="n">
        <v>3095.067124791362</v>
      </c>
      <c r="G564" s="3" t="n">
        <v>3108.543443820792</v>
      </c>
      <c r="H564" s="3" t="n">
        <v>-13.47631902942976</v>
      </c>
      <c r="I564" s="3" t="n">
        <v>12.19979703979279</v>
      </c>
      <c r="J564" s="3" t="n">
        <v>-25.67611606922255</v>
      </c>
      <c r="K564" s="3" t="n">
        <v>44.98171122182063</v>
      </c>
      <c r="L564" s="3" t="n">
        <v>130.6685714285714</v>
      </c>
    </row>
    <row r="565">
      <c r="A565" s="6" t="n">
        <v>44672</v>
      </c>
      <c r="B565" s="7" t="n">
        <v>2983.58</v>
      </c>
      <c r="C565" s="7" t="n">
        <v>3169.72</v>
      </c>
      <c r="D565" s="7" t="n">
        <v>3001.1636</v>
      </c>
      <c r="E565" s="7" t="n">
        <v>3488.8462</v>
      </c>
      <c r="F565" s="7" t="n">
        <v>3077.915259438845</v>
      </c>
      <c r="G565" s="7" t="n">
        <v>3099.286892426659</v>
      </c>
      <c r="H565" s="7" t="n">
        <v>-21.37163298781434</v>
      </c>
      <c r="I565" s="7" t="n">
        <v>5.485511034271362</v>
      </c>
      <c r="J565" s="7" t="n">
        <v>-26.8571440220857</v>
      </c>
      <c r="K565" s="7" t="n">
        <v>37.24701866800685</v>
      </c>
      <c r="L565" s="7" t="n">
        <v>138.6585714285714</v>
      </c>
    </row>
    <row r="566">
      <c r="A566" s="2" t="n">
        <v>44673</v>
      </c>
      <c r="B566" s="3" t="n">
        <v>2962.39</v>
      </c>
      <c r="C566" s="3" t="n">
        <v>3145.651</v>
      </c>
      <c r="D566" s="3" t="n">
        <v>3003.7316</v>
      </c>
      <c r="E566" s="3" t="n">
        <v>3486.7266</v>
      </c>
      <c r="F566" s="3" t="n">
        <v>3060.142142602099</v>
      </c>
      <c r="G566" s="3" t="n">
        <v>3089.146381876536</v>
      </c>
      <c r="H566" s="3" t="n">
        <v>-29.00423927443717</v>
      </c>
      <c r="I566" s="3" t="n">
        <v>-1.412439027470343</v>
      </c>
      <c r="J566" s="3" t="n">
        <v>-27.59180024696683</v>
      </c>
      <c r="K566" s="3" t="n">
        <v>37.78544875199153</v>
      </c>
      <c r="L566" s="3" t="n">
        <v>136.0492857142857</v>
      </c>
    </row>
    <row r="567">
      <c r="A567" s="6" t="n">
        <v>44674</v>
      </c>
      <c r="B567" s="7" t="n">
        <v>2933.03</v>
      </c>
      <c r="C567" s="7" t="n">
        <v>3116.207</v>
      </c>
      <c r="D567" s="7" t="n">
        <v>3009.9502</v>
      </c>
      <c r="E567" s="7" t="n">
        <v>3483.8154</v>
      </c>
      <c r="F567" s="7" t="n">
        <v>3040.586428355623</v>
      </c>
      <c r="G567" s="7" t="n">
        <v>3077.582205441237</v>
      </c>
      <c r="H567" s="7" t="n">
        <v>-36.99577708561492</v>
      </c>
      <c r="I567" s="7" t="n">
        <v>-8.529106639099258</v>
      </c>
      <c r="J567" s="7" t="n">
        <v>-28.46667044651566</v>
      </c>
      <c r="K567" s="7" t="n">
        <v>32.00800282972988</v>
      </c>
      <c r="L567" s="7" t="n">
        <v>134.4078571428572</v>
      </c>
    </row>
    <row r="568">
      <c r="A568" s="2" t="n">
        <v>44675</v>
      </c>
      <c r="B568" s="3" t="n">
        <v>2921</v>
      </c>
      <c r="C568" s="3" t="n">
        <v>3086.282</v>
      </c>
      <c r="D568" s="3" t="n">
        <v>3015.0672</v>
      </c>
      <c r="E568" s="3" t="n">
        <v>3480.54595</v>
      </c>
      <c r="F568" s="3" t="n">
        <v>3022.188516300911</v>
      </c>
      <c r="G568" s="3" t="n">
        <v>3065.983523556702</v>
      </c>
      <c r="H568" s="3" t="n">
        <v>-43.79500725579055</v>
      </c>
      <c r="I568" s="3" t="n">
        <v>-15.58228676243752</v>
      </c>
      <c r="J568" s="3" t="n">
        <v>-28.21272049335303</v>
      </c>
      <c r="K568" s="3" t="n">
        <v>33.62479388745678</v>
      </c>
      <c r="L568" s="3" t="n">
        <v>130.1757142857143</v>
      </c>
    </row>
    <row r="569">
      <c r="A569" s="6" t="n">
        <v>44676</v>
      </c>
      <c r="B569" s="7" t="n">
        <v>3006.62</v>
      </c>
      <c r="C569" s="7" t="n">
        <v>3066.2635</v>
      </c>
      <c r="D569" s="7" t="n">
        <v>3024.1738</v>
      </c>
      <c r="E569" s="7" t="n">
        <v>3477.641700000001</v>
      </c>
      <c r="F569" s="7" t="n">
        <v>3019.793359946924</v>
      </c>
      <c r="G569" s="7" t="n">
        <v>3061.586225515464</v>
      </c>
      <c r="H569" s="7" t="n">
        <v>-41.79286556854004</v>
      </c>
      <c r="I569" s="7" t="n">
        <v>-20.82440252365802</v>
      </c>
      <c r="J569" s="7" t="n">
        <v>-20.96846304488201</v>
      </c>
      <c r="K569" s="7" t="n">
        <v>51.85763648928819</v>
      </c>
      <c r="L569" s="7" t="n">
        <v>127.6764285714286</v>
      </c>
    </row>
    <row r="570">
      <c r="A570" s="2" t="n">
        <v>44677</v>
      </c>
      <c r="B570" s="3" t="n">
        <v>2809.67</v>
      </c>
      <c r="C570" s="3" t="n">
        <v>3048.3215</v>
      </c>
      <c r="D570" s="3" t="n">
        <v>3030.5448</v>
      </c>
      <c r="E570" s="3" t="n">
        <v>3473.8744</v>
      </c>
      <c r="F570" s="3" t="n">
        <v>2987.466689185859</v>
      </c>
      <c r="G570" s="3" t="n">
        <v>3042.92576436617</v>
      </c>
      <c r="H570" s="3" t="n">
        <v>-55.45907518031117</v>
      </c>
      <c r="I570" s="3" t="n">
        <v>-27.75133705498866</v>
      </c>
      <c r="J570" s="3" t="n">
        <v>-27.70773812532252</v>
      </c>
      <c r="K570" s="3" t="n">
        <v>37.50816590833555</v>
      </c>
      <c r="L570" s="3" t="n">
        <v>137.5007142857143</v>
      </c>
    </row>
    <row r="571">
      <c r="A571" s="6" t="n">
        <v>44678</v>
      </c>
      <c r="B571" s="7" t="n">
        <v>2888.96</v>
      </c>
      <c r="C571" s="7" t="n">
        <v>3031.41</v>
      </c>
      <c r="D571" s="7" t="n">
        <v>3036.8046</v>
      </c>
      <c r="E571" s="7" t="n">
        <v>3470.4451</v>
      </c>
      <c r="F571" s="7" t="n">
        <v>2972.311813926496</v>
      </c>
      <c r="G571" s="7" t="n">
        <v>3031.520892931639</v>
      </c>
      <c r="H571" s="7" t="n">
        <v>-59.20907900514294</v>
      </c>
      <c r="I571" s="7" t="n">
        <v>-34.04288544501951</v>
      </c>
      <c r="J571" s="7" t="n">
        <v>-25.16619356012342</v>
      </c>
      <c r="K571" s="7" t="n">
        <v>36.68601950766372</v>
      </c>
      <c r="L571" s="7" t="n">
        <v>137.0221428571429</v>
      </c>
    </row>
    <row r="572">
      <c r="A572" s="2" t="n">
        <v>44679</v>
      </c>
      <c r="B572" s="3" t="n">
        <v>2936.93</v>
      </c>
      <c r="C572" s="3" t="n">
        <v>3018.637</v>
      </c>
      <c r="D572" s="3" t="n">
        <v>3041.0036</v>
      </c>
      <c r="E572" s="3" t="n">
        <v>3468.05865</v>
      </c>
      <c r="F572" s="3" t="n">
        <v>2966.868457937804</v>
      </c>
      <c r="G572" s="3" t="n">
        <v>3024.514160121888</v>
      </c>
      <c r="H572" s="3" t="n">
        <v>-57.6457021840838</v>
      </c>
      <c r="I572" s="3" t="n">
        <v>-38.76344879283238</v>
      </c>
      <c r="J572" s="3" t="n">
        <v>-18.88225339125142</v>
      </c>
      <c r="K572" s="3" t="n">
        <v>44.768536174296</v>
      </c>
      <c r="L572" s="3" t="n">
        <v>133.9842857142857</v>
      </c>
    </row>
    <row r="573">
      <c r="A573" s="6" t="n">
        <v>44680</v>
      </c>
      <c r="B573" s="7" t="n">
        <v>2817.13</v>
      </c>
      <c r="C573" s="7" t="n">
        <v>2996.565</v>
      </c>
      <c r="D573" s="7" t="n">
        <v>3045.2122</v>
      </c>
      <c r="E573" s="7" t="n">
        <v>3464.4337</v>
      </c>
      <c r="F573" s="7" t="n">
        <v>2943.831772101219</v>
      </c>
      <c r="G573" s="7" t="n">
        <v>3009.152370483229</v>
      </c>
      <c r="H573" s="7" t="n">
        <v>-65.3205983820103</v>
      </c>
      <c r="I573" s="7" t="n">
        <v>-44.07487871066796</v>
      </c>
      <c r="J573" s="7" t="n">
        <v>-21.24571967134234</v>
      </c>
      <c r="K573" s="7" t="n">
        <v>37.77855572208426</v>
      </c>
      <c r="L573" s="7" t="n">
        <v>141.2728571428572</v>
      </c>
    </row>
    <row r="574">
      <c r="A574" s="2" t="n">
        <v>44681</v>
      </c>
      <c r="B574" s="3" t="n">
        <v>2726.66</v>
      </c>
      <c r="C574" s="3" t="n">
        <v>2972.746</v>
      </c>
      <c r="D574" s="3" t="n">
        <v>3048.6082</v>
      </c>
      <c r="E574" s="3" t="n">
        <v>3460.6097</v>
      </c>
      <c r="F574" s="3" t="n">
        <v>2910.420730239493</v>
      </c>
      <c r="G574" s="3" t="n">
        <v>2988.227009706693</v>
      </c>
      <c r="H574" s="3" t="n">
        <v>-77.80627946720051</v>
      </c>
      <c r="I574" s="3" t="n">
        <v>-50.82115886197447</v>
      </c>
      <c r="J574" s="3" t="n">
        <v>-26.98512060522604</v>
      </c>
      <c r="K574" s="3" t="n">
        <v>33.12876590046862</v>
      </c>
      <c r="L574" s="3" t="n">
        <v>145.2942857142857</v>
      </c>
    </row>
    <row r="575">
      <c r="A575" s="6" t="n">
        <v>44682</v>
      </c>
      <c r="B575" s="7" t="n">
        <v>2824.81</v>
      </c>
      <c r="C575" s="7" t="n">
        <v>2964.9995</v>
      </c>
      <c r="D575" s="7" t="n">
        <v>3053.7284</v>
      </c>
      <c r="E575" s="7" t="n">
        <v>3456.69665</v>
      </c>
      <c r="F575" s="7" t="n">
        <v>2897.249848664187</v>
      </c>
      <c r="G575" s="7" t="n">
        <v>2976.122046024716</v>
      </c>
      <c r="H575" s="7" t="n">
        <v>-78.87219736052975</v>
      </c>
      <c r="I575" s="7" t="n">
        <v>-56.43136656168554</v>
      </c>
      <c r="J575" s="7" t="n">
        <v>-22.44083079884422</v>
      </c>
      <c r="K575" s="7" t="n">
        <v>41.94010249523565</v>
      </c>
      <c r="L575" s="7" t="n">
        <v>147.6135714285714</v>
      </c>
    </row>
    <row r="576">
      <c r="A576" s="2" t="n">
        <v>44683</v>
      </c>
      <c r="B576" s="3" t="n">
        <v>2856.54</v>
      </c>
      <c r="C576" s="3" t="n">
        <v>2956.4435</v>
      </c>
      <c r="D576" s="3" t="n">
        <v>3060.5462</v>
      </c>
      <c r="E576" s="3" t="n">
        <v>3452.02525</v>
      </c>
      <c r="F576" s="3" t="n">
        <v>2890.986795023543</v>
      </c>
      <c r="G576" s="3" t="n">
        <v>2967.264116689552</v>
      </c>
      <c r="H576" s="3" t="n">
        <v>-76.27732166600981</v>
      </c>
      <c r="I576" s="3" t="n">
        <v>-60.4005575825504</v>
      </c>
      <c r="J576" s="3" t="n">
        <v>-15.87676408345941</v>
      </c>
      <c r="K576" s="3" t="n">
        <v>39.81432197838191</v>
      </c>
      <c r="L576" s="3" t="n">
        <v>142.5464285714285</v>
      </c>
    </row>
    <row r="577">
      <c r="A577" s="6" t="n">
        <v>44684</v>
      </c>
      <c r="B577" s="7" t="n">
        <v>2781.7</v>
      </c>
      <c r="C577" s="7" t="n">
        <v>2939.6145</v>
      </c>
      <c r="D577" s="7" t="n">
        <v>3064.392</v>
      </c>
      <c r="E577" s="7" t="n">
        <v>3446.5888</v>
      </c>
      <c r="F577" s="7" t="n">
        <v>2874.173441942998</v>
      </c>
      <c r="G577" s="7" t="n">
        <v>2953.518626564401</v>
      </c>
      <c r="H577" s="7" t="n">
        <v>-79.34518462140295</v>
      </c>
      <c r="I577" s="7" t="n">
        <v>-64.18948299032091</v>
      </c>
      <c r="J577" s="7" t="n">
        <v>-15.15570163108204</v>
      </c>
      <c r="K577" s="7" t="n">
        <v>34.08546226593342</v>
      </c>
      <c r="L577" s="7" t="n">
        <v>142.9478571428571</v>
      </c>
    </row>
    <row r="578">
      <c r="A578" s="2" t="n">
        <v>44685</v>
      </c>
      <c r="B578" s="3" t="n">
        <v>2940.64</v>
      </c>
      <c r="C578" s="3" t="n">
        <v>2935.5475</v>
      </c>
      <c r="D578" s="3" t="n">
        <v>3070.850199999999</v>
      </c>
      <c r="E578" s="3" t="n">
        <v>3442.1422</v>
      </c>
      <c r="F578" s="3" t="n">
        <v>2884.399066259459</v>
      </c>
      <c r="G578" s="3" t="n">
        <v>2952.564654226297</v>
      </c>
      <c r="H578" s="3" t="n">
        <v>-68.16558796683739</v>
      </c>
      <c r="I578" s="3" t="n">
        <v>-64.98470398562421</v>
      </c>
      <c r="J578" s="3" t="n">
        <v>-3.180883981213185</v>
      </c>
      <c r="K578" s="3" t="n">
        <v>44.05514576747453</v>
      </c>
      <c r="L578" s="3" t="n">
        <v>147.5235714285714</v>
      </c>
    </row>
    <row r="579">
      <c r="A579" s="6" t="n">
        <v>44686</v>
      </c>
      <c r="B579" s="7" t="n">
        <v>2747.97</v>
      </c>
      <c r="C579" s="7" t="n">
        <v>2920.918</v>
      </c>
      <c r="D579" s="7" t="n">
        <v>3070.3334</v>
      </c>
      <c r="E579" s="7" t="n">
        <v>3436.6478</v>
      </c>
      <c r="F579" s="7" t="n">
        <v>2863.409979142619</v>
      </c>
      <c r="G579" s="7" t="n">
        <v>2937.409494653979</v>
      </c>
      <c r="H579" s="7" t="n">
        <v>-73.99951551135928</v>
      </c>
      <c r="I579" s="7" t="n">
        <v>-66.78766629077123</v>
      </c>
      <c r="J579" s="7" t="n">
        <v>-7.21184922058805</v>
      </c>
      <c r="K579" s="7" t="n">
        <v>40.49200571423959</v>
      </c>
      <c r="L579" s="7" t="n">
        <v>149.9492857142857</v>
      </c>
    </row>
    <row r="580">
      <c r="A580" s="2" t="n">
        <v>44687</v>
      </c>
      <c r="B580" s="3" t="n">
        <v>2692.85</v>
      </c>
      <c r="C580" s="3" t="n">
        <v>2902.5955</v>
      </c>
      <c r="D580" s="3" t="n">
        <v>3067.952</v>
      </c>
      <c r="E580" s="3" t="n">
        <v>3431.38725</v>
      </c>
      <c r="F580" s="3" t="n">
        <v>2837.169982351447</v>
      </c>
      <c r="G580" s="3" t="n">
        <v>2919.293976531462</v>
      </c>
      <c r="H580" s="3" t="n">
        <v>-82.12399418001496</v>
      </c>
      <c r="I580" s="3" t="n">
        <v>-69.85493186861999</v>
      </c>
      <c r="J580" s="3" t="n">
        <v>-12.26906231139498</v>
      </c>
      <c r="K580" s="3" t="n">
        <v>39.41269816330699</v>
      </c>
      <c r="L580" s="3" t="n">
        <v>151.4678571428571</v>
      </c>
    </row>
    <row r="581">
      <c r="A581" s="6" t="n">
        <v>44688</v>
      </c>
      <c r="B581" s="7" t="n">
        <v>2635.34</v>
      </c>
      <c r="C581" s="7" t="n">
        <v>2884.9595</v>
      </c>
      <c r="D581" s="7" t="n">
        <v>3061.8804</v>
      </c>
      <c r="E581" s="7" t="n">
        <v>3425.1788</v>
      </c>
      <c r="F581" s="7" t="n">
        <v>2806.119215835839</v>
      </c>
      <c r="G581" s="7" t="n">
        <v>2898.260348640243</v>
      </c>
      <c r="H581" s="7" t="n">
        <v>-92.14113280440324</v>
      </c>
      <c r="I581" s="7" t="n">
        <v>-74.31217205577664</v>
      </c>
      <c r="J581" s="7" t="n">
        <v>-17.8289607486266</v>
      </c>
      <c r="K581" s="7" t="n">
        <v>38.55997663497528</v>
      </c>
      <c r="L581" s="7" t="n">
        <v>155.4299999999999</v>
      </c>
    </row>
    <row r="582">
      <c r="A582" s="2" t="n">
        <v>44689</v>
      </c>
      <c r="B582" s="3" t="n">
        <v>2519.71</v>
      </c>
      <c r="C582" s="3" t="n">
        <v>2858.167</v>
      </c>
      <c r="D582" s="3" t="n">
        <v>3053.2578</v>
      </c>
      <c r="E582" s="3" t="n">
        <v>3416.9716</v>
      </c>
      <c r="F582" s="3" t="n">
        <v>2762.056259553403</v>
      </c>
      <c r="G582" s="3" t="n">
        <v>2870.219582074299</v>
      </c>
      <c r="H582" s="3" t="n">
        <v>-108.1633225208961</v>
      </c>
      <c r="I582" s="3" t="n">
        <v>-81.08240214880055</v>
      </c>
      <c r="J582" s="3" t="n">
        <v>-27.08092037209559</v>
      </c>
      <c r="K582" s="3" t="n">
        <v>35.71606546640184</v>
      </c>
      <c r="L582" s="3" t="n">
        <v>162.7892857142857</v>
      </c>
    </row>
    <row r="583">
      <c r="A583" s="6" t="n">
        <v>44690</v>
      </c>
      <c r="B583" s="7" t="n">
        <v>2228.55</v>
      </c>
      <c r="C583" s="7" t="n">
        <v>2814.506</v>
      </c>
      <c r="D583" s="7" t="n">
        <v>3040.6012</v>
      </c>
      <c r="E583" s="7" t="n">
        <v>3407.8494</v>
      </c>
      <c r="F583" s="7" t="n">
        <v>2679.978373468264</v>
      </c>
      <c r="G583" s="7" t="n">
        <v>2822.688501920647</v>
      </c>
      <c r="H583" s="7" t="n">
        <v>-142.7101284523837</v>
      </c>
      <c r="I583" s="7" t="n">
        <v>-93.40794740951719</v>
      </c>
      <c r="J583" s="7" t="n">
        <v>-49.30218104286655</v>
      </c>
      <c r="K583" s="7" t="n">
        <v>25.83978686274632</v>
      </c>
      <c r="L583" s="7" t="n">
        <v>168.2992857142857</v>
      </c>
    </row>
    <row r="584">
      <c r="A584" s="2" t="n">
        <v>44691</v>
      </c>
      <c r="B584" s="3" t="n">
        <v>2342.05</v>
      </c>
      <c r="C584" s="3" t="n">
        <v>2777.8065</v>
      </c>
      <c r="D584" s="3" t="n">
        <v>3029.6416</v>
      </c>
      <c r="E584" s="3" t="n">
        <v>3399.69865</v>
      </c>
      <c r="F584" s="3" t="n">
        <v>2627.989392934684</v>
      </c>
      <c r="G584" s="3" t="n">
        <v>2787.085649926526</v>
      </c>
      <c r="H584" s="3" t="n">
        <v>-159.0962569918411</v>
      </c>
      <c r="I584" s="3" t="n">
        <v>-106.545609325982</v>
      </c>
      <c r="J584" s="3" t="n">
        <v>-52.55064766585909</v>
      </c>
      <c r="K584" s="3" t="n">
        <v>34.68607133968221</v>
      </c>
      <c r="L584" s="3" t="n">
        <v>167.2135714285714</v>
      </c>
    </row>
    <row r="585">
      <c r="A585" s="6" t="n">
        <v>44692</v>
      </c>
      <c r="B585" s="7" t="n">
        <v>2084.99</v>
      </c>
      <c r="C585" s="7" t="n">
        <v>2732.877</v>
      </c>
      <c r="D585" s="7" t="n">
        <v>3011.948600000001</v>
      </c>
      <c r="E585" s="7" t="n">
        <v>3389.288</v>
      </c>
      <c r="F585" s="7" t="n">
        <v>2544.451024790887</v>
      </c>
      <c r="G585" s="7" t="n">
        <v>2735.078564746783</v>
      </c>
      <c r="H585" s="7" t="n">
        <v>-190.6275399558958</v>
      </c>
      <c r="I585" s="7" t="n">
        <v>-123.3619954519648</v>
      </c>
      <c r="J585" s="7" t="n">
        <v>-67.26554450393107</v>
      </c>
      <c r="K585" s="7" t="n">
        <v>26.41694288815229</v>
      </c>
      <c r="L585" s="7" t="n">
        <v>190.1392857142857</v>
      </c>
    </row>
    <row r="586">
      <c r="A586" s="2" t="n">
        <v>44693</v>
      </c>
      <c r="B586" s="3" t="n">
        <v>1960.22</v>
      </c>
      <c r="C586" s="3" t="n">
        <v>2682.7685</v>
      </c>
      <c r="D586" s="3" t="n">
        <v>2990.433</v>
      </c>
      <c r="E586" s="3" t="n">
        <v>3378.67745</v>
      </c>
      <c r="F586" s="3" t="n">
        <v>2454.569328669212</v>
      </c>
      <c r="G586" s="3" t="n">
        <v>2677.681634024799</v>
      </c>
      <c r="H586" s="3" t="n">
        <v>-223.1123053555871</v>
      </c>
      <c r="I586" s="3" t="n">
        <v>-143.3120574326892</v>
      </c>
      <c r="J586" s="3" t="n">
        <v>-79.80024792289782</v>
      </c>
      <c r="K586" s="3" t="n">
        <v>22.58511802846157</v>
      </c>
      <c r="L586" s="3" t="n">
        <v>209.3414285714286</v>
      </c>
    </row>
    <row r="587">
      <c r="A587" s="6" t="n">
        <v>44694</v>
      </c>
      <c r="B587" s="7" t="n">
        <v>2009.69</v>
      </c>
      <c r="C587" s="7" t="n">
        <v>2636.6015</v>
      </c>
      <c r="D587" s="7" t="n">
        <v>2968.4116</v>
      </c>
      <c r="E587" s="7" t="n">
        <v>3367.62405</v>
      </c>
      <c r="F587" s="7" t="n">
        <v>2386.126355027795</v>
      </c>
      <c r="G587" s="7" t="n">
        <v>2628.200772245184</v>
      </c>
      <c r="H587" s="7" t="n">
        <v>-242.0744172173895</v>
      </c>
      <c r="I587" s="7" t="n">
        <v>-163.0645293896293</v>
      </c>
      <c r="J587" s="7" t="n">
        <v>-79.00988782776022</v>
      </c>
      <c r="K587" s="7" t="n">
        <v>26.40471765379715</v>
      </c>
      <c r="L587" s="7" t="n">
        <v>212.0185714285714</v>
      </c>
    </row>
    <row r="588">
      <c r="A588" s="2" t="n">
        <v>44695</v>
      </c>
      <c r="B588" s="3" t="n">
        <v>2056.48</v>
      </c>
      <c r="C588" s="3" t="n">
        <v>2593.3755</v>
      </c>
      <c r="D588" s="3" t="n">
        <v>2947.498399999999</v>
      </c>
      <c r="E588" s="3" t="n">
        <v>3357.24885</v>
      </c>
      <c r="F588" s="3" t="n">
        <v>2335.411531177365</v>
      </c>
      <c r="G588" s="3" t="n">
        <v>2585.851085412208</v>
      </c>
      <c r="H588" s="3" t="n">
        <v>-250.4395542348429</v>
      </c>
      <c r="I588" s="3" t="n">
        <v>-180.539534358672</v>
      </c>
      <c r="J588" s="3" t="n">
        <v>-69.90001987617092</v>
      </c>
      <c r="K588" s="3" t="n">
        <v>29.90271930140223</v>
      </c>
      <c r="L588" s="3" t="n">
        <v>211.0528571428571</v>
      </c>
    </row>
    <row r="589">
      <c r="A589" s="6" t="n">
        <v>44696</v>
      </c>
      <c r="B589" s="7" t="n">
        <v>2145.29</v>
      </c>
      <c r="C589" s="7" t="n">
        <v>2550.309</v>
      </c>
      <c r="D589" s="7" t="n">
        <v>2927.5042</v>
      </c>
      <c r="E589" s="7" t="n">
        <v>3348.365299999999</v>
      </c>
      <c r="F589" s="7" t="n">
        <v>2306.162064842385</v>
      </c>
      <c r="G589" s="7" t="n">
        <v>2553.216930937229</v>
      </c>
      <c r="H589" s="7" t="n">
        <v>-247.0548660948439</v>
      </c>
      <c r="I589" s="7" t="n">
        <v>-193.8426007059064</v>
      </c>
      <c r="J589" s="7" t="n">
        <v>-53.21226538893745</v>
      </c>
      <c r="K589" s="7" t="n">
        <v>29.50784077201448</v>
      </c>
      <c r="L589" s="7" t="n">
        <v>213.3778571428572</v>
      </c>
    </row>
    <row r="590">
      <c r="A590" s="2" t="n">
        <v>44697</v>
      </c>
      <c r="B590" s="3" t="n">
        <v>2023.66</v>
      </c>
      <c r="C590" s="3" t="n">
        <v>2511.0085</v>
      </c>
      <c r="D590" s="3" t="n">
        <v>2902.0644</v>
      </c>
      <c r="E590" s="3" t="n">
        <v>3337.0535</v>
      </c>
      <c r="F590" s="3" t="n">
        <v>2262.700208712788</v>
      </c>
      <c r="G590" s="3" t="n">
        <v>2513.990491608546</v>
      </c>
      <c r="H590" s="3" t="n">
        <v>-251.2902828957581</v>
      </c>
      <c r="I590" s="3" t="n">
        <v>-205.3321371438768</v>
      </c>
      <c r="J590" s="3" t="n">
        <v>-45.95814575188132</v>
      </c>
      <c r="K590" s="3" t="n">
        <v>26.17483837748155</v>
      </c>
      <c r="L590" s="3" t="n">
        <v>217.0014285714286</v>
      </c>
    </row>
    <row r="591">
      <c r="A591" s="6" t="n">
        <v>44698</v>
      </c>
      <c r="B591" s="7" t="n">
        <v>2090.72</v>
      </c>
      <c r="C591" s="7" t="n">
        <v>2471.0965</v>
      </c>
      <c r="D591" s="7" t="n">
        <v>2877.2204</v>
      </c>
      <c r="E591" s="7" t="n">
        <v>3325.41265</v>
      </c>
      <c r="F591" s="7" t="n">
        <v>2236.241715064667</v>
      </c>
      <c r="G591" s="7" t="n">
        <v>2482.637121859765</v>
      </c>
      <c r="H591" s="7" t="n">
        <v>-246.3954067950981</v>
      </c>
      <c r="I591" s="7" t="n">
        <v>-213.544791074121</v>
      </c>
      <c r="J591" s="7" t="n">
        <v>-32.85061572097706</v>
      </c>
      <c r="K591" s="7" t="n">
        <v>30.14562214100177</v>
      </c>
      <c r="L591" s="7" t="n">
        <v>217.5828571428572</v>
      </c>
    </row>
    <row r="592">
      <c r="A592" s="2" t="n">
        <v>44699</v>
      </c>
      <c r="B592" s="3" t="n">
        <v>1915.11</v>
      </c>
      <c r="C592" s="3" t="n">
        <v>2420.0055</v>
      </c>
      <c r="D592" s="3" t="n">
        <v>2847.5124</v>
      </c>
      <c r="E592" s="3" t="n">
        <v>3313.3748</v>
      </c>
      <c r="F592" s="3" t="n">
        <v>2186.836835823949</v>
      </c>
      <c r="G592" s="3" t="n">
        <v>2440.598075796078</v>
      </c>
      <c r="H592" s="3" t="n">
        <v>-253.7612399721297</v>
      </c>
      <c r="I592" s="3" t="n">
        <v>-221.5880808537228</v>
      </c>
      <c r="J592" s="3" t="n">
        <v>-32.17315911840694</v>
      </c>
      <c r="K592" s="3" t="n">
        <v>20.81239078091291</v>
      </c>
      <c r="L592" s="3" t="n">
        <v>218.1978571428572</v>
      </c>
    </row>
    <row r="593">
      <c r="A593" s="6" t="n">
        <v>44700</v>
      </c>
      <c r="B593" s="7" t="n">
        <v>2019.55</v>
      </c>
      <c r="C593" s="7" t="n">
        <v>2380.1265</v>
      </c>
      <c r="D593" s="7" t="n">
        <v>2820.1876</v>
      </c>
      <c r="E593" s="7" t="n">
        <v>3302.0365</v>
      </c>
      <c r="F593" s="7" t="n">
        <v>2161.100399543341</v>
      </c>
      <c r="G593" s="7" t="n">
        <v>2409.409329440813</v>
      </c>
      <c r="H593" s="7" t="n">
        <v>-248.3089298974719</v>
      </c>
      <c r="I593" s="7" t="n">
        <v>-226.9322506624726</v>
      </c>
      <c r="J593" s="7" t="n">
        <v>-21.3766792349993</v>
      </c>
      <c r="K593" s="7" t="n">
        <v>28.17219638490674</v>
      </c>
      <c r="L593" s="7" t="n">
        <v>208.595</v>
      </c>
    </row>
    <row r="594">
      <c r="A594" s="2" t="n">
        <v>44701</v>
      </c>
      <c r="B594" s="3" t="n">
        <v>1959.08</v>
      </c>
      <c r="C594" s="3" t="n">
        <v>2341.7475</v>
      </c>
      <c r="D594" s="3" t="n">
        <v>2793.739</v>
      </c>
      <c r="E594" s="3" t="n">
        <v>3290.23475</v>
      </c>
      <c r="F594" s="3" t="n">
        <v>2130.020338075135</v>
      </c>
      <c r="G594" s="3" t="n">
        <v>2376.051601334086</v>
      </c>
      <c r="H594" s="3" t="n">
        <v>-246.0312632589512</v>
      </c>
      <c r="I594" s="3" t="n">
        <v>-230.7520531817683</v>
      </c>
      <c r="J594" s="3" t="n">
        <v>-15.27921007718285</v>
      </c>
      <c r="K594" s="3" t="n">
        <v>28.08215495456744</v>
      </c>
      <c r="L594" s="3" t="n">
        <v>209.7214285714286</v>
      </c>
    </row>
    <row r="595">
      <c r="A595" s="6" t="n">
        <v>44702</v>
      </c>
      <c r="B595" s="7" t="n">
        <v>1975.07</v>
      </c>
      <c r="C595" s="7" t="n">
        <v>2299.2605</v>
      </c>
      <c r="D595" s="7" t="n">
        <v>2764.1362</v>
      </c>
      <c r="E595" s="7" t="n">
        <v>3277.16065</v>
      </c>
      <c r="F595" s="7" t="n">
        <v>2106.181824525114</v>
      </c>
      <c r="G595" s="7" t="n">
        <v>2346.349260494524</v>
      </c>
      <c r="H595" s="7" t="n">
        <v>-240.1674359694098</v>
      </c>
      <c r="I595" s="7" t="n">
        <v>-232.6351297392966</v>
      </c>
      <c r="J595" s="7" t="n">
        <v>-7.532306230113136</v>
      </c>
      <c r="K595" s="7" t="n">
        <v>29.7759726535938</v>
      </c>
      <c r="L595" s="7" t="n">
        <v>204.9992857142857</v>
      </c>
    </row>
    <row r="596">
      <c r="A596" s="2" t="n">
        <v>44703</v>
      </c>
      <c r="B596" s="3" t="n">
        <v>2043.19</v>
      </c>
      <c r="C596" s="3" t="n">
        <v>2258.593</v>
      </c>
      <c r="D596" s="3" t="n">
        <v>2736.1246</v>
      </c>
      <c r="E596" s="3" t="n">
        <v>3264.35985</v>
      </c>
      <c r="F596" s="3" t="n">
        <v>2096.490774598174</v>
      </c>
      <c r="G596" s="3" t="n">
        <v>2323.893018976411</v>
      </c>
      <c r="H596" s="3" t="n">
        <v>-227.4022443782378</v>
      </c>
      <c r="I596" s="3" t="n">
        <v>-231.5885526670849</v>
      </c>
      <c r="J596" s="3" t="n">
        <v>4.186308288847073</v>
      </c>
      <c r="K596" s="3" t="n">
        <v>34.96668517490284</v>
      </c>
      <c r="L596" s="3" t="n">
        <v>200.1478571428571</v>
      </c>
    </row>
    <row r="597">
      <c r="A597" s="6" t="n">
        <v>44704</v>
      </c>
      <c r="B597" s="7" t="n">
        <v>1973.32</v>
      </c>
      <c r="C597" s="7" t="n">
        <v>2218.174</v>
      </c>
      <c r="D597" s="7" t="n">
        <v>2705.1528</v>
      </c>
      <c r="E597" s="7" t="n">
        <v>3251.564850000001</v>
      </c>
      <c r="F597" s="7" t="n">
        <v>2077.541424659993</v>
      </c>
      <c r="G597" s="7" t="n">
        <v>2297.924647200381</v>
      </c>
      <c r="H597" s="7" t="n">
        <v>-220.383222540388</v>
      </c>
      <c r="I597" s="7" t="n">
        <v>-229.3474866417455</v>
      </c>
      <c r="J597" s="7" t="n">
        <v>8.964264101357486</v>
      </c>
      <c r="K597" s="7" t="n">
        <v>40.64124846911461</v>
      </c>
      <c r="L597" s="7" t="n">
        <v>187.6907142857143</v>
      </c>
    </row>
    <row r="598">
      <c r="A598" s="2" t="n">
        <v>44705</v>
      </c>
      <c r="B598" s="3" t="n">
        <v>1979.41</v>
      </c>
      <c r="C598" s="3" t="n">
        <v>2170.1125</v>
      </c>
      <c r="D598" s="3" t="n">
        <v>2674.351</v>
      </c>
      <c r="E598" s="3" t="n">
        <v>3239.0907</v>
      </c>
      <c r="F598" s="3" t="n">
        <v>2062.44428240461</v>
      </c>
      <c r="G598" s="3" t="n">
        <v>2274.330969629983</v>
      </c>
      <c r="H598" s="3" t="n">
        <v>-211.886687225373</v>
      </c>
      <c r="I598" s="3" t="n">
        <v>-225.855326758471</v>
      </c>
      <c r="J598" s="3" t="n">
        <v>13.96863953309807</v>
      </c>
      <c r="K598" s="3" t="n">
        <v>35.56576286837873</v>
      </c>
      <c r="L598" s="3" t="n">
        <v>175.0814285714285</v>
      </c>
    </row>
    <row r="599">
      <c r="A599" s="6" t="n">
        <v>44706</v>
      </c>
      <c r="B599" s="7" t="n">
        <v>1942.63</v>
      </c>
      <c r="C599" s="7" t="n">
        <v>2129.8455</v>
      </c>
      <c r="D599" s="7" t="n">
        <v>2645.0638</v>
      </c>
      <c r="E599" s="7" t="n">
        <v>3226.21385</v>
      </c>
      <c r="F599" s="7" t="n">
        <v>2044.011315880824</v>
      </c>
      <c r="G599" s="7" t="n">
        <v>2249.760527435169</v>
      </c>
      <c r="H599" s="7" t="n">
        <v>-205.7492115543455</v>
      </c>
      <c r="I599" s="7" t="n">
        <v>-221.8341037176459</v>
      </c>
      <c r="J599" s="7" t="n">
        <v>16.08489216330045</v>
      </c>
      <c r="K599" s="7" t="n">
        <v>43.12868037455355</v>
      </c>
      <c r="L599" s="7" t="n">
        <v>149.4642857142857</v>
      </c>
    </row>
    <row r="600">
      <c r="A600" s="2" t="n">
        <v>44707</v>
      </c>
      <c r="B600" s="3" t="n">
        <v>1792.23</v>
      </c>
      <c r="C600" s="3" t="n">
        <v>2084.814499999999</v>
      </c>
      <c r="D600" s="3" t="n">
        <v>2617.5382</v>
      </c>
      <c r="E600" s="3" t="n">
        <v>3212.11205</v>
      </c>
      <c r="F600" s="3" t="n">
        <v>2005.275728822235</v>
      </c>
      <c r="G600" s="3" t="n">
        <v>2215.869377254786</v>
      </c>
      <c r="H600" s="3" t="n">
        <v>-210.5936484325512</v>
      </c>
      <c r="I600" s="3" t="n">
        <v>-219.586012660627</v>
      </c>
      <c r="J600" s="3" t="n">
        <v>8.992364228075814</v>
      </c>
      <c r="K600" s="3" t="n">
        <v>42.08736446449935</v>
      </c>
      <c r="L600" s="3" t="n">
        <v>137.7507142857143</v>
      </c>
    </row>
    <row r="601">
      <c r="A601" s="6" t="n">
        <v>44708</v>
      </c>
      <c r="B601" s="7" t="n">
        <v>1727.27</v>
      </c>
      <c r="C601" s="7" t="n">
        <v>2039.411</v>
      </c>
      <c r="D601" s="7" t="n">
        <v>2587.5398</v>
      </c>
      <c r="E601" s="7" t="n">
        <v>3196.7085</v>
      </c>
      <c r="F601" s="7" t="n">
        <v>1962.505616695737</v>
      </c>
      <c r="G601" s="7" t="n">
        <v>2179.676830791469</v>
      </c>
      <c r="H601" s="7" t="n">
        <v>-217.1712140957316</v>
      </c>
      <c r="I601" s="7" t="n">
        <v>-219.1030529476479</v>
      </c>
      <c r="J601" s="7" t="n">
        <v>1.931838851916353</v>
      </c>
      <c r="K601" s="7" t="n">
        <v>36.88882286308518</v>
      </c>
      <c r="L601" s="7" t="n">
        <v>131.4614285714286</v>
      </c>
    </row>
    <row r="602">
      <c r="A602" s="2" t="n">
        <v>44709</v>
      </c>
      <c r="B602" s="3" t="n">
        <v>1792.22</v>
      </c>
      <c r="C602" s="3" t="n">
        <v>2003.0365</v>
      </c>
      <c r="D602" s="3" t="n">
        <v>2559.5364</v>
      </c>
      <c r="E602" s="3" t="n">
        <v>3182.007950000001</v>
      </c>
      <c r="F602" s="3" t="n">
        <v>1936.307829511778</v>
      </c>
      <c r="G602" s="3" t="n">
        <v>2150.976324806916</v>
      </c>
      <c r="H602" s="3" t="n">
        <v>-214.6684952951377</v>
      </c>
      <c r="I602" s="3" t="n">
        <v>-218.2161414171459</v>
      </c>
      <c r="J602" s="3" t="n">
        <v>3.54764612200816</v>
      </c>
      <c r="K602" s="3" t="n">
        <v>37.93531656896583</v>
      </c>
      <c r="L602" s="3" t="n">
        <v>129.1664285714286</v>
      </c>
    </row>
    <row r="603">
      <c r="A603" s="6" t="n">
        <v>44710</v>
      </c>
      <c r="B603" s="7" t="n">
        <v>1813.64</v>
      </c>
      <c r="C603" s="7" t="n">
        <v>1982.291</v>
      </c>
      <c r="D603" s="7" t="n">
        <v>2530.6378</v>
      </c>
      <c r="E603" s="7" t="n">
        <v>3167.93225</v>
      </c>
      <c r="F603" s="7" t="n">
        <v>1917.435855740735</v>
      </c>
      <c r="G603" s="7" t="n">
        <v>2125.988448895293</v>
      </c>
      <c r="H603" s="7" t="n">
        <v>-208.5525931545574</v>
      </c>
      <c r="I603" s="7" t="n">
        <v>-216.2834317646282</v>
      </c>
      <c r="J603" s="7" t="n">
        <v>7.730838610070833</v>
      </c>
      <c r="K603" s="7" t="n">
        <v>33.86586754103466</v>
      </c>
      <c r="L603" s="7" t="n">
        <v>122.1035714285714</v>
      </c>
    </row>
    <row r="604">
      <c r="A604" s="2" t="n">
        <v>44711</v>
      </c>
      <c r="B604" s="3" t="n">
        <v>1998.78</v>
      </c>
      <c r="C604" s="3" t="n">
        <v>1965.1275</v>
      </c>
      <c r="D604" s="3" t="n">
        <v>2506.5526</v>
      </c>
      <c r="E604" s="3" t="n">
        <v>3154.33115</v>
      </c>
      <c r="F604" s="3" t="n">
        <v>1929.95033947293</v>
      </c>
      <c r="G604" s="3" t="n">
        <v>2116.565600828974</v>
      </c>
      <c r="H604" s="3" t="n">
        <v>-186.6152613560446</v>
      </c>
      <c r="I604" s="3" t="n">
        <v>-210.3497976829115</v>
      </c>
      <c r="J604" s="3" t="n">
        <v>23.7345363268669</v>
      </c>
      <c r="K604" s="3" t="n">
        <v>48.86007513974159</v>
      </c>
      <c r="L604" s="3" t="n">
        <v>125.2214285714286</v>
      </c>
    </row>
    <row r="605">
      <c r="A605" s="6" t="n">
        <v>44712</v>
      </c>
      <c r="B605" s="7" t="n">
        <v>1941.9</v>
      </c>
      <c r="C605" s="7" t="n">
        <v>1957.973</v>
      </c>
      <c r="D605" s="7" t="n">
        <v>2485.7958</v>
      </c>
      <c r="E605" s="7" t="n">
        <v>3140.71335</v>
      </c>
      <c r="F605" s="7" t="n">
        <v>1931.788748784787</v>
      </c>
      <c r="G605" s="7" t="n">
        <v>2103.627408174976</v>
      </c>
      <c r="H605" s="7" t="n">
        <v>-171.8386593901896</v>
      </c>
      <c r="I605" s="7" t="n">
        <v>-202.6475700243671</v>
      </c>
      <c r="J605" s="7" t="n">
        <v>30.80891063417752</v>
      </c>
      <c r="K605" s="7" t="n">
        <v>43.11732277638007</v>
      </c>
      <c r="L605" s="7" t="n">
        <v>123.5807142857143</v>
      </c>
    </row>
    <row r="606">
      <c r="A606" s="2" t="n">
        <v>44713</v>
      </c>
      <c r="B606" s="3" t="n">
        <v>1817.95</v>
      </c>
      <c r="C606" s="3" t="n">
        <v>1950.8595</v>
      </c>
      <c r="D606" s="3" t="n">
        <v>2461.6016</v>
      </c>
      <c r="E606" s="3" t="n">
        <v>3126.5817</v>
      </c>
      <c r="F606" s="3" t="n">
        <v>1914.275095125589</v>
      </c>
      <c r="G606" s="3" t="n">
        <v>2082.466118680533</v>
      </c>
      <c r="H606" s="3" t="n">
        <v>-168.1910235549446</v>
      </c>
      <c r="I606" s="3" t="n">
        <v>-195.7562607304826</v>
      </c>
      <c r="J606" s="3" t="n">
        <v>27.56523717553799</v>
      </c>
      <c r="K606" s="3" t="n">
        <v>45.28102111786763</v>
      </c>
      <c r="L606" s="3" t="n">
        <v>124.0171428571429</v>
      </c>
    </row>
    <row r="607">
      <c r="A607" s="6" t="n">
        <v>44714</v>
      </c>
      <c r="B607" s="7" t="n">
        <v>1834.08</v>
      </c>
      <c r="C607" s="7" t="n">
        <v>1942.079</v>
      </c>
      <c r="D607" s="7" t="n">
        <v>2435.9176</v>
      </c>
      <c r="E607" s="7" t="n">
        <v>3112.6196</v>
      </c>
      <c r="F607" s="7" t="n">
        <v>1901.93738818319</v>
      </c>
      <c r="G607" s="7" t="n">
        <v>2064.06714692642</v>
      </c>
      <c r="H607" s="7" t="n">
        <v>-162.1297587432296</v>
      </c>
      <c r="I607" s="7" t="n">
        <v>-189.0309603330321</v>
      </c>
      <c r="J607" s="7" t="n">
        <v>26.9012015898025</v>
      </c>
      <c r="K607" s="7" t="n">
        <v>40.14662912394412</v>
      </c>
      <c r="L607" s="7" t="n">
        <v>119.2614285714286</v>
      </c>
    </row>
    <row r="608">
      <c r="A608" s="2" t="n">
        <v>44715</v>
      </c>
      <c r="B608" s="3" t="n">
        <v>1775.12</v>
      </c>
      <c r="C608" s="3" t="n">
        <v>1928.011</v>
      </c>
      <c r="D608" s="3" t="n">
        <v>2410.9804</v>
      </c>
      <c r="E608" s="3" t="n">
        <v>3098.6763</v>
      </c>
      <c r="F608" s="3" t="n">
        <v>1882.427020770392</v>
      </c>
      <c r="G608" s="3" t="n">
        <v>2042.6636545615</v>
      </c>
      <c r="H608" s="3" t="n">
        <v>-160.236633791108</v>
      </c>
      <c r="I608" s="3" t="n">
        <v>-183.2720950246473</v>
      </c>
      <c r="J608" s="3" t="n">
        <v>23.03546123353922</v>
      </c>
      <c r="K608" s="3" t="n">
        <v>40.21114469371249</v>
      </c>
      <c r="L608" s="3" t="n">
        <v>116.8264285714286</v>
      </c>
    </row>
    <row r="609">
      <c r="A609" s="6" t="n">
        <v>44716</v>
      </c>
      <c r="B609" s="7" t="n">
        <v>1804.58</v>
      </c>
      <c r="C609" s="7" t="n">
        <v>1910.9755</v>
      </c>
      <c r="D609" s="7" t="n">
        <v>2386.2608</v>
      </c>
      <c r="E609" s="7" t="n">
        <v>3086.6504</v>
      </c>
      <c r="F609" s="7" t="n">
        <v>1870.450556036485</v>
      </c>
      <c r="G609" s="7" t="n">
        <v>2025.027828297685</v>
      </c>
      <c r="H609" s="7" t="n">
        <v>-154.5772722611996</v>
      </c>
      <c r="I609" s="7" t="n">
        <v>-177.5331304719577</v>
      </c>
      <c r="J609" s="7" t="n">
        <v>22.95585821075812</v>
      </c>
      <c r="K609" s="7" t="n">
        <v>41.05612153896193</v>
      </c>
      <c r="L609" s="7" t="n">
        <v>117.8314285714286</v>
      </c>
    </row>
    <row r="610">
      <c r="A610" s="2" t="n">
        <v>44717</v>
      </c>
      <c r="B610" s="3" t="n">
        <v>1806.23</v>
      </c>
      <c r="C610" s="3" t="n">
        <v>1900.104</v>
      </c>
      <c r="D610" s="3" t="n">
        <v>2361.1994</v>
      </c>
      <c r="E610" s="3" t="n">
        <v>3074.24255</v>
      </c>
      <c r="F610" s="3" t="n">
        <v>1860.570470492411</v>
      </c>
      <c r="G610" s="3" t="n">
        <v>2008.820581757116</v>
      </c>
      <c r="H610" s="3" t="n">
        <v>-148.2501112647051</v>
      </c>
      <c r="I610" s="3" t="n">
        <v>-171.6765266305072</v>
      </c>
      <c r="J610" s="3" t="n">
        <v>23.42641536580211</v>
      </c>
      <c r="K610" s="3" t="n">
        <v>36.63719209600288</v>
      </c>
      <c r="L610" s="3" t="n">
        <v>115.4771428571429</v>
      </c>
    </row>
    <row r="611">
      <c r="A611" s="6" t="n">
        <v>44718</v>
      </c>
      <c r="B611" s="7" t="n">
        <v>1859.84</v>
      </c>
      <c r="C611" s="7" t="n">
        <v>1888.56</v>
      </c>
      <c r="D611" s="7" t="n">
        <v>2338.635</v>
      </c>
      <c r="E611" s="7" t="n">
        <v>3063.55725</v>
      </c>
      <c r="F611" s="7" t="n">
        <v>1860.458090416655</v>
      </c>
      <c r="G611" s="7" t="n">
        <v>1997.78498310844</v>
      </c>
      <c r="H611" s="7" t="n">
        <v>-137.3268926917854</v>
      </c>
      <c r="I611" s="7" t="n">
        <v>-164.8065998427628</v>
      </c>
      <c r="J611" s="7" t="n">
        <v>27.47970715097748</v>
      </c>
      <c r="K611" s="7" t="n">
        <v>43.48100829522737</v>
      </c>
      <c r="L611" s="7" t="n">
        <v>114.3535714285714</v>
      </c>
    </row>
    <row r="612">
      <c r="A612" s="2" t="n">
        <v>44719</v>
      </c>
      <c r="B612" s="3" t="n">
        <v>1813.33</v>
      </c>
      <c r="C612" s="3" t="n">
        <v>1883.471</v>
      </c>
      <c r="D612" s="3" t="n">
        <v>2313.7904</v>
      </c>
      <c r="E612" s="3" t="n">
        <v>3051.1501</v>
      </c>
      <c r="F612" s="3" t="n">
        <v>1853.207614967939</v>
      </c>
      <c r="G612" s="3" t="n">
        <v>1984.121651026334</v>
      </c>
      <c r="H612" s="3" t="n">
        <v>-130.9140360583951</v>
      </c>
      <c r="I612" s="3" t="n">
        <v>-158.0280870858893</v>
      </c>
      <c r="J612" s="3" t="n">
        <v>27.11405102749416</v>
      </c>
      <c r="K612" s="3" t="n">
        <v>40.88274044795783</v>
      </c>
      <c r="L612" s="3" t="n">
        <v>119.285</v>
      </c>
    </row>
    <row r="613">
      <c r="A613" s="6" t="n">
        <v>44720</v>
      </c>
      <c r="B613" s="7" t="n">
        <v>1791.88</v>
      </c>
      <c r="C613" s="7" t="n">
        <v>1872.0875</v>
      </c>
      <c r="D613" s="7" t="n">
        <v>2287.5926</v>
      </c>
      <c r="E613" s="7" t="n">
        <v>3038.04865</v>
      </c>
      <c r="F613" s="7" t="n">
        <v>1843.772597280564</v>
      </c>
      <c r="G613" s="7" t="n">
        <v>1969.881528728087</v>
      </c>
      <c r="H613" s="7" t="n">
        <v>-126.1089314475234</v>
      </c>
      <c r="I613" s="7" t="n">
        <v>-151.6442559582161</v>
      </c>
      <c r="J613" s="7" t="n">
        <v>25.5353245106927</v>
      </c>
      <c r="K613" s="7" t="n">
        <v>41.58263258400616</v>
      </c>
      <c r="L613" s="7" t="n">
        <v>118.2678571428571</v>
      </c>
    </row>
    <row r="614">
      <c r="A614" s="2" t="n">
        <v>44721</v>
      </c>
      <c r="B614" s="3" t="n">
        <v>1788.81</v>
      </c>
      <c r="C614" s="3" t="n">
        <v>1863.574</v>
      </c>
      <c r="D614" s="3" t="n">
        <v>2261.848</v>
      </c>
      <c r="E614" s="3" t="n">
        <v>3025.70115</v>
      </c>
      <c r="F614" s="3" t="n">
        <v>1835.316813083554</v>
      </c>
      <c r="G614" s="3" t="n">
        <v>1956.468822896377</v>
      </c>
      <c r="H614" s="3" t="n">
        <v>-121.1520098128231</v>
      </c>
      <c r="I614" s="3" t="n">
        <v>-145.5458067291376</v>
      </c>
      <c r="J614" s="3" t="n">
        <v>24.3937969163145</v>
      </c>
      <c r="K614" s="3" t="n">
        <v>49.77143315422247</v>
      </c>
      <c r="L614" s="3" t="n">
        <v>105.7435714285714</v>
      </c>
    </row>
    <row r="615">
      <c r="A615" s="6" t="n">
        <v>44722</v>
      </c>
      <c r="B615" s="7" t="n">
        <v>1662.91</v>
      </c>
      <c r="C615" s="7" t="n">
        <v>1847.966</v>
      </c>
      <c r="D615" s="7" t="n">
        <v>2235.4346</v>
      </c>
      <c r="E615" s="7" t="n">
        <v>3013.585849999999</v>
      </c>
      <c r="F615" s="7" t="n">
        <v>1808.792687993776</v>
      </c>
      <c r="G615" s="7" t="n">
        <v>1934.723724904053</v>
      </c>
      <c r="H615" s="7" t="n">
        <v>-125.9310369102764</v>
      </c>
      <c r="I615" s="7" t="n">
        <v>-141.6228527653653</v>
      </c>
      <c r="J615" s="7" t="n">
        <v>15.69181585508898</v>
      </c>
      <c r="K615" s="7" t="n">
        <v>46.02264300192812</v>
      </c>
      <c r="L615" s="7" t="n">
        <v>107.8242857142857</v>
      </c>
    </row>
    <row r="616">
      <c r="A616" s="2" t="n">
        <v>44723</v>
      </c>
      <c r="B616" s="3" t="n">
        <v>1532.89</v>
      </c>
      <c r="C616" s="3" t="n">
        <v>1822.451</v>
      </c>
      <c r="D616" s="3" t="n">
        <v>2206.8446</v>
      </c>
      <c r="E616" s="3" t="n">
        <v>2999.5531</v>
      </c>
      <c r="F616" s="3" t="n">
        <v>1766.346120610119</v>
      </c>
      <c r="G616" s="3" t="n">
        <v>1904.958263800049</v>
      </c>
      <c r="H616" s="3" t="n">
        <v>-138.6121431899303</v>
      </c>
      <c r="I616" s="3" t="n">
        <v>-141.0207108502783</v>
      </c>
      <c r="J616" s="3" t="n">
        <v>2.408567660348041</v>
      </c>
      <c r="K616" s="3" t="n">
        <v>35.1667333981582</v>
      </c>
      <c r="L616" s="3" t="n">
        <v>114.8778571428571</v>
      </c>
    </row>
    <row r="617">
      <c r="A617" s="6" t="n">
        <v>44724</v>
      </c>
      <c r="B617" s="7" t="n">
        <v>1434.84</v>
      </c>
      <c r="C617" s="7" t="n">
        <v>1795.527</v>
      </c>
      <c r="D617" s="7" t="n">
        <v>2176.8808</v>
      </c>
      <c r="E617" s="7" t="n">
        <v>2985.3805</v>
      </c>
      <c r="F617" s="7" t="n">
        <v>1715.345178977793</v>
      </c>
      <c r="G617" s="7" t="n">
        <v>1870.134688703749</v>
      </c>
      <c r="H617" s="7" t="n">
        <v>-154.7895097259563</v>
      </c>
      <c r="I617" s="7" t="n">
        <v>-143.774470625414</v>
      </c>
      <c r="J617" s="7" t="n">
        <v>-11.0150391005424</v>
      </c>
      <c r="K617" s="7" t="n">
        <v>30.0795136624666</v>
      </c>
      <c r="L617" s="7" t="n">
        <v>118.9178571428571</v>
      </c>
    </row>
    <row r="618">
      <c r="A618" s="2" t="n">
        <v>44725</v>
      </c>
      <c r="B618" s="3" t="n">
        <v>1209.82</v>
      </c>
      <c r="C618" s="3" t="n">
        <v>1757.0475</v>
      </c>
      <c r="D618" s="3" t="n">
        <v>2142.6572</v>
      </c>
      <c r="E618" s="3" t="n">
        <v>2968.805350000001</v>
      </c>
      <c r="F618" s="3" t="n">
        <v>1637.572074519671</v>
      </c>
      <c r="G618" s="3" t="n">
        <v>1821.222489540508</v>
      </c>
      <c r="H618" s="3" t="n">
        <v>-183.6504150208375</v>
      </c>
      <c r="I618" s="3" t="n">
        <v>-151.7496595044987</v>
      </c>
      <c r="J618" s="3" t="n">
        <v>-31.90075551633882</v>
      </c>
      <c r="K618" s="3" t="n">
        <v>10.18008196555832</v>
      </c>
      <c r="L618" s="3" t="n">
        <v>124.6128571428571</v>
      </c>
    </row>
    <row r="619">
      <c r="A619" s="6" t="n">
        <v>44726</v>
      </c>
      <c r="B619" s="7" t="n">
        <v>1208.9</v>
      </c>
      <c r="C619" s="7" t="n">
        <v>1720.361</v>
      </c>
      <c r="D619" s="7" t="n">
        <v>2106.7028</v>
      </c>
      <c r="E619" s="7" t="n">
        <v>2954.64385</v>
      </c>
      <c r="F619" s="7" t="n">
        <v>1571.622524593568</v>
      </c>
      <c r="G619" s="7" t="n">
        <v>1775.865268093063</v>
      </c>
      <c r="H619" s="7" t="n">
        <v>-204.2427434994956</v>
      </c>
      <c r="I619" s="7" t="n">
        <v>-162.2482763034981</v>
      </c>
      <c r="J619" s="7" t="n">
        <v>-41.99446719599757</v>
      </c>
      <c r="K619" s="7" t="n">
        <v>10.78955814699903</v>
      </c>
      <c r="L619" s="7" t="n">
        <v>131.8414285714286</v>
      </c>
    </row>
    <row r="620">
      <c r="A620" s="2" t="n">
        <v>44727</v>
      </c>
      <c r="B620" s="3" t="n">
        <v>1237.52</v>
      </c>
      <c r="C620" s="3" t="n">
        <v>1692.6255</v>
      </c>
      <c r="D620" s="3" t="n">
        <v>2075.2598</v>
      </c>
      <c r="E620" s="3" t="n">
        <v>2940.355</v>
      </c>
      <c r="F620" s="3" t="n">
        <v>1520.222136194557</v>
      </c>
      <c r="G620" s="3" t="n">
        <v>1735.987840826911</v>
      </c>
      <c r="H620" s="3" t="n">
        <v>-215.7657046323534</v>
      </c>
      <c r="I620" s="3" t="n">
        <v>-172.9517619692691</v>
      </c>
      <c r="J620" s="3" t="n">
        <v>-42.81394266308425</v>
      </c>
      <c r="K620" s="3" t="n">
        <v>15.42466373589716</v>
      </c>
      <c r="L620" s="3" t="n">
        <v>133.7535714285714</v>
      </c>
    </row>
    <row r="621">
      <c r="A621" s="6" t="n">
        <v>44728</v>
      </c>
      <c r="B621" s="7" t="n">
        <v>1068.5</v>
      </c>
      <c r="C621" s="7" t="n">
        <v>1659.687</v>
      </c>
      <c r="D621" s="7" t="n">
        <v>2038.8506</v>
      </c>
      <c r="E621" s="7" t="n">
        <v>2924.2236</v>
      </c>
      <c r="F621" s="7" t="n">
        <v>1450.726422933856</v>
      </c>
      <c r="G621" s="7" t="n">
        <v>1686.544297061954</v>
      </c>
      <c r="H621" s="7" t="n">
        <v>-235.8178741280979</v>
      </c>
      <c r="I621" s="7" t="n">
        <v>-185.5249844010349</v>
      </c>
      <c r="J621" s="7" t="n">
        <v>-50.29288972706297</v>
      </c>
      <c r="K621" s="7" t="n">
        <v>11.42240944913631</v>
      </c>
      <c r="L621" s="7" t="n">
        <v>143.4442857142857</v>
      </c>
    </row>
    <row r="622">
      <c r="A622" s="2" t="n">
        <v>44729</v>
      </c>
      <c r="B622" s="3" t="n">
        <v>1086.94</v>
      </c>
      <c r="C622" s="3" t="n">
        <v>1624.423</v>
      </c>
      <c r="D622" s="3" t="n">
        <v>2001.8508</v>
      </c>
      <c r="E622" s="3" t="n">
        <v>2907.43565</v>
      </c>
      <c r="F622" s="3" t="n">
        <v>1394.759280944032</v>
      </c>
      <c r="G622" s="3" t="n">
        <v>1642.129163946254</v>
      </c>
      <c r="H622" s="3" t="n">
        <v>-247.3698830022215</v>
      </c>
      <c r="I622" s="3" t="n">
        <v>-197.8939641212722</v>
      </c>
      <c r="J622" s="3" t="n">
        <v>-49.47591888094931</v>
      </c>
      <c r="K622" s="3" t="n">
        <v>13.84621850505391</v>
      </c>
      <c r="L622" s="3" t="n">
        <v>140.5857142857143</v>
      </c>
    </row>
    <row r="623">
      <c r="A623" s="6" t="n">
        <v>44730</v>
      </c>
      <c r="B623" s="7" t="n">
        <v>995.13</v>
      </c>
      <c r="C623" s="7" t="n">
        <v>1583.4975</v>
      </c>
      <c r="D623" s="7" t="n">
        <v>1965.4108</v>
      </c>
      <c r="E623" s="7" t="n">
        <v>2889.26</v>
      </c>
      <c r="F623" s="7" t="n">
        <v>1333.277853106489</v>
      </c>
      <c r="G623" s="7" t="n">
        <v>1594.203299950235</v>
      </c>
      <c r="H623" s="7" t="n">
        <v>-260.9254468437462</v>
      </c>
      <c r="I623" s="7" t="n">
        <v>-210.500260665767</v>
      </c>
      <c r="J623" s="7" t="n">
        <v>-50.42518617797916</v>
      </c>
      <c r="K623" s="7" t="n">
        <v>10.0898342356201</v>
      </c>
      <c r="L623" s="7" t="n">
        <v>151.1892857142857</v>
      </c>
    </row>
    <row r="624">
      <c r="A624" s="2" t="n">
        <v>44731</v>
      </c>
      <c r="B624" s="3" t="n">
        <v>1128.53</v>
      </c>
      <c r="C624" s="3" t="n">
        <v>1539.985</v>
      </c>
      <c r="D624" s="3" t="n">
        <v>1933.4482</v>
      </c>
      <c r="E624" s="3" t="n">
        <v>2871.987900000001</v>
      </c>
      <c r="F624" s="3" t="n">
        <v>1301.778183397798</v>
      </c>
      <c r="G624" s="3" t="n">
        <v>1559.708981435403</v>
      </c>
      <c r="H624" s="3" t="n">
        <v>-257.9307980376045</v>
      </c>
      <c r="I624" s="3" t="n">
        <v>-219.9863681401345</v>
      </c>
      <c r="J624" s="3" t="n">
        <v>-37.94442989747</v>
      </c>
      <c r="K624" s="3" t="n">
        <v>20.42780842002372</v>
      </c>
      <c r="L624" s="3" t="n">
        <v>163</v>
      </c>
    </row>
    <row r="625">
      <c r="A625" s="6" t="n">
        <v>44732</v>
      </c>
      <c r="B625" s="7" t="n">
        <v>1128.24</v>
      </c>
      <c r="C625" s="7" t="n">
        <v>1499.302</v>
      </c>
      <c r="D625" s="7" t="n">
        <v>1899.5168</v>
      </c>
      <c r="E625" s="7" t="n">
        <v>2855.07305</v>
      </c>
      <c r="F625" s="7" t="n">
        <v>1275.080001336599</v>
      </c>
      <c r="G625" s="7" t="n">
        <v>1527.748316143892</v>
      </c>
      <c r="H625" s="7" t="n">
        <v>-252.668314807293</v>
      </c>
      <c r="I625" s="7" t="n">
        <v>-226.5227574735662</v>
      </c>
      <c r="J625" s="7" t="n">
        <v>-26.14555733372677</v>
      </c>
      <c r="K625" s="7" t="n">
        <v>16.51777541829898</v>
      </c>
      <c r="L625" s="7" t="n">
        <v>163.0964285714286</v>
      </c>
    </row>
    <row r="626">
      <c r="A626" s="2" t="n">
        <v>44733</v>
      </c>
      <c r="B626" s="3" t="n">
        <v>1125.85</v>
      </c>
      <c r="C626" s="3" t="n">
        <v>1464.697</v>
      </c>
      <c r="D626" s="3" t="n">
        <v>1864.903</v>
      </c>
      <c r="E626" s="3" t="n">
        <v>2839.62365</v>
      </c>
      <c r="F626" s="3" t="n">
        <v>1252.121539592506</v>
      </c>
      <c r="G626" s="3" t="n">
        <v>1497.978070503603</v>
      </c>
      <c r="H626" s="3" t="n">
        <v>-245.8565309110968</v>
      </c>
      <c r="I626" s="3" t="n">
        <v>-230.3895121610723</v>
      </c>
      <c r="J626" s="3" t="n">
        <v>-15.46701875002447</v>
      </c>
      <c r="K626" s="3" t="n">
        <v>17.21289584128195</v>
      </c>
      <c r="L626" s="3" t="n">
        <v>158.4478571428571</v>
      </c>
    </row>
    <row r="627">
      <c r="A627" s="6" t="n">
        <v>44734</v>
      </c>
      <c r="B627" s="7" t="n">
        <v>1050.19</v>
      </c>
      <c r="C627" s="7" t="n">
        <v>1425.5025</v>
      </c>
      <c r="D627" s="7" t="n">
        <v>1830.2728</v>
      </c>
      <c r="E627" s="7" t="n">
        <v>2824.28835</v>
      </c>
      <c r="F627" s="7" t="n">
        <v>1221.055148885967</v>
      </c>
      <c r="G627" s="7" t="n">
        <v>1464.808583799633</v>
      </c>
      <c r="H627" s="7" t="n">
        <v>-243.7534349136654</v>
      </c>
      <c r="I627" s="7" t="n">
        <v>-233.062296711591</v>
      </c>
      <c r="J627" s="7" t="n">
        <v>-10.69113820207443</v>
      </c>
      <c r="K627" s="7" t="n">
        <v>16.36662101740416</v>
      </c>
      <c r="L627" s="7" t="n">
        <v>159.1757142857143</v>
      </c>
    </row>
    <row r="628">
      <c r="A628" s="2" t="n">
        <v>44735</v>
      </c>
      <c r="B628" s="3" t="n">
        <v>1144.72</v>
      </c>
      <c r="C628" s="3" t="n">
        <v>1393.9825</v>
      </c>
      <c r="D628" s="3" t="n">
        <v>1794.3544</v>
      </c>
      <c r="E628" s="3" t="n">
        <v>2809.02975</v>
      </c>
      <c r="F628" s="3" t="n">
        <v>1209.311279826587</v>
      </c>
      <c r="G628" s="3" t="n">
        <v>1441.098318332993</v>
      </c>
      <c r="H628" s="3" t="n">
        <v>-231.7870385064057</v>
      </c>
      <c r="I628" s="3" t="n">
        <v>-232.8072450705539</v>
      </c>
      <c r="J628" s="3" t="n">
        <v>1.020206564148253</v>
      </c>
      <c r="K628" s="3" t="n">
        <v>23.02963812841793</v>
      </c>
      <c r="L628" s="3" t="n">
        <v>163.035</v>
      </c>
    </row>
    <row r="629">
      <c r="A629" s="6" t="n">
        <v>44736</v>
      </c>
      <c r="B629" s="7" t="n">
        <v>1225.02</v>
      </c>
      <c r="C629" s="7" t="n">
        <v>1365.0045</v>
      </c>
      <c r="D629" s="7" t="n">
        <v>1763.8954</v>
      </c>
      <c r="E629" s="7" t="n">
        <v>2793.4169</v>
      </c>
      <c r="F629" s="7" t="n">
        <v>1211.728006007113</v>
      </c>
      <c r="G629" s="7" t="n">
        <v>1425.092516974993</v>
      </c>
      <c r="H629" s="7" t="n">
        <v>-213.364510967881</v>
      </c>
      <c r="I629" s="7" t="n">
        <v>-228.9186982500194</v>
      </c>
      <c r="J629" s="7" t="n">
        <v>15.5541872821384</v>
      </c>
      <c r="K629" s="7" t="n">
        <v>30.93594086044911</v>
      </c>
      <c r="L629" s="7" t="n">
        <v>160.5378571428571</v>
      </c>
    </row>
    <row r="630">
      <c r="A630" s="2" t="n">
        <v>44737</v>
      </c>
      <c r="B630" s="3" t="n">
        <v>1242.36</v>
      </c>
      <c r="C630" s="3" t="n">
        <v>1336.811</v>
      </c>
      <c r="D630" s="3" t="n">
        <v>1734.8856</v>
      </c>
      <c r="E630" s="3" t="n">
        <v>2778.096700000001</v>
      </c>
      <c r="F630" s="3" t="n">
        <v>1216.440620467557</v>
      </c>
      <c r="G630" s="3" t="n">
        <v>1411.556774976846</v>
      </c>
      <c r="H630" s="3" t="n">
        <v>-195.1161545092891</v>
      </c>
      <c r="I630" s="3" t="n">
        <v>-222.1581895018733</v>
      </c>
      <c r="J630" s="3" t="n">
        <v>27.04203499258421</v>
      </c>
      <c r="K630" s="3" t="n">
        <v>35.9754390368704</v>
      </c>
      <c r="L630" s="3" t="n">
        <v>152.7735714285714</v>
      </c>
    </row>
    <row r="631">
      <c r="A631" s="6" t="n">
        <v>44738</v>
      </c>
      <c r="B631" s="7" t="n">
        <v>1197.79</v>
      </c>
      <c r="C631" s="7" t="n">
        <v>1303.7085</v>
      </c>
      <c r="D631" s="7" t="n">
        <v>1706.1346</v>
      </c>
      <c r="E631" s="7" t="n">
        <v>2761.9011</v>
      </c>
      <c r="F631" s="7" t="n">
        <v>1213.571294241779</v>
      </c>
      <c r="G631" s="7" t="n">
        <v>1395.722199052635</v>
      </c>
      <c r="H631" s="7" t="n">
        <v>-182.1509048108562</v>
      </c>
      <c r="I631" s="7" t="n">
        <v>-214.1567325636699</v>
      </c>
      <c r="J631" s="7" t="n">
        <v>32.0058277528137</v>
      </c>
      <c r="K631" s="7" t="n">
        <v>37.93405340472966</v>
      </c>
      <c r="L631" s="7" t="n">
        <v>150.0164285714286</v>
      </c>
    </row>
    <row r="632">
      <c r="A632" s="2" t="n">
        <v>44739</v>
      </c>
      <c r="B632" s="3" t="n">
        <v>1192.51</v>
      </c>
      <c r="C632" s="3" t="n">
        <v>1272.6675</v>
      </c>
      <c r="D632" s="3" t="n">
        <v>1679.5906</v>
      </c>
      <c r="E632" s="3" t="n">
        <v>2747.33545</v>
      </c>
      <c r="F632" s="3" t="n">
        <v>1210.331095127659</v>
      </c>
      <c r="G632" s="3" t="n">
        <v>1380.669443567255</v>
      </c>
      <c r="H632" s="3" t="n">
        <v>-170.3383484395958</v>
      </c>
      <c r="I632" s="3" t="n">
        <v>-205.3930557388551</v>
      </c>
      <c r="J632" s="3" t="n">
        <v>35.05470729925926</v>
      </c>
      <c r="K632" s="3" t="n">
        <v>48.86502222746765</v>
      </c>
      <c r="L632" s="3" t="n">
        <v>134.08</v>
      </c>
    </row>
    <row r="633">
      <c r="A633" s="6" t="n">
        <v>44740</v>
      </c>
      <c r="B633" s="7" t="n">
        <v>1144.05</v>
      </c>
      <c r="C633" s="7" t="n">
        <v>1240.276</v>
      </c>
      <c r="D633" s="7" t="n">
        <v>1657.9006</v>
      </c>
      <c r="E633" s="7" t="n">
        <v>2733.566</v>
      </c>
      <c r="F633" s="7" t="n">
        <v>1200.134003569558</v>
      </c>
      <c r="G633" s="7" t="n">
        <v>1363.142077377088</v>
      </c>
      <c r="H633" s="7" t="n">
        <v>-163.0080738075303</v>
      </c>
      <c r="I633" s="7" t="n">
        <v>-196.9160593525902</v>
      </c>
      <c r="J633" s="7" t="n">
        <v>33.90798554505986</v>
      </c>
      <c r="K633" s="7" t="n">
        <v>45.99745713545073</v>
      </c>
      <c r="L633" s="7" t="n">
        <v>127.5814285714286</v>
      </c>
    </row>
    <row r="634">
      <c r="A634" s="2" t="n">
        <v>44741</v>
      </c>
      <c r="B634" s="3" t="n">
        <v>1100.21</v>
      </c>
      <c r="C634" s="3" t="n">
        <v>1205.846</v>
      </c>
      <c r="D634" s="3" t="n">
        <v>1633.0638</v>
      </c>
      <c r="E634" s="3" t="n">
        <v>2718.6202</v>
      </c>
      <c r="F634" s="3" t="n">
        <v>1184.761079943472</v>
      </c>
      <c r="G634" s="3" t="n">
        <v>1343.665627201007</v>
      </c>
      <c r="H634" s="3" t="n">
        <v>-158.9045472575356</v>
      </c>
      <c r="I634" s="3" t="n">
        <v>-189.3137569335793</v>
      </c>
      <c r="J634" s="3" t="n">
        <v>30.4092096760437</v>
      </c>
      <c r="K634" s="3" t="n">
        <v>41.68150921449602</v>
      </c>
      <c r="L634" s="3" t="n">
        <v>115.7085714285714</v>
      </c>
    </row>
    <row r="635">
      <c r="A635" s="6" t="n">
        <v>44742</v>
      </c>
      <c r="B635" s="7" t="n">
        <v>1071.01</v>
      </c>
      <c r="C635" s="7" t="n">
        <v>1176.251</v>
      </c>
      <c r="D635" s="7" t="n">
        <v>1612.7842</v>
      </c>
      <c r="E635" s="7" t="n">
        <v>2703.32525</v>
      </c>
      <c r="F635" s="7" t="n">
        <v>1167.260913798322</v>
      </c>
      <c r="G635" s="7" t="n">
        <v>1323.468914075007</v>
      </c>
      <c r="H635" s="7" t="n">
        <v>-156.2080002766845</v>
      </c>
      <c r="I635" s="7" t="n">
        <v>-182.6926056022003</v>
      </c>
      <c r="J635" s="7" t="n">
        <v>26.48460532551582</v>
      </c>
      <c r="K635" s="7" t="n">
        <v>50.18307537453867</v>
      </c>
      <c r="L635" s="7" t="n">
        <v>108.7314285714286</v>
      </c>
    </row>
    <row r="636">
      <c r="A636" s="2" t="n">
        <v>44743</v>
      </c>
      <c r="B636" s="3" t="n">
        <v>1059.73</v>
      </c>
      <c r="C636" s="3" t="n">
        <v>1152.593</v>
      </c>
      <c r="D636" s="3" t="n">
        <v>1594.7744</v>
      </c>
      <c r="E636" s="3" t="n">
        <v>2689.71425</v>
      </c>
      <c r="F636" s="3" t="n">
        <v>1150.717696290888</v>
      </c>
      <c r="G636" s="3" t="n">
        <v>1303.932698217599</v>
      </c>
      <c r="H636" s="3" t="n">
        <v>-153.2150019267106</v>
      </c>
      <c r="I636" s="3" t="n">
        <v>-176.7970848671024</v>
      </c>
      <c r="J636" s="3" t="n">
        <v>23.58208294039181</v>
      </c>
      <c r="K636" s="3" t="n">
        <v>47.99439817203508</v>
      </c>
      <c r="L636" s="3" t="n">
        <v>109.9221428571428</v>
      </c>
    </row>
    <row r="637">
      <c r="A637" s="6" t="n">
        <v>44744</v>
      </c>
      <c r="B637" s="7" t="n">
        <v>1067.01</v>
      </c>
      <c r="C637" s="7" t="n">
        <v>1134.2015</v>
      </c>
      <c r="D637" s="7" t="n">
        <v>1575.9208</v>
      </c>
      <c r="E637" s="7" t="n">
        <v>2675.75435</v>
      </c>
      <c r="F637" s="7" t="n">
        <v>1137.839589169213</v>
      </c>
      <c r="G637" s="7" t="n">
        <v>1286.382868719999</v>
      </c>
      <c r="H637" s="7" t="n">
        <v>-148.5432795507859</v>
      </c>
      <c r="I637" s="7" t="n">
        <v>-171.1463238038391</v>
      </c>
      <c r="J637" s="7" t="n">
        <v>22.60304425305318</v>
      </c>
      <c r="K637" s="7" t="n">
        <v>56.05233909265434</v>
      </c>
      <c r="L637" s="7" t="n">
        <v>98.10571428571428</v>
      </c>
    </row>
    <row r="638">
      <c r="A638" s="2" t="n">
        <v>44745</v>
      </c>
      <c r="B638" s="3" t="n">
        <v>1074.26</v>
      </c>
      <c r="C638" s="3" t="n">
        <v>1127.4235</v>
      </c>
      <c r="D638" s="3" t="n">
        <v>1556.2764</v>
      </c>
      <c r="E638" s="3" t="n">
        <v>2661.03025</v>
      </c>
      <c r="F638" s="3" t="n">
        <v>1128.058113912411</v>
      </c>
      <c r="G638" s="3" t="n">
        <v>1270.670063629629</v>
      </c>
      <c r="H638" s="3" t="n">
        <v>-142.6119497172176</v>
      </c>
      <c r="I638" s="3" t="n">
        <v>-165.4394489865148</v>
      </c>
      <c r="J638" s="3" t="n">
        <v>22.82749926929716</v>
      </c>
      <c r="K638" s="3" t="n">
        <v>44.19783180447752</v>
      </c>
      <c r="L638" s="3" t="n">
        <v>85.61214285714286</v>
      </c>
    </row>
    <row r="639">
      <c r="A639" s="6" t="n">
        <v>44746</v>
      </c>
      <c r="B639" s="7" t="n">
        <v>1151</v>
      </c>
      <c r="C639" s="7" t="n">
        <v>1124.5285</v>
      </c>
      <c r="D639" s="7" t="n">
        <v>1536.3906</v>
      </c>
      <c r="E639" s="7" t="n">
        <v>2646.9947</v>
      </c>
      <c r="F639" s="7" t="n">
        <v>1131.587634848963</v>
      </c>
      <c r="G639" s="7" t="n">
        <v>1261.805614471878</v>
      </c>
      <c r="H639" s="7" t="n">
        <v>-130.2179796229152</v>
      </c>
      <c r="I639" s="7" t="n">
        <v>-158.3951551137949</v>
      </c>
      <c r="J639" s="7" t="n">
        <v>28.17717549087968</v>
      </c>
      <c r="K639" s="7" t="n">
        <v>52.09145041534956</v>
      </c>
      <c r="L639" s="7" t="n">
        <v>85.50714285714287</v>
      </c>
    </row>
    <row r="640">
      <c r="A640" s="2" t="n">
        <v>44747</v>
      </c>
      <c r="B640" s="3" t="n">
        <v>1132.5</v>
      </c>
      <c r="C640" s="3" t="n">
        <v>1119.2775</v>
      </c>
      <c r="D640" s="3" t="n">
        <v>1518.5674</v>
      </c>
      <c r="E640" s="3" t="n">
        <v>2633.2801</v>
      </c>
      <c r="F640" s="3" t="n">
        <v>1131.727998718354</v>
      </c>
      <c r="G640" s="3" t="n">
        <v>1252.227420807295</v>
      </c>
      <c r="H640" s="3" t="n">
        <v>-120.4994220889414</v>
      </c>
      <c r="I640" s="3" t="n">
        <v>-150.8160085088242</v>
      </c>
      <c r="J640" s="3" t="n">
        <v>30.31658641988278</v>
      </c>
      <c r="K640" s="3" t="n">
        <v>50.59350623850919</v>
      </c>
      <c r="L640" s="3" t="n">
        <v>86.49214285714288</v>
      </c>
    </row>
    <row r="641">
      <c r="A641" s="6" t="n">
        <v>44748</v>
      </c>
      <c r="B641" s="7" t="n">
        <v>1186.57</v>
      </c>
      <c r="C641" s="7" t="n">
        <v>1125.181</v>
      </c>
      <c r="D641" s="7" t="n">
        <v>1500.4844</v>
      </c>
      <c r="E641" s="7" t="n">
        <v>2619.4133</v>
      </c>
      <c r="F641" s="7" t="n">
        <v>1140.165229684761</v>
      </c>
      <c r="G641" s="7" t="n">
        <v>1247.363908154903</v>
      </c>
      <c r="H641" s="7" t="n">
        <v>-107.1986784701421</v>
      </c>
      <c r="I641" s="7" t="n">
        <v>-142.0925425010878</v>
      </c>
      <c r="J641" s="7" t="n">
        <v>34.89386403094565</v>
      </c>
      <c r="K641" s="7" t="n">
        <v>62.65966136937472</v>
      </c>
      <c r="L641" s="7" t="n">
        <v>87.19785714285717</v>
      </c>
    </row>
    <row r="642">
      <c r="A642" s="2" t="n">
        <v>44749</v>
      </c>
      <c r="B642" s="3" t="n">
        <v>1237.49</v>
      </c>
      <c r="C642" s="3" t="n">
        <v>1132.7085</v>
      </c>
      <c r="D642" s="3" t="n">
        <v>1486.932</v>
      </c>
      <c r="E642" s="3" t="n">
        <v>2605.98005</v>
      </c>
      <c r="F642" s="3" t="n">
        <v>1155.13827127172</v>
      </c>
      <c r="G642" s="3" t="n">
        <v>1246.632507550836</v>
      </c>
      <c r="H642" s="3" t="n">
        <v>-91.49423627911528</v>
      </c>
      <c r="I642" s="3" t="n">
        <v>-131.9728812566933</v>
      </c>
      <c r="J642" s="3" t="n">
        <v>40.478644977578</v>
      </c>
      <c r="K642" s="3" t="n">
        <v>59.37013918348383</v>
      </c>
      <c r="L642" s="3" t="n">
        <v>85.87000000000002</v>
      </c>
    </row>
    <row r="643">
      <c r="A643" s="6" t="n">
        <v>44750</v>
      </c>
      <c r="B643" s="7" t="n">
        <v>1214.04</v>
      </c>
      <c r="C643" s="7" t="n">
        <v>1143.654</v>
      </c>
      <c r="D643" s="7" t="n">
        <v>1470.8218</v>
      </c>
      <c r="E643" s="7" t="n">
        <v>2592.3266</v>
      </c>
      <c r="F643" s="7" t="n">
        <v>1164.200075691456</v>
      </c>
      <c r="G643" s="7" t="n">
        <v>1244.218247732255</v>
      </c>
      <c r="H643" s="7" t="n">
        <v>-80.01817204079953</v>
      </c>
      <c r="I643" s="7" t="n">
        <v>-121.5819394135145</v>
      </c>
      <c r="J643" s="7" t="n">
        <v>41.56376737271502</v>
      </c>
      <c r="K643" s="7" t="n">
        <v>48.74709023688894</v>
      </c>
      <c r="L643" s="7" t="n">
        <v>83.71857142857144</v>
      </c>
    </row>
    <row r="644">
      <c r="A644" s="2" t="n">
        <v>44751</v>
      </c>
      <c r="B644" s="3" t="n">
        <v>1217.02</v>
      </c>
      <c r="C644" s="3" t="n">
        <v>1148.0785</v>
      </c>
      <c r="D644" s="3" t="n">
        <v>1455.9806</v>
      </c>
      <c r="E644" s="3" t="n">
        <v>2578.34095</v>
      </c>
      <c r="F644" s="3" t="n">
        <v>1172.32621789277</v>
      </c>
      <c r="G644" s="3" t="n">
        <v>1242.203562715051</v>
      </c>
      <c r="H644" s="3" t="n">
        <v>-69.87734482228097</v>
      </c>
      <c r="I644" s="3" t="n">
        <v>-111.2410204952678</v>
      </c>
      <c r="J644" s="3" t="n">
        <v>41.36367567298687</v>
      </c>
      <c r="K644" s="3" t="n">
        <v>47.01052333537823</v>
      </c>
      <c r="L644" s="3" t="n">
        <v>80.43000000000002</v>
      </c>
    </row>
    <row r="645">
      <c r="A645" s="6" t="n">
        <v>44752</v>
      </c>
      <c r="B645" s="7" t="n">
        <v>1168.36</v>
      </c>
      <c r="C645" s="7" t="n">
        <v>1150.0845</v>
      </c>
      <c r="D645" s="7" t="n">
        <v>1439.8464</v>
      </c>
      <c r="E645" s="7" t="n">
        <v>2564.2852</v>
      </c>
      <c r="F645" s="7" t="n">
        <v>1171.716030524652</v>
      </c>
      <c r="G645" s="7" t="n">
        <v>1236.733669180603</v>
      </c>
      <c r="H645" s="7" t="n">
        <v>-65.01763865595126</v>
      </c>
      <c r="I645" s="7" t="n">
        <v>-101.9963441274045</v>
      </c>
      <c r="J645" s="7" t="n">
        <v>36.97870547145328</v>
      </c>
      <c r="K645" s="7" t="n">
        <v>46.56119277418148</v>
      </c>
      <c r="L645" s="7" t="n">
        <v>79.11214285714287</v>
      </c>
    </row>
    <row r="646">
      <c r="A646" s="2" t="n">
        <v>44753</v>
      </c>
      <c r="B646" s="3" t="n">
        <v>1096.4</v>
      </c>
      <c r="C646" s="3" t="n">
        <v>1148.612</v>
      </c>
      <c r="D646" s="3" t="n">
        <v>1420.9106</v>
      </c>
      <c r="E646" s="3" t="n">
        <v>2549.21015</v>
      </c>
      <c r="F646" s="3" t="n">
        <v>1160.128948905474</v>
      </c>
      <c r="G646" s="3" t="n">
        <v>1226.338582574632</v>
      </c>
      <c r="H646" s="3" t="n">
        <v>-66.20963366915794</v>
      </c>
      <c r="I646" s="3" t="n">
        <v>-94.83900203575523</v>
      </c>
      <c r="J646" s="3" t="n">
        <v>28.62936836659729</v>
      </c>
      <c r="K646" s="3" t="n">
        <v>40.28387148951658</v>
      </c>
      <c r="L646" s="3" t="n">
        <v>80.05071428571429</v>
      </c>
    </row>
    <row r="647">
      <c r="A647" s="6" t="n">
        <v>44754</v>
      </c>
      <c r="B647" s="7" t="n">
        <v>1038.58</v>
      </c>
      <c r="C647" s="7" t="n">
        <v>1148.0315</v>
      </c>
      <c r="D647" s="7" t="n">
        <v>1402.2158</v>
      </c>
      <c r="E647" s="7" t="n">
        <v>2534.17125</v>
      </c>
      <c r="F647" s="7" t="n">
        <v>1141.429110612324</v>
      </c>
      <c r="G647" s="7" t="n">
        <v>1212.430539420956</v>
      </c>
      <c r="H647" s="7" t="n">
        <v>-71.00142880863154</v>
      </c>
      <c r="I647" s="7" t="n">
        <v>-90.07148739033049</v>
      </c>
      <c r="J647" s="7" t="n">
        <v>19.07005858169894</v>
      </c>
      <c r="K647" s="7" t="n">
        <v>39.53566822105367</v>
      </c>
      <c r="L647" s="7" t="n">
        <v>77.41714285714285</v>
      </c>
    </row>
    <row r="648">
      <c r="A648" s="2" t="n">
        <v>44755</v>
      </c>
      <c r="B648" s="3" t="n">
        <v>1115</v>
      </c>
      <c r="C648" s="3" t="n">
        <v>1146.5455</v>
      </c>
      <c r="D648" s="3" t="n">
        <v>1384.9276</v>
      </c>
      <c r="E648" s="3" t="n">
        <v>2519.2721</v>
      </c>
      <c r="F648" s="3" t="n">
        <v>1137.363093595044</v>
      </c>
      <c r="G648" s="3" t="n">
        <v>1205.213462426811</v>
      </c>
      <c r="H648" s="3" t="n">
        <v>-67.85036883176736</v>
      </c>
      <c r="I648" s="3" t="n">
        <v>-85.62726367861787</v>
      </c>
      <c r="J648" s="3" t="n">
        <v>17.77689484685051</v>
      </c>
      <c r="K648" s="3" t="n">
        <v>51.3783013065439</v>
      </c>
      <c r="L648" s="3" t="n">
        <v>80.52285714285715</v>
      </c>
    </row>
    <row r="649">
      <c r="A649" s="6" t="n">
        <v>44756</v>
      </c>
      <c r="B649" s="7" t="n">
        <v>1193.42</v>
      </c>
      <c r="C649" s="7" t="n">
        <v>1144.9655</v>
      </c>
      <c r="D649" s="7" t="n">
        <v>1369.9434</v>
      </c>
      <c r="E649" s="7" t="n">
        <v>2504.9214</v>
      </c>
      <c r="F649" s="7" t="n">
        <v>1145.98723304196</v>
      </c>
      <c r="G649" s="7" t="n">
        <v>1204.339872617418</v>
      </c>
      <c r="H649" s="7" t="n">
        <v>-58.35263957545772</v>
      </c>
      <c r="I649" s="7" t="n">
        <v>-80.17233885798584</v>
      </c>
      <c r="J649" s="7" t="n">
        <v>21.81969928252812</v>
      </c>
      <c r="K649" s="7" t="n">
        <v>60.4489970123773</v>
      </c>
      <c r="L649" s="7" t="n">
        <v>82.9457142857143</v>
      </c>
    </row>
    <row r="650">
      <c r="A650" s="2" t="n">
        <v>44757</v>
      </c>
      <c r="B650" s="3" t="n">
        <v>1231.25</v>
      </c>
      <c r="C650" s="3" t="n">
        <v>1144.41</v>
      </c>
      <c r="D650" s="3" t="n">
        <v>1358.7238</v>
      </c>
      <c r="E650" s="3" t="n">
        <v>2490.8915</v>
      </c>
      <c r="F650" s="3" t="n">
        <v>1159.104581804736</v>
      </c>
      <c r="G650" s="3" t="n">
        <v>1206.333215386498</v>
      </c>
      <c r="H650" s="3" t="n">
        <v>-47.22863358176232</v>
      </c>
      <c r="I650" s="3" t="n">
        <v>-73.58359780274114</v>
      </c>
      <c r="J650" s="3" t="n">
        <v>26.35496422097881</v>
      </c>
      <c r="K650" s="3" t="n">
        <v>64.00620610811693</v>
      </c>
      <c r="L650" s="3" t="n">
        <v>84.60357142857144</v>
      </c>
    </row>
    <row r="651">
      <c r="A651" s="6" t="n">
        <v>44758</v>
      </c>
      <c r="B651" s="7" t="n">
        <v>1355.85</v>
      </c>
      <c r="C651" s="7" t="n">
        <v>1152.313</v>
      </c>
      <c r="D651" s="7" t="n">
        <v>1351.2954</v>
      </c>
      <c r="E651" s="7" t="n">
        <v>2478.707</v>
      </c>
      <c r="F651" s="7" t="n">
        <v>1189.37310768093</v>
      </c>
      <c r="G651" s="7" t="n">
        <v>1217.408532765276</v>
      </c>
      <c r="H651" s="7" t="n">
        <v>-28.03542508434589</v>
      </c>
      <c r="I651" s="7" t="n">
        <v>-64.47396325906209</v>
      </c>
      <c r="J651" s="7" t="n">
        <v>36.4385381747162</v>
      </c>
      <c r="K651" s="7" t="n">
        <v>69.79386529974506</v>
      </c>
      <c r="L651" s="7" t="n">
        <v>97.53857142857146</v>
      </c>
    </row>
    <row r="652">
      <c r="A652" s="2" t="n">
        <v>44759</v>
      </c>
      <c r="B652" s="3" t="n">
        <v>1338.65</v>
      </c>
      <c r="C652" s="3" t="n">
        <v>1159.62</v>
      </c>
      <c r="D652" s="3" t="n">
        <v>1342.224</v>
      </c>
      <c r="E652" s="3" t="n">
        <v>2467.2493</v>
      </c>
      <c r="F652" s="3" t="n">
        <v>1212.338783422325</v>
      </c>
      <c r="G652" s="3" t="n">
        <v>1226.38938219007</v>
      </c>
      <c r="H652" s="3" t="n">
        <v>-14.05059876774476</v>
      </c>
      <c r="I652" s="3" t="n">
        <v>-54.38929036079863</v>
      </c>
      <c r="J652" s="3" t="n">
        <v>40.33869159305387</v>
      </c>
      <c r="K652" s="3" t="n">
        <v>67.87457576699975</v>
      </c>
      <c r="L652" s="3" t="n">
        <v>98.99571428571433</v>
      </c>
    </row>
    <row r="653">
      <c r="A653" s="6" t="n">
        <v>44760</v>
      </c>
      <c r="B653" s="7" t="n">
        <v>1581.04</v>
      </c>
      <c r="C653" s="7" t="n">
        <v>1181.4695</v>
      </c>
      <c r="D653" s="7" t="n">
        <v>1337.572</v>
      </c>
      <c r="E653" s="7" t="n">
        <v>2456.60815</v>
      </c>
      <c r="F653" s="7" t="n">
        <v>1269.062047511198</v>
      </c>
      <c r="G653" s="7" t="n">
        <v>1252.659798324139</v>
      </c>
      <c r="H653" s="7" t="n">
        <v>16.4022491870594</v>
      </c>
      <c r="I653" s="7" t="n">
        <v>-40.23098245122702</v>
      </c>
      <c r="J653" s="7" t="n">
        <v>56.63323163828642</v>
      </c>
      <c r="K653" s="7" t="n">
        <v>73.75334172908244</v>
      </c>
      <c r="L653" s="7" t="n">
        <v>109.415</v>
      </c>
    </row>
    <row r="654">
      <c r="A654" s="2" t="n">
        <v>44761</v>
      </c>
      <c r="B654" s="3" t="n">
        <v>1542.32</v>
      </c>
      <c r="C654" s="3" t="n">
        <v>1203.575</v>
      </c>
      <c r="D654" s="3" t="n">
        <v>1328.4428</v>
      </c>
      <c r="E654" s="3" t="n">
        <v>2445.9386</v>
      </c>
      <c r="F654" s="3" t="n">
        <v>1311.101732509476</v>
      </c>
      <c r="G654" s="3" t="n">
        <v>1274.116109559388</v>
      </c>
      <c r="H654" s="3" t="n">
        <v>36.98562295008765</v>
      </c>
      <c r="I654" s="3" t="n">
        <v>-24.78766137096409</v>
      </c>
      <c r="J654" s="3" t="n">
        <v>61.77328432105173</v>
      </c>
      <c r="K654" s="3" t="n">
        <v>72.14190006915629</v>
      </c>
      <c r="L654" s="3" t="n">
        <v>112.2242857142857</v>
      </c>
    </row>
    <row r="655">
      <c r="A655" s="6" t="n">
        <v>44762</v>
      </c>
      <c r="B655" s="7" t="n">
        <v>1521.58</v>
      </c>
      <c r="C655" s="7" t="n">
        <v>1226.1035</v>
      </c>
      <c r="D655" s="7" t="n">
        <v>1320.0364</v>
      </c>
      <c r="E655" s="7" t="n">
        <v>2434.7188</v>
      </c>
      <c r="F655" s="7" t="n">
        <v>1343.483004431095</v>
      </c>
      <c r="G655" s="7" t="n">
        <v>1292.446768110545</v>
      </c>
      <c r="H655" s="7" t="n">
        <v>51.03623632055019</v>
      </c>
      <c r="I655" s="7" t="n">
        <v>-9.622881832661236</v>
      </c>
      <c r="J655" s="7" t="n">
        <v>60.65911815321142</v>
      </c>
      <c r="K655" s="7" t="n">
        <v>68.77627198439654</v>
      </c>
      <c r="L655" s="7" t="n">
        <v>115.2678571428572</v>
      </c>
    </row>
    <row r="656">
      <c r="A656" s="2" t="n">
        <v>44763</v>
      </c>
      <c r="B656" s="3" t="n">
        <v>1575.45</v>
      </c>
      <c r="C656" s="3" t="n">
        <v>1251.8895</v>
      </c>
      <c r="D656" s="3" t="n">
        <v>1315.1864</v>
      </c>
      <c r="E656" s="3" t="n">
        <v>2423.4547</v>
      </c>
      <c r="F656" s="3" t="n">
        <v>1379.170234518619</v>
      </c>
      <c r="G656" s="3" t="n">
        <v>1313.409970472726</v>
      </c>
      <c r="H656" s="3" t="n">
        <v>65.7602640458922</v>
      </c>
      <c r="I656" s="3" t="n">
        <v>5.453747343049452</v>
      </c>
      <c r="J656" s="3" t="n">
        <v>60.30651670284275</v>
      </c>
      <c r="K656" s="3" t="n">
        <v>68.87918128393628</v>
      </c>
      <c r="L656" s="3" t="n">
        <v>118.9328571428572</v>
      </c>
    </row>
    <row r="657">
      <c r="A657" s="6" t="n">
        <v>44764</v>
      </c>
      <c r="B657" s="7" t="n">
        <v>1535.27</v>
      </c>
      <c r="C657" s="7" t="n">
        <v>1275.3025</v>
      </c>
      <c r="D657" s="7" t="n">
        <v>1309.2102</v>
      </c>
      <c r="E657" s="7" t="n">
        <v>2412.3016</v>
      </c>
      <c r="F657" s="7" t="n">
        <v>1403.185583054216</v>
      </c>
      <c r="G657" s="7" t="n">
        <v>1329.844046734006</v>
      </c>
      <c r="H657" s="7" t="n">
        <v>73.34153632021003</v>
      </c>
      <c r="I657" s="7" t="n">
        <v>19.03130513848157</v>
      </c>
      <c r="J657" s="7" t="n">
        <v>54.31023118172845</v>
      </c>
      <c r="K657" s="7" t="n">
        <v>67.61535002577348</v>
      </c>
      <c r="L657" s="7" t="n">
        <v>122.5492857142857</v>
      </c>
    </row>
    <row r="658">
      <c r="A658" s="2" t="n">
        <v>44765</v>
      </c>
      <c r="B658" s="3" t="n">
        <v>1548.67</v>
      </c>
      <c r="C658" s="3" t="n">
        <v>1299.023</v>
      </c>
      <c r="D658" s="3" t="n">
        <v>1304.6812</v>
      </c>
      <c r="E658" s="3" t="n">
        <v>2401.1194</v>
      </c>
      <c r="F658" s="3" t="n">
        <v>1425.567801045875</v>
      </c>
      <c r="G658" s="3" t="n">
        <v>1346.053376605561</v>
      </c>
      <c r="H658" s="3" t="n">
        <v>79.51442444031409</v>
      </c>
      <c r="I658" s="3" t="n">
        <v>31.12792899884807</v>
      </c>
      <c r="J658" s="3" t="n">
        <v>48.38649544146601</v>
      </c>
      <c r="K658" s="3" t="n">
        <v>67.9812624022728</v>
      </c>
      <c r="L658" s="3" t="n">
        <v>128.105</v>
      </c>
    </row>
    <row r="659">
      <c r="A659" s="6" t="n">
        <v>44766</v>
      </c>
      <c r="B659" s="7" t="n">
        <v>1597.7</v>
      </c>
      <c r="C659" s="7" t="n">
        <v>1321.358</v>
      </c>
      <c r="D659" s="7" t="n">
        <v>1300.5436</v>
      </c>
      <c r="E659" s="7" t="n">
        <v>2391.40475</v>
      </c>
      <c r="F659" s="7" t="n">
        <v>1452.049677808048</v>
      </c>
      <c r="G659" s="7" t="n">
        <v>1364.693867227371</v>
      </c>
      <c r="H659" s="7" t="n">
        <v>87.35581058067692</v>
      </c>
      <c r="I659" s="7" t="n">
        <v>42.37350531521385</v>
      </c>
      <c r="J659" s="7" t="n">
        <v>44.98230526546307</v>
      </c>
      <c r="K659" s="7" t="n">
        <v>73.26844284506494</v>
      </c>
      <c r="L659" s="7" t="n">
        <v>131.7992857142858</v>
      </c>
    </row>
    <row r="660">
      <c r="A660" s="2" t="n">
        <v>44767</v>
      </c>
      <c r="B660" s="3" t="n">
        <v>1440.79</v>
      </c>
      <c r="C660" s="3" t="n">
        <v>1336.7725</v>
      </c>
      <c r="D660" s="3" t="n">
        <v>1293.2348</v>
      </c>
      <c r="E660" s="3" t="n">
        <v>2381.57465</v>
      </c>
      <c r="F660" s="3" t="n">
        <v>1450.317419683733</v>
      </c>
      <c r="G660" s="3" t="n">
        <v>1370.330617803121</v>
      </c>
      <c r="H660" s="3" t="n">
        <v>79.98680188061167</v>
      </c>
      <c r="I660" s="3" t="n">
        <v>49.89616462829342</v>
      </c>
      <c r="J660" s="3" t="n">
        <v>30.09063725231825</v>
      </c>
      <c r="K660" s="3" t="n">
        <v>67.09080622909491</v>
      </c>
      <c r="L660" s="3" t="n">
        <v>138.5414285714286</v>
      </c>
    </row>
    <row r="661">
      <c r="A661" s="6" t="n">
        <v>44768</v>
      </c>
      <c r="B661" s="7" t="n">
        <v>1449.12</v>
      </c>
      <c r="C661" s="7" t="n">
        <v>1349.9</v>
      </c>
      <c r="D661" s="7" t="n">
        <v>1285.0204</v>
      </c>
      <c r="E661" s="7" t="n">
        <v>2372.82405</v>
      </c>
      <c r="F661" s="7" t="n">
        <v>1450.133201270851</v>
      </c>
      <c r="G661" s="7" t="n">
        <v>1376.166868336224</v>
      </c>
      <c r="H661" s="7" t="n">
        <v>73.96633293462764</v>
      </c>
      <c r="I661" s="7" t="n">
        <v>54.71019828956027</v>
      </c>
      <c r="J661" s="7" t="n">
        <v>19.25613464506738</v>
      </c>
      <c r="K661" s="7" t="n">
        <v>71.42603649116947</v>
      </c>
      <c r="L661" s="7" t="n">
        <v>140.9085714285714</v>
      </c>
    </row>
    <row r="662">
      <c r="A662" s="2" t="n">
        <v>44769</v>
      </c>
      <c r="B662" s="3" t="n">
        <v>1635.74</v>
      </c>
      <c r="C662" s="3" t="n">
        <v>1369.8125</v>
      </c>
      <c r="D662" s="3" t="n">
        <v>1281.4686</v>
      </c>
      <c r="E662" s="3" t="n">
        <v>2365.598</v>
      </c>
      <c r="F662" s="3" t="n">
        <v>1478.688093383028</v>
      </c>
      <c r="G662" s="3" t="n">
        <v>1395.394507718725</v>
      </c>
      <c r="H662" s="3" t="n">
        <v>83.29358566430255</v>
      </c>
      <c r="I662" s="3" t="n">
        <v>60.42687576450874</v>
      </c>
      <c r="J662" s="3" t="n">
        <v>22.86670989979382</v>
      </c>
      <c r="K662" s="3" t="n">
        <v>74.3737362390474</v>
      </c>
      <c r="L662" s="3" t="n">
        <v>148.8192857142857</v>
      </c>
    </row>
    <row r="663">
      <c r="A663" s="6" t="n">
        <v>44770</v>
      </c>
      <c r="B663" s="7" t="n">
        <v>1724.52</v>
      </c>
      <c r="C663" s="7" t="n">
        <v>1395.3365</v>
      </c>
      <c r="D663" s="7" t="n">
        <v>1280.1214</v>
      </c>
      <c r="E663" s="7" t="n">
        <v>2358.46075</v>
      </c>
      <c r="F663" s="7" t="n">
        <v>1516.508386708716</v>
      </c>
      <c r="G663" s="7" t="n">
        <v>1419.774173813635</v>
      </c>
      <c r="H663" s="7" t="n">
        <v>96.73421289508133</v>
      </c>
      <c r="I663" s="7" t="n">
        <v>67.68834319062326</v>
      </c>
      <c r="J663" s="7" t="n">
        <v>29.04586970445807</v>
      </c>
      <c r="K663" s="7" t="n">
        <v>74.61987761913592</v>
      </c>
      <c r="L663" s="7" t="n">
        <v>152.3178571428572</v>
      </c>
    </row>
    <row r="664">
      <c r="A664" s="2" t="n">
        <v>44771</v>
      </c>
      <c r="B664" s="3" t="n">
        <v>1721.68</v>
      </c>
      <c r="C664" s="3" t="n">
        <v>1420.5695</v>
      </c>
      <c r="D664" s="3" t="n">
        <v>1278.7788</v>
      </c>
      <c r="E664" s="3" t="n">
        <v>2351.65575</v>
      </c>
      <c r="F664" s="3" t="n">
        <v>1548.07325029199</v>
      </c>
      <c r="G664" s="3" t="n">
        <v>1442.137568345958</v>
      </c>
      <c r="H664" s="3" t="n">
        <v>105.9356819460324</v>
      </c>
      <c r="I664" s="3" t="n">
        <v>75.3378109417051</v>
      </c>
      <c r="J664" s="3" t="n">
        <v>30.59787100432735</v>
      </c>
      <c r="K664" s="3" t="n">
        <v>73.49680436178267</v>
      </c>
      <c r="L664" s="3" t="n">
        <v>152.6178571428572</v>
      </c>
    </row>
    <row r="665">
      <c r="A665" s="6" t="n">
        <v>44772</v>
      </c>
      <c r="B665" s="7" t="n">
        <v>1697</v>
      </c>
      <c r="C665" s="7" t="n">
        <v>1447.0015</v>
      </c>
      <c r="D665" s="7" t="n">
        <v>1279.4606</v>
      </c>
      <c r="E665" s="7" t="n">
        <v>2343.94215</v>
      </c>
      <c r="F665" s="7" t="n">
        <v>1570.985057939376</v>
      </c>
      <c r="G665" s="7" t="n">
        <v>1461.016266986998</v>
      </c>
      <c r="H665" s="7" t="n">
        <v>109.9687909523784</v>
      </c>
      <c r="I665" s="7" t="n">
        <v>82.26400694383977</v>
      </c>
      <c r="J665" s="7" t="n">
        <v>27.70478400853864</v>
      </c>
      <c r="K665" s="7" t="n">
        <v>68.07532134493319</v>
      </c>
      <c r="L665" s="7" t="n">
        <v>141.2007142857143</v>
      </c>
    </row>
    <row r="666">
      <c r="A666" s="2" t="n">
        <v>44773</v>
      </c>
      <c r="B666" s="3" t="n">
        <v>1678.12</v>
      </c>
      <c r="C666" s="3" t="n">
        <v>1476.0875</v>
      </c>
      <c r="D666" s="3" t="n">
        <v>1282.3652</v>
      </c>
      <c r="E666" s="3" t="n">
        <v>2335.47645</v>
      </c>
      <c r="F666" s="3" t="n">
        <v>1587.467356717934</v>
      </c>
      <c r="G666" s="3" t="n">
        <v>1477.098024987961</v>
      </c>
      <c r="H666" s="3" t="n">
        <v>110.3693317299728</v>
      </c>
      <c r="I666" s="3" t="n">
        <v>87.8850719010664</v>
      </c>
      <c r="J666" s="3" t="n">
        <v>22.48425982890643</v>
      </c>
      <c r="K666" s="3" t="n">
        <v>67.95434591747144</v>
      </c>
      <c r="L666" s="3" t="n">
        <v>142.6814285714286</v>
      </c>
    </row>
    <row r="667">
      <c r="A667" s="6" t="n">
        <v>44774</v>
      </c>
      <c r="B667" s="7" t="n">
        <v>1630.28</v>
      </c>
      <c r="C667" s="7" t="n">
        <v>1505.6725</v>
      </c>
      <c r="D667" s="7" t="n">
        <v>1286.274</v>
      </c>
      <c r="E667" s="7" t="n">
        <v>2327.4248</v>
      </c>
      <c r="F667" s="7" t="n">
        <v>1594.053917222867</v>
      </c>
      <c r="G667" s="7" t="n">
        <v>1488.444837951816</v>
      </c>
      <c r="H667" s="7" t="n">
        <v>105.6090792710513</v>
      </c>
      <c r="I667" s="7" t="n">
        <v>91.42987337506339</v>
      </c>
      <c r="J667" s="7" t="n">
        <v>14.17920589598792</v>
      </c>
      <c r="K667" s="7" t="n">
        <v>53.27908153751898</v>
      </c>
      <c r="L667" s="7" t="n">
        <v>131.05</v>
      </c>
    </row>
    <row r="668">
      <c r="A668" s="2" t="n">
        <v>44775</v>
      </c>
      <c r="B668" s="3" t="n">
        <v>1630.91</v>
      </c>
      <c r="C668" s="3" t="n">
        <v>1531.468</v>
      </c>
      <c r="D668" s="3" t="n">
        <v>1294.6958</v>
      </c>
      <c r="E668" s="3" t="n">
        <v>2319.04225</v>
      </c>
      <c r="F668" s="3" t="n">
        <v>1599.724083803965</v>
      </c>
      <c r="G668" s="3" t="n">
        <v>1498.997812918348</v>
      </c>
      <c r="H668" s="3" t="n">
        <v>100.7262708856165</v>
      </c>
      <c r="I668" s="3" t="n">
        <v>93.28915287717402</v>
      </c>
      <c r="J668" s="3" t="n">
        <v>7.437118008442468</v>
      </c>
      <c r="K668" s="3" t="n">
        <v>56.21483591261769</v>
      </c>
      <c r="L668" s="3" t="n">
        <v>129.6807142857143</v>
      </c>
    </row>
    <row r="669">
      <c r="A669" s="6" t="n">
        <v>44776</v>
      </c>
      <c r="B669" s="7" t="n">
        <v>1618.16</v>
      </c>
      <c r="C669" s="7" t="n">
        <v>1552.705</v>
      </c>
      <c r="D669" s="7" t="n">
        <v>1302.881</v>
      </c>
      <c r="E669" s="7" t="n">
        <v>2310.50285</v>
      </c>
      <c r="F669" s="7" t="n">
        <v>1602.560378603355</v>
      </c>
      <c r="G669" s="7" t="n">
        <v>1507.824641591063</v>
      </c>
      <c r="H669" s="7" t="n">
        <v>94.73573701229157</v>
      </c>
      <c r="I669" s="7" t="n">
        <v>93.57846970419753</v>
      </c>
      <c r="J669" s="7" t="n">
        <v>1.157267308094035</v>
      </c>
      <c r="K669" s="7" t="n">
        <v>56.85217243238642</v>
      </c>
      <c r="L669" s="7" t="n">
        <v>126.7628571428572</v>
      </c>
    </row>
    <row r="670">
      <c r="A670" s="2" t="n">
        <v>44777</v>
      </c>
      <c r="B670" s="3" t="n">
        <v>1607.96</v>
      </c>
      <c r="C670" s="3" t="n">
        <v>1571.5405</v>
      </c>
      <c r="D670" s="3" t="n">
        <v>1310.2898</v>
      </c>
      <c r="E670" s="3" t="n">
        <v>2301.80825</v>
      </c>
      <c r="F670" s="3" t="n">
        <v>1603.391089587454</v>
      </c>
      <c r="G670" s="3" t="n">
        <v>1515.242075547281</v>
      </c>
      <c r="H670" s="3" t="n">
        <v>88.14901404017337</v>
      </c>
      <c r="I670" s="3" t="n">
        <v>92.4925785713927</v>
      </c>
      <c r="J670" s="3" t="n">
        <v>-4.343564531219329</v>
      </c>
      <c r="K670" s="3" t="n">
        <v>52.45889240171237</v>
      </c>
      <c r="L670" s="3" t="n">
        <v>122.4757142857143</v>
      </c>
    </row>
    <row r="671">
      <c r="A671" s="6" t="n">
        <v>44778</v>
      </c>
      <c r="B671" s="7" t="n">
        <v>1736.81</v>
      </c>
      <c r="C671" s="7" t="n">
        <v>1590.5885</v>
      </c>
      <c r="D671" s="7" t="n">
        <v>1323.656</v>
      </c>
      <c r="E671" s="7" t="n">
        <v>2294.44395</v>
      </c>
      <c r="F671" s="7" t="n">
        <v>1623.917075804769</v>
      </c>
      <c r="G671" s="7" t="n">
        <v>1531.65451439563</v>
      </c>
      <c r="H671" s="7" t="n">
        <v>92.26256140913824</v>
      </c>
      <c r="I671" s="7" t="n">
        <v>92.44657513894181</v>
      </c>
      <c r="J671" s="7" t="n">
        <v>-0.1840137298035671</v>
      </c>
      <c r="K671" s="7" t="n">
        <v>63.4406594286019</v>
      </c>
      <c r="L671" s="7" t="n">
        <v>122.6535714285714</v>
      </c>
    </row>
    <row r="672">
      <c r="A672" s="2" t="n">
        <v>44779</v>
      </c>
      <c r="B672" s="3" t="n">
        <v>1690.6</v>
      </c>
      <c r="C672" s="3" t="n">
        <v>1608.186</v>
      </c>
      <c r="D672" s="3" t="n">
        <v>1335.7292</v>
      </c>
      <c r="E672" s="3" t="n">
        <v>2287.0977</v>
      </c>
      <c r="F672" s="3" t="n">
        <v>1634.17598721942</v>
      </c>
      <c r="G672" s="3" t="n">
        <v>1543.428254070028</v>
      </c>
      <c r="H672" s="3" t="n">
        <v>90.74773314939148</v>
      </c>
      <c r="I672" s="3" t="n">
        <v>92.10680674103175</v>
      </c>
      <c r="J672" s="3" t="n">
        <v>-1.359073591640268</v>
      </c>
      <c r="K672" s="3" t="n">
        <v>59.06843013225991</v>
      </c>
      <c r="L672" s="3" t="n">
        <v>119.5221428571428</v>
      </c>
    </row>
    <row r="673">
      <c r="A673" s="6" t="n">
        <v>44780</v>
      </c>
      <c r="B673" s="7" t="n">
        <v>1700.19</v>
      </c>
      <c r="C673" s="7" t="n">
        <v>1614.1435</v>
      </c>
      <c r="D673" s="7" t="n">
        <v>1349.8304</v>
      </c>
      <c r="E673" s="7" t="n">
        <v>2280.17855</v>
      </c>
      <c r="F673" s="7" t="n">
        <v>1644.331989185663</v>
      </c>
      <c r="G673" s="7" t="n">
        <v>1555.040235250026</v>
      </c>
      <c r="H673" s="7" t="n">
        <v>89.29175393563673</v>
      </c>
      <c r="I673" s="7" t="n">
        <v>91.54379617995275</v>
      </c>
      <c r="J673" s="7" t="n">
        <v>-2.252042244316016</v>
      </c>
      <c r="K673" s="7" t="n">
        <v>56.89601808615145</v>
      </c>
      <c r="L673" s="7" t="n">
        <v>115.4592857142857</v>
      </c>
    </row>
    <row r="674">
      <c r="A674" s="2" t="n">
        <v>44781</v>
      </c>
      <c r="B674" s="3" t="n">
        <v>1777.05</v>
      </c>
      <c r="C674" s="3" t="n">
        <v>1625.88</v>
      </c>
      <c r="D674" s="3" t="n">
        <v>1362.8008</v>
      </c>
      <c r="E674" s="3" t="n">
        <v>2274.0564</v>
      </c>
      <c r="F674" s="3" t="n">
        <v>1664.750144695561</v>
      </c>
      <c r="G674" s="3" t="n">
        <v>1571.485403009283</v>
      </c>
      <c r="H674" s="3" t="n">
        <v>93.26474168627738</v>
      </c>
      <c r="I674" s="3" t="n">
        <v>91.88798528121768</v>
      </c>
      <c r="J674" s="3" t="n">
        <v>1.376756405059695</v>
      </c>
      <c r="K674" s="3" t="n">
        <v>75.35667963683527</v>
      </c>
      <c r="L674" s="3" t="n">
        <v>111.8992857142857</v>
      </c>
    </row>
    <row r="675">
      <c r="A675" s="6" t="n">
        <v>44782</v>
      </c>
      <c r="B675" s="7" t="n">
        <v>1702.76</v>
      </c>
      <c r="C675" s="7" t="n">
        <v>1634.939</v>
      </c>
      <c r="D675" s="7" t="n">
        <v>1374.2912</v>
      </c>
      <c r="E675" s="7" t="n">
        <v>2269.72945</v>
      </c>
      <c r="F675" s="7" t="n">
        <v>1670.597814742398</v>
      </c>
      <c r="G675" s="7" t="n">
        <v>1581.209447230818</v>
      </c>
      <c r="H675" s="7" t="n">
        <v>89.38836751157964</v>
      </c>
      <c r="I675" s="7" t="n">
        <v>91.38806172729008</v>
      </c>
      <c r="J675" s="7" t="n">
        <v>-1.999694215710434</v>
      </c>
      <c r="K675" s="7" t="n">
        <v>67.395956215193</v>
      </c>
      <c r="L675" s="7" t="n">
        <v>113.6821428571429</v>
      </c>
    </row>
    <row r="676">
      <c r="A676" s="2" t="n">
        <v>44783</v>
      </c>
      <c r="B676" s="3" t="n">
        <v>1853.57</v>
      </c>
      <c r="C676" s="3" t="n">
        <v>1648.845</v>
      </c>
      <c r="D676" s="3" t="n">
        <v>1388.8456</v>
      </c>
      <c r="E676" s="3" t="n">
        <v>2266.9364</v>
      </c>
      <c r="F676" s="3" t="n">
        <v>1698.747381705106</v>
      </c>
      <c r="G676" s="3" t="n">
        <v>1601.384302991498</v>
      </c>
      <c r="H676" s="3" t="n">
        <v>97.36307871360759</v>
      </c>
      <c r="I676" s="3" t="n">
        <v>92.58306512455358</v>
      </c>
      <c r="J676" s="3" t="n">
        <v>4.780013589054008</v>
      </c>
      <c r="K676" s="3" t="n">
        <v>65.71168909854157</v>
      </c>
      <c r="L676" s="3" t="n">
        <v>114.0114285714286</v>
      </c>
    </row>
    <row r="677">
      <c r="A677" s="6" t="n">
        <v>44784</v>
      </c>
      <c r="B677" s="7" t="n">
        <v>1880.19</v>
      </c>
      <c r="C677" s="7" t="n">
        <v>1666.091</v>
      </c>
      <c r="D677" s="7" t="n">
        <v>1405.4456</v>
      </c>
      <c r="E677" s="7" t="n">
        <v>2263.6423</v>
      </c>
      <c r="F677" s="7" t="n">
        <v>1726.661630673551</v>
      </c>
      <c r="G677" s="7" t="n">
        <v>1622.03657684398</v>
      </c>
      <c r="H677" s="7" t="n">
        <v>104.6250538295712</v>
      </c>
      <c r="I677" s="7" t="n">
        <v>94.99146286555712</v>
      </c>
      <c r="J677" s="7" t="n">
        <v>9.633590964014118</v>
      </c>
      <c r="K677" s="7" t="n">
        <v>62.33420489660091</v>
      </c>
      <c r="L677" s="7" t="n">
        <v>106.88</v>
      </c>
    </row>
    <row r="678">
      <c r="A678" s="2" t="n">
        <v>44785</v>
      </c>
      <c r="B678" s="3" t="n">
        <v>1958.28</v>
      </c>
      <c r="C678" s="3" t="n">
        <v>1686.5715</v>
      </c>
      <c r="D678" s="3" t="n">
        <v>1421.7168</v>
      </c>
      <c r="E678" s="3" t="n">
        <v>2261.23725</v>
      </c>
      <c r="F678" s="3" t="n">
        <v>1762.295225954543</v>
      </c>
      <c r="G678" s="3" t="n">
        <v>1646.943497077759</v>
      </c>
      <c r="H678" s="3" t="n">
        <v>115.3517288767841</v>
      </c>
      <c r="I678" s="3" t="n">
        <v>99.06351606780252</v>
      </c>
      <c r="J678" s="3" t="n">
        <v>16.28821280898161</v>
      </c>
      <c r="K678" s="3" t="n">
        <v>66.74925668979186</v>
      </c>
      <c r="L678" s="3" t="n">
        <v>106.9285714285714</v>
      </c>
    </row>
    <row r="679">
      <c r="A679" s="6" t="n">
        <v>44786</v>
      </c>
      <c r="B679" s="7" t="n">
        <v>1983.55</v>
      </c>
      <c r="C679" s="7" t="n">
        <v>1705.864</v>
      </c>
      <c r="D679" s="7" t="n">
        <v>1436.8874</v>
      </c>
      <c r="E679" s="7" t="n">
        <v>2258.86085</v>
      </c>
      <c r="F679" s="7" t="n">
        <v>1796.334421961536</v>
      </c>
      <c r="G679" s="7" t="n">
        <v>1671.877312109036</v>
      </c>
      <c r="H679" s="7" t="n">
        <v>124.4571098525003</v>
      </c>
      <c r="I679" s="7" t="n">
        <v>104.1422348247421</v>
      </c>
      <c r="J679" s="7" t="n">
        <v>20.31487502775818</v>
      </c>
      <c r="K679" s="7" t="n">
        <v>70.26835858478688</v>
      </c>
      <c r="L679" s="7" t="n">
        <v>107.0471428571429</v>
      </c>
    </row>
    <row r="680">
      <c r="A680" s="2" t="n">
        <v>44787</v>
      </c>
      <c r="B680" s="3" t="n">
        <v>1935.31</v>
      </c>
      <c r="C680" s="3" t="n">
        <v>1730.59</v>
      </c>
      <c r="D680" s="3" t="n">
        <v>1450.7464</v>
      </c>
      <c r="E680" s="3" t="n">
        <v>2256.22245</v>
      </c>
      <c r="F680" s="3" t="n">
        <v>1817.7152801213</v>
      </c>
      <c r="G680" s="3" t="n">
        <v>1691.390844545404</v>
      </c>
      <c r="H680" s="3" t="n">
        <v>126.3244355758964</v>
      </c>
      <c r="I680" s="3" t="n">
        <v>108.5786749749729</v>
      </c>
      <c r="J680" s="3" t="n">
        <v>17.74576060092342</v>
      </c>
      <c r="K680" s="3" t="n">
        <v>67.46621392190153</v>
      </c>
      <c r="L680" s="3" t="n">
        <v>109.5692857142857</v>
      </c>
    </row>
    <row r="681">
      <c r="A681" s="6" t="n">
        <v>44788</v>
      </c>
      <c r="B681" s="7" t="n">
        <v>1899.06</v>
      </c>
      <c r="C681" s="7" t="n">
        <v>1753.087</v>
      </c>
      <c r="D681" s="7" t="n">
        <v>1464.7718</v>
      </c>
      <c r="E681" s="7" t="n">
        <v>2253.5965</v>
      </c>
      <c r="F681" s="7" t="n">
        <v>1830.229852410331</v>
      </c>
      <c r="G681" s="7" t="n">
        <v>1706.773744949448</v>
      </c>
      <c r="H681" s="7" t="n">
        <v>123.456107460883</v>
      </c>
      <c r="I681" s="7" t="n">
        <v>111.554161472155</v>
      </c>
      <c r="J681" s="7" t="n">
        <v>11.90194598872804</v>
      </c>
      <c r="K681" s="7" t="n">
        <v>68.54524880633676</v>
      </c>
      <c r="L681" s="7" t="n">
        <v>112.5407142857143</v>
      </c>
    </row>
    <row r="682">
      <c r="A682" s="2" t="n">
        <v>44789</v>
      </c>
      <c r="B682" s="3" t="n">
        <v>1876.67</v>
      </c>
      <c r="C682" s="3" t="n">
        <v>1765.1335</v>
      </c>
      <c r="D682" s="3" t="n">
        <v>1478.455</v>
      </c>
      <c r="E682" s="3" t="n">
        <v>2250.2549</v>
      </c>
      <c r="F682" s="3" t="n">
        <v>1837.374490501049</v>
      </c>
      <c r="G682" s="3" t="n">
        <v>1719.35865273097</v>
      </c>
      <c r="H682" s="3" t="n">
        <v>118.0158377700786</v>
      </c>
      <c r="I682" s="3" t="n">
        <v>112.8464967317397</v>
      </c>
      <c r="J682" s="3" t="n">
        <v>5.169341038338928</v>
      </c>
      <c r="K682" s="3" t="n">
        <v>66.46258138849441</v>
      </c>
      <c r="L682" s="3" t="n">
        <v>108.4892857142857</v>
      </c>
    </row>
    <row r="683">
      <c r="A683" s="6" t="n">
        <v>44790</v>
      </c>
      <c r="B683" s="7" t="n">
        <v>1834.25</v>
      </c>
      <c r="C683" s="7" t="n">
        <v>1770.62</v>
      </c>
      <c r="D683" s="7" t="n">
        <v>1492.259</v>
      </c>
      <c r="E683" s="7" t="n">
        <v>2246.419</v>
      </c>
      <c r="F683" s="7" t="n">
        <v>1836.893799654734</v>
      </c>
      <c r="G683" s="7" t="n">
        <v>1727.869122899047</v>
      </c>
      <c r="H683" s="7" t="n">
        <v>109.0246767556871</v>
      </c>
      <c r="I683" s="7" t="n">
        <v>112.0821327365292</v>
      </c>
      <c r="J683" s="7" t="n">
        <v>-3.057455980842093</v>
      </c>
      <c r="K683" s="7" t="n">
        <v>63.92171011094074</v>
      </c>
      <c r="L683" s="7" t="n">
        <v>111.73</v>
      </c>
    </row>
    <row r="684">
      <c r="A684" s="2" t="n">
        <v>44791</v>
      </c>
      <c r="B684" s="3" t="n">
        <v>1846.39</v>
      </c>
      <c r="C684" s="3" t="n">
        <v>1776.8555</v>
      </c>
      <c r="D684" s="3" t="n">
        <v>1507.1826</v>
      </c>
      <c r="E684" s="3" t="n">
        <v>2242.64255</v>
      </c>
      <c r="F684" s="3" t="n">
        <v>1838.354753554006</v>
      </c>
      <c r="G684" s="3" t="n">
        <v>1736.648447128747</v>
      </c>
      <c r="H684" s="3" t="n">
        <v>101.7063064252586</v>
      </c>
      <c r="I684" s="3" t="n">
        <v>110.0069674742751</v>
      </c>
      <c r="J684" s="3" t="n">
        <v>-8.300661049016469</v>
      </c>
      <c r="K684" s="3" t="n">
        <v>65.32267393288177</v>
      </c>
      <c r="L684" s="3" t="n">
        <v>110.21</v>
      </c>
    </row>
    <row r="685">
      <c r="A685" s="6" t="n">
        <v>44792</v>
      </c>
      <c r="B685" s="7" t="n">
        <v>1609.01</v>
      </c>
      <c r="C685" s="7" t="n">
        <v>1772.456</v>
      </c>
      <c r="D685" s="7" t="n">
        <v>1517.9426</v>
      </c>
      <c r="E685" s="7" t="n">
        <v>2237.2529</v>
      </c>
      <c r="F685" s="7" t="n">
        <v>1803.070945314928</v>
      </c>
      <c r="G685" s="7" t="n">
        <v>1727.193747341432</v>
      </c>
      <c r="H685" s="7" t="n">
        <v>75.87719797349541</v>
      </c>
      <c r="I685" s="7" t="n">
        <v>103.1810135741192</v>
      </c>
      <c r="J685" s="7" t="n">
        <v>-27.30381560062375</v>
      </c>
      <c r="K685" s="7" t="n">
        <v>42.79236599891717</v>
      </c>
      <c r="L685" s="7" t="n">
        <v>118.01</v>
      </c>
    </row>
    <row r="686">
      <c r="A686" s="2" t="n">
        <v>44793</v>
      </c>
      <c r="B686" s="3" t="n">
        <v>1576.04</v>
      </c>
      <c r="C686" s="3" t="n">
        <v>1767.352</v>
      </c>
      <c r="D686" s="3" t="n">
        <v>1528.2688</v>
      </c>
      <c r="E686" s="3" t="n">
        <v>2231.19695</v>
      </c>
      <c r="F686" s="3" t="n">
        <v>1768.14310757417</v>
      </c>
      <c r="G686" s="3" t="n">
        <v>1715.997173464289</v>
      </c>
      <c r="H686" s="3" t="n">
        <v>52.1459341098805</v>
      </c>
      <c r="I686" s="3" t="n">
        <v>92.97399768127144</v>
      </c>
      <c r="J686" s="3" t="n">
        <v>-40.82806357139094</v>
      </c>
      <c r="K686" s="3" t="n">
        <v>43.44112123849219</v>
      </c>
      <c r="L686" s="3" t="n">
        <v>122.92</v>
      </c>
    </row>
    <row r="687">
      <c r="A687" s="6" t="n">
        <v>44794</v>
      </c>
      <c r="B687" s="7" t="n">
        <v>1618.13</v>
      </c>
      <c r="C687" s="7" t="n">
        <v>1766.7445</v>
      </c>
      <c r="D687" s="7" t="n">
        <v>1539.2912</v>
      </c>
      <c r="E687" s="7" t="n">
        <v>2225.88425</v>
      </c>
      <c r="F687" s="7" t="n">
        <v>1745.064167947374</v>
      </c>
      <c r="G687" s="7" t="n">
        <v>1708.747753207675</v>
      </c>
      <c r="H687" s="7" t="n">
        <v>36.31641473969921</v>
      </c>
      <c r="I687" s="7" t="n">
        <v>81.642481092957</v>
      </c>
      <c r="J687" s="7" t="n">
        <v>-45.32606635325779</v>
      </c>
      <c r="K687" s="7" t="n">
        <v>45.47040250822459</v>
      </c>
      <c r="L687" s="7" t="n">
        <v>124.5192857142857</v>
      </c>
    </row>
    <row r="688">
      <c r="A688" s="2" t="n">
        <v>44795</v>
      </c>
      <c r="B688" s="3" t="n">
        <v>1624.66</v>
      </c>
      <c r="C688" s="3" t="n">
        <v>1766.432</v>
      </c>
      <c r="D688" s="3" t="n">
        <v>1550.2992</v>
      </c>
      <c r="E688" s="3" t="n">
        <v>2220.53025</v>
      </c>
      <c r="F688" s="3" t="n">
        <v>1726.540449801624</v>
      </c>
      <c r="G688" s="3" t="n">
        <v>1702.519030747847</v>
      </c>
      <c r="H688" s="3" t="n">
        <v>24.02141905377698</v>
      </c>
      <c r="I688" s="3" t="n">
        <v>70.118268685121</v>
      </c>
      <c r="J688" s="3" t="n">
        <v>-46.09684963134401</v>
      </c>
      <c r="K688" s="3" t="n">
        <v>40.88020203712792</v>
      </c>
      <c r="L688" s="3" t="n">
        <v>122.7814285714286</v>
      </c>
    </row>
    <row r="689">
      <c r="A689" s="6" t="n">
        <v>44796</v>
      </c>
      <c r="B689" s="7" t="n">
        <v>1665.41</v>
      </c>
      <c r="C689" s="7" t="n">
        <v>1768.7945</v>
      </c>
      <c r="D689" s="7" t="n">
        <v>1560.5874</v>
      </c>
      <c r="E689" s="7" t="n">
        <v>2213.88235</v>
      </c>
      <c r="F689" s="7" t="n">
        <v>1717.135765216759</v>
      </c>
      <c r="G689" s="7" t="n">
        <v>1699.770213655414</v>
      </c>
      <c r="H689" s="7" t="n">
        <v>17.36555156134455</v>
      </c>
      <c r="I689" s="7" t="n">
        <v>59.56772526036571</v>
      </c>
      <c r="J689" s="7" t="n">
        <v>-42.20217369902116</v>
      </c>
      <c r="K689" s="7" t="n">
        <v>47.67130120331692</v>
      </c>
      <c r="L689" s="7" t="n">
        <v>122.025</v>
      </c>
    </row>
    <row r="690">
      <c r="A690" s="2" t="n">
        <v>44797</v>
      </c>
      <c r="B690" s="3" t="n">
        <v>1656.56</v>
      </c>
      <c r="C690" s="3" t="n">
        <v>1771.2245</v>
      </c>
      <c r="D690" s="3" t="n">
        <v>1571.0686</v>
      </c>
      <c r="E690" s="3" t="n">
        <v>2207.1019</v>
      </c>
      <c r="F690" s="3" t="n">
        <v>1707.816416721873</v>
      </c>
      <c r="G690" s="3" t="n">
        <v>1696.569457088347</v>
      </c>
      <c r="H690" s="3" t="n">
        <v>11.2469596335261</v>
      </c>
      <c r="I690" s="3" t="n">
        <v>49.90357213499779</v>
      </c>
      <c r="J690" s="3" t="n">
        <v>-38.65661250147168</v>
      </c>
      <c r="K690" s="3" t="n">
        <v>35.07477386021002</v>
      </c>
      <c r="L690" s="3" t="n">
        <v>112.0957142857143</v>
      </c>
    </row>
    <row r="691">
      <c r="A691" s="6" t="n">
        <v>44798</v>
      </c>
      <c r="B691" s="7" t="n">
        <v>1695.11</v>
      </c>
      <c r="C691" s="7" t="n">
        <v>1769.1395</v>
      </c>
      <c r="D691" s="7" t="n">
        <v>1581.2394</v>
      </c>
      <c r="E691" s="7" t="n">
        <v>2200.3025</v>
      </c>
      <c r="F691" s="7" t="n">
        <v>1705.861583380046</v>
      </c>
      <c r="G691" s="7" t="n">
        <v>1696.461349155877</v>
      </c>
      <c r="H691" s="7" t="n">
        <v>9.400234224169708</v>
      </c>
      <c r="I691" s="7" t="n">
        <v>41.80290455283217</v>
      </c>
      <c r="J691" s="7" t="n">
        <v>-32.40267032866247</v>
      </c>
      <c r="K691" s="7" t="n">
        <v>36.22752708655792</v>
      </c>
      <c r="L691" s="7" t="n">
        <v>110.4271428571429</v>
      </c>
    </row>
    <row r="692">
      <c r="A692" s="2" t="n">
        <v>44799</v>
      </c>
      <c r="B692" s="3" t="n">
        <v>1508.18</v>
      </c>
      <c r="C692" s="3" t="n">
        <v>1760.0185</v>
      </c>
      <c r="D692" s="3" t="n">
        <v>1586.6532</v>
      </c>
      <c r="E692" s="3" t="n">
        <v>2192.14455</v>
      </c>
      <c r="F692" s="3" t="n">
        <v>1675.449032090808</v>
      </c>
      <c r="G692" s="3" t="n">
        <v>1682.514582551738</v>
      </c>
      <c r="H692" s="3" t="n">
        <v>-7.065550460929217</v>
      </c>
      <c r="I692" s="3" t="n">
        <v>32.02921355007989</v>
      </c>
      <c r="J692" s="3" t="n">
        <v>-39.09476401100911</v>
      </c>
      <c r="K692" s="3" t="n">
        <v>21.1755212869512</v>
      </c>
      <c r="L692" s="3" t="n">
        <v>118.1378571428571</v>
      </c>
    </row>
    <row r="693">
      <c r="A693" s="6" t="n">
        <v>44800</v>
      </c>
      <c r="B693" s="7" t="n">
        <v>1491.06</v>
      </c>
      <c r="C693" s="7" t="n">
        <v>1749.562</v>
      </c>
      <c r="D693" s="7" t="n">
        <v>1592.1936</v>
      </c>
      <c r="E693" s="7" t="n">
        <v>2184.0164</v>
      </c>
      <c r="F693" s="7" t="n">
        <v>1647.081488692223</v>
      </c>
      <c r="G693" s="7" t="n">
        <v>1668.332761621979</v>
      </c>
      <c r="H693" s="7" t="n">
        <v>-21.25127292975685</v>
      </c>
      <c r="I693" s="7" t="n">
        <v>21.37311625411255</v>
      </c>
      <c r="J693" s="7" t="n">
        <v>-42.6243891838694</v>
      </c>
      <c r="K693" s="7" t="n">
        <v>18.12816298002875</v>
      </c>
      <c r="L693" s="7" t="n">
        <v>117.9521428571428</v>
      </c>
    </row>
    <row r="694">
      <c r="A694" s="2" t="n">
        <v>44801</v>
      </c>
      <c r="B694" s="3" t="n">
        <v>1426.76</v>
      </c>
      <c r="C694" s="3" t="n">
        <v>1732.0475</v>
      </c>
      <c r="D694" s="3" t="n">
        <v>1596.3884</v>
      </c>
      <c r="E694" s="3" t="n">
        <v>2174.9305</v>
      </c>
      <c r="F694" s="3" t="n">
        <v>1613.185875047265</v>
      </c>
      <c r="G694" s="3" t="n">
        <v>1650.438482983314</v>
      </c>
      <c r="H694" s="3" t="n">
        <v>-37.25260793604889</v>
      </c>
      <c r="I694" s="3" t="n">
        <v>9.64797141608026</v>
      </c>
      <c r="J694" s="3" t="n">
        <v>-46.90057935212915</v>
      </c>
      <c r="K694" s="3" t="n">
        <v>17.75901200755705</v>
      </c>
      <c r="L694" s="3" t="n">
        <v>115.3092857142857</v>
      </c>
    </row>
    <row r="695">
      <c r="A695" s="6" t="n">
        <v>44802</v>
      </c>
      <c r="B695" s="7" t="n">
        <v>1551.8</v>
      </c>
      <c r="C695" s="7" t="n">
        <v>1724.4995</v>
      </c>
      <c r="D695" s="7" t="n">
        <v>1604.0572</v>
      </c>
      <c r="E695" s="7" t="n">
        <v>2167.32705</v>
      </c>
      <c r="F695" s="7" t="n">
        <v>1603.741894270763</v>
      </c>
      <c r="G695" s="7" t="n">
        <v>1643.131928688254</v>
      </c>
      <c r="H695" s="7" t="n">
        <v>-39.39003441749105</v>
      </c>
      <c r="I695" s="7" t="n">
        <v>-0.1596297506340019</v>
      </c>
      <c r="J695" s="7" t="n">
        <v>-39.23040466685705</v>
      </c>
      <c r="K695" s="7" t="n">
        <v>30.21220340528345</v>
      </c>
      <c r="L695" s="7" t="n">
        <v>115.1485714285715</v>
      </c>
    </row>
    <row r="696">
      <c r="A696" s="2" t="n">
        <v>44803</v>
      </c>
      <c r="B696" s="3" t="n">
        <v>1524.59</v>
      </c>
      <c r="C696" s="3" t="n">
        <v>1708.0505</v>
      </c>
      <c r="D696" s="3" t="n">
        <v>1612.621</v>
      </c>
      <c r="E696" s="3" t="n">
        <v>2160.3123</v>
      </c>
      <c r="F696" s="3" t="n">
        <v>1591.564679767569</v>
      </c>
      <c r="G696" s="3" t="n">
        <v>1634.351045081717</v>
      </c>
      <c r="H696" s="3" t="n">
        <v>-42.78636531414804</v>
      </c>
      <c r="I696" s="3" t="n">
        <v>-8.684976863336811</v>
      </c>
      <c r="J696" s="3" t="n">
        <v>-34.10138845081123</v>
      </c>
      <c r="K696" s="3" t="n">
        <v>30.04715056444667</v>
      </c>
      <c r="L696" s="3" t="n">
        <v>120.1857142857143</v>
      </c>
    </row>
    <row r="697">
      <c r="A697" s="6" t="n">
        <v>44804</v>
      </c>
      <c r="B697" s="7" t="n">
        <v>1554.1</v>
      </c>
      <c r="C697" s="7" t="n">
        <v>1691.746</v>
      </c>
      <c r="D697" s="7" t="n">
        <v>1622.9314</v>
      </c>
      <c r="E697" s="7" t="n">
        <v>2153.4884</v>
      </c>
      <c r="F697" s="7" t="n">
        <v>1585.80088288025</v>
      </c>
      <c r="G697" s="7" t="n">
        <v>1628.406523223812</v>
      </c>
      <c r="H697" s="7" t="n">
        <v>-42.60564034356139</v>
      </c>
      <c r="I697" s="7" t="n">
        <v>-15.46910955938173</v>
      </c>
      <c r="J697" s="7" t="n">
        <v>-27.13653078417966</v>
      </c>
      <c r="K697" s="7" t="n">
        <v>33.88775780162646</v>
      </c>
      <c r="L697" s="7" t="n">
        <v>116.9357142857143</v>
      </c>
    </row>
    <row r="698">
      <c r="A698" s="2" t="n">
        <v>44805</v>
      </c>
      <c r="B698" s="3" t="n">
        <v>1586.16</v>
      </c>
      <c r="C698" s="3" t="n">
        <v>1673.14</v>
      </c>
      <c r="D698" s="3" t="n">
        <v>1632.3546</v>
      </c>
      <c r="E698" s="3" t="n">
        <v>2147.06355</v>
      </c>
      <c r="F698" s="3" t="n">
        <v>1585.856131667904</v>
      </c>
      <c r="G698" s="3" t="n">
        <v>1625.277151133159</v>
      </c>
      <c r="H698" s="3" t="n">
        <v>-39.42101946525509</v>
      </c>
      <c r="I698" s="3" t="n">
        <v>-20.2594915405564</v>
      </c>
      <c r="J698" s="3" t="n">
        <v>-19.16152792469869</v>
      </c>
      <c r="K698" s="3" t="n">
        <v>35.36866488996841</v>
      </c>
      <c r="L698" s="3" t="n">
        <v>118.7292857142858</v>
      </c>
    </row>
    <row r="699">
      <c r="A699" s="6" t="n">
        <v>44806</v>
      </c>
      <c r="B699" s="7" t="n">
        <v>1575.35</v>
      </c>
      <c r="C699" s="7" t="n">
        <v>1652.73</v>
      </c>
      <c r="D699" s="7" t="n">
        <v>1639.9932</v>
      </c>
      <c r="E699" s="7" t="n">
        <v>2140.29155</v>
      </c>
      <c r="F699" s="7" t="n">
        <v>1584.239803718996</v>
      </c>
      <c r="G699" s="7" t="n">
        <v>1621.578843641814</v>
      </c>
      <c r="H699" s="7" t="n">
        <v>-37.3390399228183</v>
      </c>
      <c r="I699" s="7" t="n">
        <v>-23.67540121700878</v>
      </c>
      <c r="J699" s="7" t="n">
        <v>-13.66363870580953</v>
      </c>
      <c r="K699" s="7" t="n">
        <v>47.46046595847416</v>
      </c>
      <c r="L699" s="7" t="n">
        <v>108.5835714285715</v>
      </c>
    </row>
    <row r="700">
      <c r="A700" s="2" t="n">
        <v>44807</v>
      </c>
      <c r="B700" s="3" t="n">
        <v>1557.46</v>
      </c>
      <c r="C700" s="3" t="n">
        <v>1633.8375</v>
      </c>
      <c r="D700" s="3" t="n">
        <v>1646.5174</v>
      </c>
      <c r="E700" s="3" t="n">
        <v>2132.16125</v>
      </c>
      <c r="F700" s="3" t="n">
        <v>1580.119833916074</v>
      </c>
      <c r="G700" s="3" t="n">
        <v>1616.829299668346</v>
      </c>
      <c r="H700" s="3" t="n">
        <v>-36.70946575227276</v>
      </c>
      <c r="I700" s="3" t="n">
        <v>-26.28221412406157</v>
      </c>
      <c r="J700" s="3" t="n">
        <v>-10.42725162821119</v>
      </c>
      <c r="K700" s="3" t="n">
        <v>48.56556111419926</v>
      </c>
      <c r="L700" s="3" t="n">
        <v>102.5135714285715</v>
      </c>
    </row>
    <row r="701">
      <c r="A701" s="6" t="n">
        <v>44808</v>
      </c>
      <c r="B701" s="7" t="n">
        <v>1579.28</v>
      </c>
      <c r="C701" s="7" t="n">
        <v>1617.8485</v>
      </c>
      <c r="D701" s="7" t="n">
        <v>1650.986</v>
      </c>
      <c r="E701" s="7" t="n">
        <v>2124.44615</v>
      </c>
      <c r="F701" s="7" t="n">
        <v>1579.990628698216</v>
      </c>
      <c r="G701" s="7" t="n">
        <v>1614.047870063284</v>
      </c>
      <c r="H701" s="7" t="n">
        <v>-34.05724136506751</v>
      </c>
      <c r="I701" s="7" t="n">
        <v>-27.83721957226276</v>
      </c>
      <c r="J701" s="7" t="n">
        <v>-6.220021792804747</v>
      </c>
      <c r="K701" s="7" t="n">
        <v>46.90374101407462</v>
      </c>
      <c r="L701" s="7" t="n">
        <v>99.57214285714288</v>
      </c>
    </row>
    <row r="702">
      <c r="A702" s="2" t="n">
        <v>44809</v>
      </c>
      <c r="B702" s="3" t="n">
        <v>1617.8</v>
      </c>
      <c r="C702" s="3" t="n">
        <v>1604.905</v>
      </c>
      <c r="D702" s="3" t="n">
        <v>1656.569</v>
      </c>
      <c r="E702" s="3" t="n">
        <v>2118.0758</v>
      </c>
      <c r="F702" s="3" t="n">
        <v>1585.807455052337</v>
      </c>
      <c r="G702" s="3" t="n">
        <v>1614.325805614152</v>
      </c>
      <c r="H702" s="3" t="n">
        <v>-28.51835056181494</v>
      </c>
      <c r="I702" s="3" t="n">
        <v>-27.9734457701732</v>
      </c>
      <c r="J702" s="3" t="n">
        <v>-0.5449047916417378</v>
      </c>
      <c r="K702" s="3" t="n">
        <v>49.4797985925746</v>
      </c>
      <c r="L702" s="3" t="n">
        <v>97.83142857142863</v>
      </c>
    </row>
    <row r="703">
      <c r="A703" s="6" t="n">
        <v>44810</v>
      </c>
      <c r="B703" s="7" t="n">
        <v>1559.01</v>
      </c>
      <c r="C703" s="7" t="n">
        <v>1591.143</v>
      </c>
      <c r="D703" s="7" t="n">
        <v>1656.1284</v>
      </c>
      <c r="E703" s="7" t="n">
        <v>2111.97345</v>
      </c>
      <c r="F703" s="7" t="n">
        <v>1581.68476965967</v>
      </c>
      <c r="G703" s="7" t="n">
        <v>1610.228338531622</v>
      </c>
      <c r="H703" s="7" t="n">
        <v>-28.54356887195217</v>
      </c>
      <c r="I703" s="7" t="n">
        <v>-28.087470390529</v>
      </c>
      <c r="J703" s="7" t="n">
        <v>-0.4560984814231759</v>
      </c>
      <c r="K703" s="7" t="n">
        <v>42.14644227930321</v>
      </c>
      <c r="L703" s="7" t="n">
        <v>99.26642857142863</v>
      </c>
    </row>
    <row r="704">
      <c r="A704" s="2" t="n">
        <v>44811</v>
      </c>
      <c r="B704" s="3" t="n">
        <v>1630</v>
      </c>
      <c r="C704" s="3" t="n">
        <v>1580.3235</v>
      </c>
      <c r="D704" s="3" t="n">
        <v>1657.882</v>
      </c>
      <c r="E704" s="3" t="n">
        <v>2106.3053</v>
      </c>
      <c r="F704" s="3" t="n">
        <v>1589.11788201972</v>
      </c>
      <c r="G704" s="3" t="n">
        <v>1611.692906047798</v>
      </c>
      <c r="H704" s="3" t="n">
        <v>-22.57502402807745</v>
      </c>
      <c r="I704" s="3" t="n">
        <v>-26.98498111803869</v>
      </c>
      <c r="J704" s="3" t="n">
        <v>4.409957089961239</v>
      </c>
      <c r="K704" s="3" t="n">
        <v>48.20428915271656</v>
      </c>
      <c r="L704" s="3" t="n">
        <v>104.8114285714286</v>
      </c>
    </row>
    <row r="705">
      <c r="A705" s="6" t="n">
        <v>44812</v>
      </c>
      <c r="B705" s="7" t="n">
        <v>1635.37</v>
      </c>
      <c r="C705" s="7" t="n">
        <v>1581.6415</v>
      </c>
      <c r="D705" s="7" t="n">
        <v>1660.1578</v>
      </c>
      <c r="E705" s="7" t="n">
        <v>2101.3722</v>
      </c>
      <c r="F705" s="7" t="n">
        <v>1596.233592478225</v>
      </c>
      <c r="G705" s="7" t="n">
        <v>1613.446764859072</v>
      </c>
      <c r="H705" s="7" t="n">
        <v>-17.21317238084725</v>
      </c>
      <c r="I705" s="7" t="n">
        <v>-25.03061937060041</v>
      </c>
      <c r="J705" s="7" t="n">
        <v>7.817446989753151</v>
      </c>
      <c r="K705" s="7" t="n">
        <v>45.77127810181777</v>
      </c>
      <c r="L705" s="7" t="n">
        <v>104.8242857142858</v>
      </c>
    </row>
    <row r="706">
      <c r="A706" s="2" t="n">
        <v>44813</v>
      </c>
      <c r="B706" s="3" t="n">
        <v>1718.23</v>
      </c>
      <c r="C706" s="3" t="n">
        <v>1588.751</v>
      </c>
      <c r="D706" s="3" t="n">
        <v>1663.0134</v>
      </c>
      <c r="E706" s="3" t="n">
        <v>2097.12325</v>
      </c>
      <c r="F706" s="3" t="n">
        <v>1615.002270558498</v>
      </c>
      <c r="G706" s="3" t="n">
        <v>1621.208485980622</v>
      </c>
      <c r="H706" s="3" t="n">
        <v>-6.206215422124387</v>
      </c>
      <c r="I706" s="3" t="n">
        <v>-21.2657385809052</v>
      </c>
      <c r="J706" s="3" t="n">
        <v>15.05952315878082</v>
      </c>
      <c r="K706" s="3" t="n">
        <v>67.43761310996362</v>
      </c>
      <c r="L706" s="3" t="n">
        <v>97.39714285714292</v>
      </c>
    </row>
    <row r="707">
      <c r="A707" s="6" t="n">
        <v>44814</v>
      </c>
      <c r="B707" s="7" t="n">
        <v>1774.12</v>
      </c>
      <c r="C707" s="7" t="n">
        <v>1596.5505</v>
      </c>
      <c r="D707" s="7" t="n">
        <v>1667.7904</v>
      </c>
      <c r="E707" s="7" t="n">
        <v>2092.8124</v>
      </c>
      <c r="F707" s="7" t="n">
        <v>1639.481921241806</v>
      </c>
      <c r="G707" s="7" t="n">
        <v>1632.535264796872</v>
      </c>
      <c r="H707" s="7" t="n">
        <v>6.946656444933751</v>
      </c>
      <c r="I707" s="7" t="n">
        <v>-15.62325957573741</v>
      </c>
      <c r="J707" s="7" t="n">
        <v>22.56991602067117</v>
      </c>
      <c r="K707" s="7" t="n">
        <v>72.07749664617975</v>
      </c>
      <c r="L707" s="7" t="n">
        <v>98.25928571428575</v>
      </c>
    </row>
    <row r="708">
      <c r="A708" s="2" t="n">
        <v>44815</v>
      </c>
      <c r="B708" s="3" t="n">
        <v>1766.11</v>
      </c>
      <c r="C708" s="3" t="n">
        <v>1603.623</v>
      </c>
      <c r="D708" s="3" t="n">
        <v>1672.1392</v>
      </c>
      <c r="E708" s="3" t="n">
        <v>2088.7444</v>
      </c>
      <c r="F708" s="3" t="n">
        <v>1658.963164127682</v>
      </c>
      <c r="G708" s="3" t="n">
        <v>1642.429689626734</v>
      </c>
      <c r="H708" s="3" t="n">
        <v>16.53347450094839</v>
      </c>
      <c r="I708" s="3" t="n">
        <v>-9.191912760400255</v>
      </c>
      <c r="J708" s="3" t="n">
        <v>25.72538726134864</v>
      </c>
      <c r="K708" s="3" t="n">
        <v>79.01568137900369</v>
      </c>
      <c r="L708" s="3" t="n">
        <v>96.96642857142862</v>
      </c>
    </row>
    <row r="709">
      <c r="A709" s="6" t="n">
        <v>44816</v>
      </c>
      <c r="B709" s="7" t="n">
        <v>1716.37</v>
      </c>
      <c r="C709" s="7" t="n">
        <v>1606.171</v>
      </c>
      <c r="D709" s="7" t="n">
        <v>1674.5126</v>
      </c>
      <c r="E709" s="7" t="n">
        <v>2084.34525</v>
      </c>
      <c r="F709" s="7" t="n">
        <v>1667.794985031115</v>
      </c>
      <c r="G709" s="7" t="n">
        <v>1647.906749654383</v>
      </c>
      <c r="H709" s="7" t="n">
        <v>19.88823537673238</v>
      </c>
      <c r="I709" s="7" t="n">
        <v>-3.375883132973728</v>
      </c>
      <c r="J709" s="7" t="n">
        <v>23.26411850970611</v>
      </c>
      <c r="K709" s="7" t="n">
        <v>66.15109820009027</v>
      </c>
      <c r="L709" s="7" t="n">
        <v>93.54428571428573</v>
      </c>
    </row>
    <row r="710">
      <c r="A710" s="2" t="n">
        <v>44817</v>
      </c>
      <c r="B710" s="3" t="n">
        <v>1574.4</v>
      </c>
      <c r="C710" s="3" t="n">
        <v>1602.063</v>
      </c>
      <c r="D710" s="3" t="n">
        <v>1677.1848</v>
      </c>
      <c r="E710" s="3" t="n">
        <v>2078.3748</v>
      </c>
      <c r="F710" s="3" t="n">
        <v>1653.426525795559</v>
      </c>
      <c r="G710" s="3" t="n">
        <v>1642.46180523554</v>
      </c>
      <c r="H710" s="3" t="n">
        <v>10.96472056001926</v>
      </c>
      <c r="I710" s="3" t="n">
        <v>-0.5077623943751308</v>
      </c>
      <c r="J710" s="3" t="n">
        <v>11.47248295439439</v>
      </c>
      <c r="K710" s="3" t="n">
        <v>53.9897153292857</v>
      </c>
      <c r="L710" s="3" t="n">
        <v>98.3621428571429</v>
      </c>
    </row>
    <row r="711">
      <c r="A711" s="6" t="n">
        <v>44818</v>
      </c>
      <c r="B711" s="7" t="n">
        <v>1638.39</v>
      </c>
      <c r="C711" s="7" t="n">
        <v>1599.227</v>
      </c>
      <c r="D711" s="7" t="n">
        <v>1680.9702</v>
      </c>
      <c r="E711" s="7" t="n">
        <v>2072.6694</v>
      </c>
      <c r="F711" s="7" t="n">
        <v>1651.113214134704</v>
      </c>
      <c r="G711" s="7" t="n">
        <v>1642.160190032907</v>
      </c>
      <c r="H711" s="7" t="n">
        <v>8.953024101796473</v>
      </c>
      <c r="I711" s="7" t="n">
        <v>1.38439490485919</v>
      </c>
      <c r="J711" s="7" t="n">
        <v>7.568629196937283</v>
      </c>
      <c r="K711" s="7" t="n">
        <v>56.39811146027844</v>
      </c>
      <c r="L711" s="7" t="n">
        <v>98.32214285714288</v>
      </c>
    </row>
    <row r="712">
      <c r="A712" s="2" t="n">
        <v>44819</v>
      </c>
      <c r="B712" s="3" t="n">
        <v>1472.75</v>
      </c>
      <c r="C712" s="3" t="n">
        <v>1597.4555</v>
      </c>
      <c r="D712" s="3" t="n">
        <v>1677.7104</v>
      </c>
      <c r="E712" s="3" t="n">
        <v>2066.9492</v>
      </c>
      <c r="F712" s="3" t="n">
        <v>1623.672719652442</v>
      </c>
      <c r="G712" s="3" t="n">
        <v>1629.611287067507</v>
      </c>
      <c r="H712" s="3" t="n">
        <v>-5.938567415065336</v>
      </c>
      <c r="I712" s="3" t="n">
        <v>-0.08019755912571513</v>
      </c>
      <c r="J712" s="3" t="n">
        <v>-5.858369855939621</v>
      </c>
      <c r="K712" s="3" t="n">
        <v>42.84289843365433</v>
      </c>
      <c r="L712" s="3" t="n">
        <v>106.2485714285715</v>
      </c>
    </row>
    <row r="713">
      <c r="A713" s="6" t="n">
        <v>44820</v>
      </c>
      <c r="B713" s="7" t="n">
        <v>1433.9</v>
      </c>
      <c r="C713" s="7" t="n">
        <v>1594.5975</v>
      </c>
      <c r="D713" s="7" t="n">
        <v>1671.898</v>
      </c>
      <c r="E713" s="7" t="n">
        <v>2059.51395</v>
      </c>
      <c r="F713" s="7" t="n">
        <v>1594.476916628989</v>
      </c>
      <c r="G713" s="7" t="n">
        <v>1615.114154692136</v>
      </c>
      <c r="H713" s="7" t="n">
        <v>-20.63723806314738</v>
      </c>
      <c r="I713" s="7" t="n">
        <v>-4.191605659930048</v>
      </c>
      <c r="J713" s="7" t="n">
        <v>-16.44563240321733</v>
      </c>
      <c r="K713" s="7" t="n">
        <v>41.37846964026673</v>
      </c>
      <c r="L713" s="7" t="n">
        <v>104.4085714285714</v>
      </c>
    </row>
    <row r="714">
      <c r="A714" s="2" t="n">
        <v>44821</v>
      </c>
      <c r="B714" s="3" t="n">
        <v>1468.83</v>
      </c>
      <c r="C714" s="3" t="n">
        <v>1596.701</v>
      </c>
      <c r="D714" s="3" t="n">
        <v>1666.841</v>
      </c>
      <c r="E714" s="3" t="n">
        <v>2051.97645</v>
      </c>
      <c r="F714" s="3" t="n">
        <v>1575.14662176299</v>
      </c>
      <c r="G714" s="3" t="n">
        <v>1604.278291381608</v>
      </c>
      <c r="H714" s="3" t="n">
        <v>-29.13166961861725</v>
      </c>
      <c r="I714" s="3" t="n">
        <v>-9.179618451667491</v>
      </c>
      <c r="J714" s="3" t="n">
        <v>-19.95205116694976</v>
      </c>
      <c r="K714" s="3" t="n">
        <v>44.70783524606804</v>
      </c>
      <c r="L714" s="3" t="n">
        <v>105.7357142857143</v>
      </c>
    </row>
    <row r="715">
      <c r="A715" s="6" t="n">
        <v>44822</v>
      </c>
      <c r="B715" s="7" t="n">
        <v>1334.51</v>
      </c>
      <c r="C715" s="7" t="n">
        <v>1585.8365</v>
      </c>
      <c r="D715" s="7" t="n">
        <v>1659.5912</v>
      </c>
      <c r="E715" s="7" t="n">
        <v>2043.9125</v>
      </c>
      <c r="F715" s="7" t="n">
        <v>1538.125603030222</v>
      </c>
      <c r="G715" s="7" t="n">
        <v>1584.29545498297</v>
      </c>
      <c r="H715" s="7" t="n">
        <v>-46.16985195274765</v>
      </c>
      <c r="I715" s="7" t="n">
        <v>-16.57766515188352</v>
      </c>
      <c r="J715" s="7" t="n">
        <v>-29.59218680086413</v>
      </c>
      <c r="K715" s="7" t="n">
        <v>37.11560529335592</v>
      </c>
      <c r="L715" s="7" t="n">
        <v>112.9557142857143</v>
      </c>
    </row>
    <row r="716">
      <c r="A716" s="2" t="n">
        <v>44823</v>
      </c>
      <c r="B716" s="3" t="n">
        <v>1375.98</v>
      </c>
      <c r="C716" s="3" t="n">
        <v>1578.406</v>
      </c>
      <c r="D716" s="3" t="n">
        <v>1653.5484</v>
      </c>
      <c r="E716" s="3" t="n">
        <v>2036.62245</v>
      </c>
      <c r="F716" s="3" t="n">
        <v>1513.180125640957</v>
      </c>
      <c r="G716" s="3" t="n">
        <v>1568.864680539787</v>
      </c>
      <c r="H716" s="3" t="n">
        <v>-55.68455489882967</v>
      </c>
      <c r="I716" s="3" t="n">
        <v>-24.39904310127275</v>
      </c>
      <c r="J716" s="3" t="n">
        <v>-31.28551179755692</v>
      </c>
      <c r="K716" s="3" t="n">
        <v>37.31029995172225</v>
      </c>
      <c r="L716" s="3" t="n">
        <v>115.6642857142857</v>
      </c>
    </row>
    <row r="717">
      <c r="A717" s="6" t="n">
        <v>44824</v>
      </c>
      <c r="B717" s="7" t="n">
        <v>1322.93</v>
      </c>
      <c r="C717" s="7" t="n">
        <v>1566.8475</v>
      </c>
      <c r="D717" s="7" t="n">
        <v>1647.4014</v>
      </c>
      <c r="E717" s="7" t="n">
        <v>2030.1266</v>
      </c>
      <c r="F717" s="7" t="n">
        <v>1483.910875542349</v>
      </c>
      <c r="G717" s="7" t="n">
        <v>1550.647296796099</v>
      </c>
      <c r="H717" s="7" t="n">
        <v>-66.73642125375068</v>
      </c>
      <c r="I717" s="7" t="n">
        <v>-32.86651873176834</v>
      </c>
      <c r="J717" s="7" t="n">
        <v>-33.86990252198234</v>
      </c>
      <c r="K717" s="7" t="n">
        <v>37.53642775689487</v>
      </c>
      <c r="L717" s="7" t="n">
        <v>111.355</v>
      </c>
    </row>
    <row r="718">
      <c r="A718" s="2" t="n">
        <v>44825</v>
      </c>
      <c r="B718" s="3" t="n">
        <v>1245.78</v>
      </c>
      <c r="C718" s="3" t="n">
        <v>1549.8285</v>
      </c>
      <c r="D718" s="3" t="n">
        <v>1639.6988</v>
      </c>
      <c r="E718" s="3" t="n">
        <v>2023.02975</v>
      </c>
      <c r="F718" s="3" t="n">
        <v>1447.275356228141</v>
      </c>
      <c r="G718" s="3" t="n">
        <v>1528.064534070462</v>
      </c>
      <c r="H718" s="3" t="n">
        <v>-80.78917784232112</v>
      </c>
      <c r="I718" s="3" t="n">
        <v>-42.4510505538789</v>
      </c>
      <c r="J718" s="3" t="n">
        <v>-38.33812728844222</v>
      </c>
      <c r="K718" s="3" t="n">
        <v>29.8466283412362</v>
      </c>
      <c r="L718" s="3" t="n">
        <v>112.9307142857143</v>
      </c>
    </row>
    <row r="719">
      <c r="A719" s="6" t="n">
        <v>44826</v>
      </c>
      <c r="B719" s="7" t="n">
        <v>1326.46</v>
      </c>
      <c r="C719" s="7" t="n">
        <v>1537.384</v>
      </c>
      <c r="D719" s="7" t="n">
        <v>1633.8648</v>
      </c>
      <c r="E719" s="7" t="n">
        <v>2016.9056</v>
      </c>
      <c r="F719" s="7" t="n">
        <v>1428.688378346889</v>
      </c>
      <c r="G719" s="7" t="n">
        <v>1513.130864880058</v>
      </c>
      <c r="H719" s="7" t="n">
        <v>-84.44248653316913</v>
      </c>
      <c r="I719" s="7" t="n">
        <v>-50.84933774973695</v>
      </c>
      <c r="J719" s="7" t="n">
        <v>-33.59314878343218</v>
      </c>
      <c r="K719" s="7" t="n">
        <v>34.98322881726703</v>
      </c>
      <c r="L719" s="7" t="n">
        <v>116.0921428571429</v>
      </c>
    </row>
    <row r="720">
      <c r="A720" s="2" t="n">
        <v>44827</v>
      </c>
      <c r="B720" s="3" t="n">
        <v>1327.25</v>
      </c>
      <c r="C720" s="3" t="n">
        <v>1525.8735</v>
      </c>
      <c r="D720" s="3" t="n">
        <v>1628.2506</v>
      </c>
      <c r="E720" s="3" t="n">
        <v>2011.08625</v>
      </c>
      <c r="F720" s="3" t="n">
        <v>1413.082473985829</v>
      </c>
      <c r="G720" s="3" t="n">
        <v>1499.361911925979</v>
      </c>
      <c r="H720" s="3" t="n">
        <v>-86.2794379401505</v>
      </c>
      <c r="I720" s="3" t="n">
        <v>-57.93535778781967</v>
      </c>
      <c r="J720" s="3" t="n">
        <v>-28.34408015233083</v>
      </c>
      <c r="K720" s="3" t="n">
        <v>29.34557518383906</v>
      </c>
      <c r="L720" s="3" t="n">
        <v>114.8228571428571</v>
      </c>
    </row>
    <row r="721">
      <c r="A721" s="6" t="n">
        <v>44828</v>
      </c>
      <c r="B721" s="7" t="n">
        <v>1317.13</v>
      </c>
      <c r="C721" s="7" t="n">
        <v>1512.766</v>
      </c>
      <c r="D721" s="7" t="n">
        <v>1619.857</v>
      </c>
      <c r="E721" s="7" t="n">
        <v>2004.79205</v>
      </c>
      <c r="F721" s="7" t="n">
        <v>1398.320554911086</v>
      </c>
      <c r="G721" s="7" t="n">
        <v>1485.863251783314</v>
      </c>
      <c r="H721" s="7" t="n">
        <v>-87.54269687222813</v>
      </c>
      <c r="I721" s="7" t="n">
        <v>-63.85682560470137</v>
      </c>
      <c r="J721" s="7" t="n">
        <v>-23.68587126752676</v>
      </c>
      <c r="K721" s="7" t="n">
        <v>24.63167945287606</v>
      </c>
      <c r="L721" s="7" t="n">
        <v>111.9542857142857</v>
      </c>
    </row>
    <row r="722">
      <c r="A722" s="2" t="n">
        <v>44829</v>
      </c>
      <c r="B722" s="3" t="n">
        <v>1294.63</v>
      </c>
      <c r="C722" s="3" t="n">
        <v>1496.6075</v>
      </c>
      <c r="D722" s="3" t="n">
        <v>1611.9376</v>
      </c>
      <c r="E722" s="3" t="n">
        <v>1997.6303</v>
      </c>
      <c r="F722" s="3" t="n">
        <v>1382.368161847842</v>
      </c>
      <c r="G722" s="3" t="n">
        <v>1471.697825725291</v>
      </c>
      <c r="H722" s="3" t="n">
        <v>-89.32966387744887</v>
      </c>
      <c r="I722" s="3" t="n">
        <v>-68.95139325925086</v>
      </c>
      <c r="J722" s="3" t="n">
        <v>-20.378270618198</v>
      </c>
      <c r="K722" s="3" t="n">
        <v>24.24169580419581</v>
      </c>
      <c r="L722" s="3" t="n">
        <v>111.8707142857143</v>
      </c>
    </row>
    <row r="723">
      <c r="A723" s="6" t="n">
        <v>44830</v>
      </c>
      <c r="B723" s="7" t="n">
        <v>1336.17</v>
      </c>
      <c r="C723" s="7" t="n">
        <v>1485.4655</v>
      </c>
      <c r="D723" s="7" t="n">
        <v>1604.6572</v>
      </c>
      <c r="E723" s="7" t="n">
        <v>1991.27765</v>
      </c>
      <c r="F723" s="7" t="n">
        <v>1375.260752332789</v>
      </c>
      <c r="G723" s="7" t="n">
        <v>1461.658727523417</v>
      </c>
      <c r="H723" s="7" t="n">
        <v>-86.39797519062813</v>
      </c>
      <c r="I723" s="7" t="n">
        <v>-72.44070964552631</v>
      </c>
      <c r="J723" s="7" t="n">
        <v>-13.95726554510182</v>
      </c>
      <c r="K723" s="7" t="n">
        <v>29.04079382579934</v>
      </c>
      <c r="L723" s="7" t="n">
        <v>109.9114285714286</v>
      </c>
    </row>
    <row r="724">
      <c r="A724" s="2" t="n">
        <v>44831</v>
      </c>
      <c r="B724" s="3" t="n">
        <v>1328.02</v>
      </c>
      <c r="C724" s="3" t="n">
        <v>1470.3665</v>
      </c>
      <c r="D724" s="3" t="n">
        <v>1595.6766</v>
      </c>
      <c r="E724" s="3" t="n">
        <v>1985.13345</v>
      </c>
      <c r="F724" s="3" t="n">
        <v>1367.992944281591</v>
      </c>
      <c r="G724" s="3" t="n">
        <v>1451.759562521683</v>
      </c>
      <c r="H724" s="3" t="n">
        <v>-83.76661824009216</v>
      </c>
      <c r="I724" s="3" t="n">
        <v>-74.70589136443948</v>
      </c>
      <c r="J724" s="3" t="n">
        <v>-9.060726875652676</v>
      </c>
      <c r="K724" s="3" t="n">
        <v>34.06709951110996</v>
      </c>
      <c r="L724" s="3" t="n">
        <v>102.5028571428571</v>
      </c>
    </row>
    <row r="725">
      <c r="A725" s="6" t="n">
        <v>44832</v>
      </c>
      <c r="B725" s="7" t="n">
        <v>1337.2</v>
      </c>
      <c r="C725" s="7" t="n">
        <v>1455.458</v>
      </c>
      <c r="D725" s="7" t="n">
        <v>1588.3654</v>
      </c>
      <c r="E725" s="7" t="n">
        <v>1978.97545</v>
      </c>
      <c r="F725" s="7" t="n">
        <v>1363.255568238269</v>
      </c>
      <c r="G725" s="7" t="n">
        <v>1443.273669001558</v>
      </c>
      <c r="H725" s="7" t="n">
        <v>-80.01810076328911</v>
      </c>
      <c r="I725" s="7" t="n">
        <v>-75.7683332442094</v>
      </c>
      <c r="J725" s="7" t="n">
        <v>-4.249767519079711</v>
      </c>
      <c r="K725" s="7" t="n">
        <v>29.0365688990353</v>
      </c>
      <c r="L725" s="7" t="n">
        <v>103.065</v>
      </c>
    </row>
    <row r="726">
      <c r="A726" s="2" t="n">
        <v>44833</v>
      </c>
      <c r="B726" s="3" t="n">
        <v>1335.7</v>
      </c>
      <c r="C726" s="3" t="n">
        <v>1436.3315</v>
      </c>
      <c r="D726" s="3" t="n">
        <v>1578.008</v>
      </c>
      <c r="E726" s="3" t="n">
        <v>1973.0757</v>
      </c>
      <c r="F726" s="3" t="n">
        <v>1359.016250047766</v>
      </c>
      <c r="G726" s="3" t="n">
        <v>1435.305249075517</v>
      </c>
      <c r="H726" s="3" t="n">
        <v>-76.28899902775061</v>
      </c>
      <c r="I726" s="3" t="n">
        <v>-75.87246640091765</v>
      </c>
      <c r="J726" s="3" t="n">
        <v>-0.4165326268329608</v>
      </c>
      <c r="K726" s="3" t="n">
        <v>37.63599949479458</v>
      </c>
      <c r="L726" s="3" t="n">
        <v>93.515</v>
      </c>
    </row>
    <row r="727">
      <c r="A727" s="6" t="n">
        <v>44834</v>
      </c>
      <c r="B727" s="7" t="n">
        <v>1328.72</v>
      </c>
      <c r="C727" s="7" t="n">
        <v>1414.0615</v>
      </c>
      <c r="D727" s="7" t="n">
        <v>1566.9786</v>
      </c>
      <c r="E727" s="7" t="n">
        <v>1966.77225</v>
      </c>
      <c r="F727" s="7" t="n">
        <v>1354.355288501956</v>
      </c>
      <c r="G727" s="7" t="n">
        <v>1427.410045440293</v>
      </c>
      <c r="H727" s="7" t="n">
        <v>-73.05475693833728</v>
      </c>
      <c r="I727" s="7" t="n">
        <v>-75.30892450840157</v>
      </c>
      <c r="J727" s="7" t="n">
        <v>2.254167570064297</v>
      </c>
      <c r="K727" s="7" t="n">
        <v>39.93223064553181</v>
      </c>
      <c r="L727" s="7" t="n">
        <v>92.23000000000002</v>
      </c>
    </row>
    <row r="728">
      <c r="A728" s="2" t="n">
        <v>44835</v>
      </c>
      <c r="B728" s="3" t="n">
        <v>1311.79</v>
      </c>
      <c r="C728" s="3" t="n">
        <v>1391.3455</v>
      </c>
      <c r="D728" s="3" t="n">
        <v>1554.0488</v>
      </c>
      <c r="E728" s="3" t="n">
        <v>1960.24255</v>
      </c>
      <c r="F728" s="3" t="n">
        <v>1347.806782578578</v>
      </c>
      <c r="G728" s="3" t="n">
        <v>1418.845597629901</v>
      </c>
      <c r="H728" s="3" t="n">
        <v>-71.03881505132267</v>
      </c>
      <c r="I728" s="3" t="n">
        <v>-74.45490261698581</v>
      </c>
      <c r="J728" s="3" t="n">
        <v>3.416087565663133</v>
      </c>
      <c r="K728" s="3" t="n">
        <v>34.43175509556667</v>
      </c>
      <c r="L728" s="3" t="n">
        <v>89.65857142857145</v>
      </c>
    </row>
    <row r="729">
      <c r="A729" s="6" t="n">
        <v>44836</v>
      </c>
      <c r="B729" s="7" t="n">
        <v>1276.72</v>
      </c>
      <c r="C729" s="7" t="n">
        <v>1369.363</v>
      </c>
      <c r="D729" s="7" t="n">
        <v>1539.9122</v>
      </c>
      <c r="E729" s="7" t="n">
        <v>1952.7571</v>
      </c>
      <c r="F729" s="7" t="n">
        <v>1336.870354489566</v>
      </c>
      <c r="G729" s="7" t="n">
        <v>1408.317775583242</v>
      </c>
      <c r="H729" s="7" t="n">
        <v>-71.4474210936753</v>
      </c>
      <c r="I729" s="7" t="n">
        <v>-73.8534063123237</v>
      </c>
      <c r="J729" s="7" t="n">
        <v>2.405985218648397</v>
      </c>
      <c r="K729" s="7" t="n">
        <v>42.86736935647108</v>
      </c>
      <c r="L729" s="7" t="n">
        <v>82.7907142857143</v>
      </c>
    </row>
    <row r="730">
      <c r="A730" s="2" t="n">
        <v>44837</v>
      </c>
      <c r="B730" s="3" t="n">
        <v>1323.09</v>
      </c>
      <c r="C730" s="3" t="n">
        <v>1356.7975</v>
      </c>
      <c r="D730" s="3" t="n">
        <v>1527.6678</v>
      </c>
      <c r="E730" s="3" t="n">
        <v>1945.31295</v>
      </c>
      <c r="F730" s="3" t="n">
        <v>1334.75029995271</v>
      </c>
      <c r="G730" s="3" t="n">
        <v>1402.00460702152</v>
      </c>
      <c r="H730" s="3" t="n">
        <v>-67.25430706881002</v>
      </c>
      <c r="I730" s="3" t="n">
        <v>-72.53358646362096</v>
      </c>
      <c r="J730" s="3" t="n">
        <v>5.279279394810942</v>
      </c>
      <c r="K730" s="3" t="n">
        <v>43.55015731323625</v>
      </c>
      <c r="L730" s="3" t="n">
        <v>79.47000000000003</v>
      </c>
    </row>
    <row r="731">
      <c r="A731" s="6" t="n">
        <v>44838</v>
      </c>
      <c r="B731" s="7" t="n">
        <v>1361.49</v>
      </c>
      <c r="C731" s="7" t="n">
        <v>1342.9525</v>
      </c>
      <c r="D731" s="7" t="n">
        <v>1516.9164</v>
      </c>
      <c r="E731" s="7" t="n">
        <v>1937.4258</v>
      </c>
      <c r="F731" s="7" t="n">
        <v>1338.864099959985</v>
      </c>
      <c r="G731" s="7" t="n">
        <v>1399.003525019926</v>
      </c>
      <c r="H731" s="7" t="n">
        <v>-60.13942505994055</v>
      </c>
      <c r="I731" s="7" t="n">
        <v>-70.05475418288489</v>
      </c>
      <c r="J731" s="7" t="n">
        <v>9.915329122944343</v>
      </c>
      <c r="K731" s="7" t="n">
        <v>54.87656819101578</v>
      </c>
      <c r="L731" s="7" t="n">
        <v>77.95714285714287</v>
      </c>
    </row>
    <row r="732">
      <c r="A732" s="2" t="n">
        <v>44839</v>
      </c>
      <c r="B732" s="3" t="n">
        <v>1352.2</v>
      </c>
      <c r="C732" s="3" t="n">
        <v>1336.925</v>
      </c>
      <c r="D732" s="3" t="n">
        <v>1506.427</v>
      </c>
      <c r="E732" s="3" t="n">
        <v>1929.4326</v>
      </c>
      <c r="F732" s="3" t="n">
        <v>1340.915776889218</v>
      </c>
      <c r="G732" s="3" t="n">
        <v>1395.536597240672</v>
      </c>
      <c r="H732" s="3" t="n">
        <v>-54.62082035145363</v>
      </c>
      <c r="I732" s="3" t="n">
        <v>-66.96796741659864</v>
      </c>
      <c r="J732" s="3" t="n">
        <v>12.34714706514501</v>
      </c>
      <c r="K732" s="3" t="n">
        <v>66.24732824427483</v>
      </c>
      <c r="L732" s="3" t="n">
        <v>67.92714285714287</v>
      </c>
    </row>
    <row r="733">
      <c r="A733" s="6" t="n">
        <v>44840</v>
      </c>
      <c r="B733" s="7" t="n">
        <v>1352.06</v>
      </c>
      <c r="C733" s="7" t="n">
        <v>1332.833</v>
      </c>
      <c r="D733" s="7" t="n">
        <v>1496.7832</v>
      </c>
      <c r="E733" s="7" t="n">
        <v>1921.886</v>
      </c>
      <c r="F733" s="7" t="n">
        <v>1342.630272752416</v>
      </c>
      <c r="G733" s="7" t="n">
        <v>1392.316108556178</v>
      </c>
      <c r="H733" s="7" t="n">
        <v>-49.6858358037623</v>
      </c>
      <c r="I733" s="7" t="n">
        <v>-63.51154109403137</v>
      </c>
      <c r="J733" s="7" t="n">
        <v>13.82570529026907</v>
      </c>
      <c r="K733" s="7" t="n">
        <v>55.18302559118884</v>
      </c>
      <c r="L733" s="7" t="n">
        <v>62.65714285714288</v>
      </c>
    </row>
    <row r="734">
      <c r="A734" s="2" t="n">
        <v>44841</v>
      </c>
      <c r="B734" s="3" t="n">
        <v>1331.1</v>
      </c>
      <c r="C734" s="3" t="n">
        <v>1325.9465</v>
      </c>
      <c r="D734" s="3" t="n">
        <v>1486.4774</v>
      </c>
      <c r="E734" s="3" t="n">
        <v>1914.09135</v>
      </c>
      <c r="F734" s="3" t="n">
        <v>1340.856384636659</v>
      </c>
      <c r="G734" s="3" t="n">
        <v>1387.781581996461</v>
      </c>
      <c r="H734" s="3" t="n">
        <v>-46.92519735980159</v>
      </c>
      <c r="I734" s="3" t="n">
        <v>-60.19427234718542</v>
      </c>
      <c r="J734" s="3" t="n">
        <v>13.26907498738383</v>
      </c>
      <c r="K734" s="3" t="n">
        <v>50.72062291768052</v>
      </c>
      <c r="L734" s="3" t="n">
        <v>58.84571428571432</v>
      </c>
    </row>
    <row r="735">
      <c r="A735" s="6" t="n">
        <v>44842</v>
      </c>
      <c r="B735" s="7" t="n">
        <v>1315.48</v>
      </c>
      <c r="C735" s="7" t="n">
        <v>1324.995</v>
      </c>
      <c r="D735" s="7" t="n">
        <v>1480.6068</v>
      </c>
      <c r="E735" s="7" t="n">
        <v>1905.82055</v>
      </c>
      <c r="F735" s="7" t="n">
        <v>1336.952325461788</v>
      </c>
      <c r="G735" s="7" t="n">
        <v>1382.425909255982</v>
      </c>
      <c r="H735" s="7" t="n">
        <v>-45.47358379419393</v>
      </c>
      <c r="I735" s="7" t="n">
        <v>-57.25013463658712</v>
      </c>
      <c r="J735" s="7" t="n">
        <v>11.77655084239319</v>
      </c>
      <c r="K735" s="7" t="n">
        <v>49.69739206983822</v>
      </c>
      <c r="L735" s="7" t="n">
        <v>58.20500000000003</v>
      </c>
    </row>
    <row r="736">
      <c r="A736" s="2" t="n">
        <v>44843</v>
      </c>
      <c r="B736" s="3" t="n">
        <v>1323.13</v>
      </c>
      <c r="C736" s="3" t="n">
        <v>1322.3525</v>
      </c>
      <c r="D736" s="3" t="n">
        <v>1475.5486</v>
      </c>
      <c r="E736" s="3" t="n">
        <v>1897.2562</v>
      </c>
      <c r="F736" s="3" t="n">
        <v>1334.825813852283</v>
      </c>
      <c r="G736" s="3" t="n">
        <v>1378.033619681465</v>
      </c>
      <c r="H736" s="3" t="n">
        <v>-43.20780582918246</v>
      </c>
      <c r="I736" s="3" t="n">
        <v>-54.44166887510619</v>
      </c>
      <c r="J736" s="3" t="n">
        <v>11.23386304592373</v>
      </c>
      <c r="K736" s="3" t="n">
        <v>55.52796958646908</v>
      </c>
      <c r="L736" s="3" t="n">
        <v>54.92000000000002</v>
      </c>
    </row>
    <row r="737">
      <c r="A737" s="6" t="n">
        <v>44844</v>
      </c>
      <c r="B737" s="7" t="n">
        <v>1290.03</v>
      </c>
      <c r="C737" s="7" t="n">
        <v>1320.7075</v>
      </c>
      <c r="D737" s="7" t="n">
        <v>1468.9866</v>
      </c>
      <c r="E737" s="7" t="n">
        <v>1888.15255</v>
      </c>
      <c r="F737" s="7" t="n">
        <v>1327.934150182701</v>
      </c>
      <c r="G737" s="7" t="n">
        <v>1371.514833038394</v>
      </c>
      <c r="H737" s="7" t="n">
        <v>-43.58068285569288</v>
      </c>
      <c r="I737" s="7" t="n">
        <v>-52.26947167122353</v>
      </c>
      <c r="J737" s="7" t="n">
        <v>8.688788815530643</v>
      </c>
      <c r="K737" s="7" t="n">
        <v>40.74757359428891</v>
      </c>
      <c r="L737" s="7" t="n">
        <v>54.02214285714287</v>
      </c>
    </row>
    <row r="738">
      <c r="A738" s="2" t="n">
        <v>44845</v>
      </c>
      <c r="B738" s="3" t="n">
        <v>1280.11</v>
      </c>
      <c r="C738" s="3" t="n">
        <v>1322.424</v>
      </c>
      <c r="D738" s="3" t="n">
        <v>1462.0956</v>
      </c>
      <c r="E738" s="3" t="n">
        <v>1879.0424</v>
      </c>
      <c r="F738" s="3" t="n">
        <v>1320.576588616131</v>
      </c>
      <c r="G738" s="3" t="n">
        <v>1364.744104665179</v>
      </c>
      <c r="H738" s="3" t="n">
        <v>-44.16751604904789</v>
      </c>
      <c r="I738" s="3" t="n">
        <v>-50.6490805467884</v>
      </c>
      <c r="J738" s="3" t="n">
        <v>6.481564497740514</v>
      </c>
      <c r="K738" s="3" t="n">
        <v>40.46035601927441</v>
      </c>
      <c r="L738" s="3" t="n">
        <v>49.3607142857143</v>
      </c>
    </row>
    <row r="739">
      <c r="A739" s="6" t="n">
        <v>44846</v>
      </c>
      <c r="B739" s="7" t="n">
        <v>1294.44</v>
      </c>
      <c r="C739" s="7" t="n">
        <v>1320.823</v>
      </c>
      <c r="D739" s="7" t="n">
        <v>1454.6762</v>
      </c>
      <c r="E739" s="7" t="n">
        <v>1869.7896</v>
      </c>
      <c r="F739" s="7" t="n">
        <v>1316.55557498288</v>
      </c>
      <c r="G739" s="7" t="n">
        <v>1359.536393208499</v>
      </c>
      <c r="H739" s="7" t="n">
        <v>-42.9808182256188</v>
      </c>
      <c r="I739" s="7" t="n">
        <v>-49.11542808255449</v>
      </c>
      <c r="J739" s="7" t="n">
        <v>6.134609856935683</v>
      </c>
      <c r="K739" s="7" t="n">
        <v>41.65691094981661</v>
      </c>
      <c r="L739" s="7" t="n">
        <v>44.29785714285715</v>
      </c>
    </row>
    <row r="740">
      <c r="A740" s="2" t="n">
        <v>44847</v>
      </c>
      <c r="B740" s="3" t="n">
        <v>1287.08</v>
      </c>
      <c r="C740" s="3" t="n">
        <v>1318.8145</v>
      </c>
      <c r="D740" s="3" t="n">
        <v>1447.2866</v>
      </c>
      <c r="E740" s="3" t="n">
        <v>1859.74675</v>
      </c>
      <c r="F740" s="3" t="n">
        <v>1312.02087113936</v>
      </c>
      <c r="G740" s="3" t="n">
        <v>1354.169252970833</v>
      </c>
      <c r="H740" s="3" t="n">
        <v>-42.14838183147231</v>
      </c>
      <c r="I740" s="3" t="n">
        <v>-47.72201883233805</v>
      </c>
      <c r="J740" s="3" t="n">
        <v>5.573637000865745</v>
      </c>
      <c r="K740" s="3" t="n">
        <v>40.72562185258661</v>
      </c>
      <c r="L740" s="3" t="n">
        <v>47.73214285714285</v>
      </c>
    </row>
    <row r="741">
      <c r="A741" s="6" t="n">
        <v>44848</v>
      </c>
      <c r="B741" s="7" t="n">
        <v>1296.27</v>
      </c>
      <c r="C741" s="7" t="n">
        <v>1317.7715</v>
      </c>
      <c r="D741" s="7" t="n">
        <v>1439.3098</v>
      </c>
      <c r="E741" s="7" t="n">
        <v>1849.5635</v>
      </c>
      <c r="F741" s="7" t="n">
        <v>1309.597660194843</v>
      </c>
      <c r="G741" s="7" t="n">
        <v>1349.880419417438</v>
      </c>
      <c r="H741" s="7" t="n">
        <v>-40.28275922259445</v>
      </c>
      <c r="I741" s="7" t="n">
        <v>-46.23416691038933</v>
      </c>
      <c r="J741" s="7" t="n">
        <v>5.951407687794884</v>
      </c>
      <c r="K741" s="7" t="n">
        <v>43.86183936745735</v>
      </c>
      <c r="L741" s="7" t="n">
        <v>47.72428571428569</v>
      </c>
    </row>
    <row r="742">
      <c r="A742" s="2" t="n">
        <v>44849</v>
      </c>
      <c r="B742" s="3" t="n">
        <v>1274.92</v>
      </c>
      <c r="C742" s="3" t="n">
        <v>1316.786</v>
      </c>
      <c r="D742" s="3" t="n">
        <v>1434.6446</v>
      </c>
      <c r="E742" s="3" t="n">
        <v>1838.93555</v>
      </c>
      <c r="F742" s="3" t="n">
        <v>1304.262635549483</v>
      </c>
      <c r="G742" s="3" t="n">
        <v>1344.327795756887</v>
      </c>
      <c r="H742" s="3" t="n">
        <v>-40.06516020740423</v>
      </c>
      <c r="I742" s="3" t="n">
        <v>-45.00036556979232</v>
      </c>
      <c r="J742" s="3" t="n">
        <v>4.935205362388082</v>
      </c>
      <c r="K742" s="3" t="n">
        <v>43.1404651162791</v>
      </c>
      <c r="L742" s="3" t="n">
        <v>48.22714285714283</v>
      </c>
    </row>
    <row r="743">
      <c r="A743" s="6" t="n">
        <v>44850</v>
      </c>
      <c r="B743" s="7" t="n">
        <v>1305.95</v>
      </c>
      <c r="C743" s="7" t="n">
        <v>1315.275</v>
      </c>
      <c r="D743" s="7" t="n">
        <v>1430.9424</v>
      </c>
      <c r="E743" s="7" t="n">
        <v>1828.53635</v>
      </c>
      <c r="F743" s="7" t="n">
        <v>1304.522230080332</v>
      </c>
      <c r="G743" s="7" t="n">
        <v>1341.484996071192</v>
      </c>
      <c r="H743" s="7" t="n">
        <v>-36.96276599085991</v>
      </c>
      <c r="I743" s="7" t="n">
        <v>-43.39284565400583</v>
      </c>
      <c r="J743" s="7" t="n">
        <v>6.430079663145925</v>
      </c>
      <c r="K743" s="7" t="n">
        <v>55.52113633787918</v>
      </c>
      <c r="L743" s="7" t="n">
        <v>47.70928571428567</v>
      </c>
    </row>
    <row r="744">
      <c r="A744" s="2" t="n">
        <v>44851</v>
      </c>
      <c r="B744" s="3" t="n">
        <v>1331.4</v>
      </c>
      <c r="C744" s="3" t="n">
        <v>1315.444</v>
      </c>
      <c r="D744" s="3" t="n">
        <v>1429.0352</v>
      </c>
      <c r="E744" s="3" t="n">
        <v>1818.7858</v>
      </c>
      <c r="F744" s="3" t="n">
        <v>1308.657271606434</v>
      </c>
      <c r="G744" s="3" t="n">
        <v>1340.737959325177</v>
      </c>
      <c r="H744" s="3" t="n">
        <v>-32.08068771874309</v>
      </c>
      <c r="I744" s="3" t="n">
        <v>-41.13041406695329</v>
      </c>
      <c r="J744" s="3" t="n">
        <v>9.049726348210193</v>
      </c>
      <c r="K744" s="3" t="n">
        <v>51.70433569875717</v>
      </c>
      <c r="L744" s="3" t="n">
        <v>45.99999999999994</v>
      </c>
    </row>
    <row r="745">
      <c r="A745" s="6" t="n">
        <v>44852</v>
      </c>
      <c r="B745" s="7" t="n">
        <v>1310.71</v>
      </c>
      <c r="C745" s="7" t="n">
        <v>1314.1195</v>
      </c>
      <c r="D745" s="7" t="n">
        <v>1424.2134</v>
      </c>
      <c r="E745" s="7" t="n">
        <v>1808.0633</v>
      </c>
      <c r="F745" s="7" t="n">
        <v>1308.973075974675</v>
      </c>
      <c r="G745" s="7" t="n">
        <v>1338.513666041831</v>
      </c>
      <c r="H745" s="7" t="n">
        <v>-29.54059006715579</v>
      </c>
      <c r="I745" s="7" t="n">
        <v>-38.81244926699379</v>
      </c>
      <c r="J745" s="7" t="n">
        <v>9.271859199837998</v>
      </c>
      <c r="K745" s="7" t="n">
        <v>38.76946213729656</v>
      </c>
      <c r="L745" s="7" t="n">
        <v>46.29428571428566</v>
      </c>
    </row>
    <row r="746">
      <c r="A746" s="2" t="n">
        <v>44853</v>
      </c>
      <c r="B746" s="3" t="n">
        <v>1285.09</v>
      </c>
      <c r="C746" s="3" t="n">
        <v>1311.589</v>
      </c>
      <c r="D746" s="3" t="n">
        <v>1419.4234</v>
      </c>
      <c r="E746" s="3" t="n">
        <v>1797.2699</v>
      </c>
      <c r="F746" s="3" t="n">
        <v>1305.298756593956</v>
      </c>
      <c r="G746" s="3" t="n">
        <v>1334.55635744614</v>
      </c>
      <c r="H746" s="3" t="n">
        <v>-29.25760085218394</v>
      </c>
      <c r="I746" s="3" t="n">
        <v>-36.90147958403182</v>
      </c>
      <c r="J746" s="3" t="n">
        <v>7.643878731847877</v>
      </c>
      <c r="K746" s="3" t="n">
        <v>36.1577492677695</v>
      </c>
      <c r="L746" s="3" t="n">
        <v>45.2021428571428</v>
      </c>
    </row>
    <row r="747">
      <c r="A747" s="6" t="n">
        <v>44854</v>
      </c>
      <c r="B747" s="7" t="n">
        <v>1282.57</v>
      </c>
      <c r="C747" s="7" t="n">
        <v>1309.2815</v>
      </c>
      <c r="D747" s="7" t="n">
        <v>1413.9928</v>
      </c>
      <c r="E747" s="7" t="n">
        <v>1786.0732</v>
      </c>
      <c r="F747" s="7" t="n">
        <v>1301.80202481027</v>
      </c>
      <c r="G747" s="7" t="n">
        <v>1330.705516153833</v>
      </c>
      <c r="H747" s="7" t="n">
        <v>-28.90349134356256</v>
      </c>
      <c r="I747" s="7" t="n">
        <v>-35.30188193593797</v>
      </c>
      <c r="J747" s="7" t="n">
        <v>6.398390592375407</v>
      </c>
      <c r="K747" s="7" t="n">
        <v>35.80620123371057</v>
      </c>
      <c r="L747" s="7" t="n">
        <v>45.31142857142851</v>
      </c>
    </row>
    <row r="748">
      <c r="A748" s="2" t="n">
        <v>44855</v>
      </c>
      <c r="B748" s="3" t="n">
        <v>1299.75</v>
      </c>
      <c r="C748" s="3" t="n">
        <v>1308.6795</v>
      </c>
      <c r="D748" s="3" t="n">
        <v>1408.2646</v>
      </c>
      <c r="E748" s="3" t="n">
        <v>1774.97445</v>
      </c>
      <c r="F748" s="3" t="n">
        <v>1301.486328685614</v>
      </c>
      <c r="G748" s="3" t="n">
        <v>1328.412514957253</v>
      </c>
      <c r="H748" s="3" t="n">
        <v>-26.92618627163915</v>
      </c>
      <c r="I748" s="3" t="n">
        <v>-33.62674280307821</v>
      </c>
      <c r="J748" s="3" t="n">
        <v>6.700556531439055</v>
      </c>
      <c r="K748" s="3" t="n">
        <v>43.49612049292565</v>
      </c>
      <c r="L748" s="3" t="n">
        <v>46.01357142857137</v>
      </c>
    </row>
    <row r="749">
      <c r="A749" s="6" t="n">
        <v>44856</v>
      </c>
      <c r="B749" s="7" t="n">
        <v>1313.61</v>
      </c>
      <c r="C749" s="7" t="n">
        <v>1310.524</v>
      </c>
      <c r="D749" s="7" t="n">
        <v>1403.0298</v>
      </c>
      <c r="E749" s="7" t="n">
        <v>1764.50755</v>
      </c>
      <c r="F749" s="7" t="n">
        <v>1303.351508887827</v>
      </c>
      <c r="G749" s="7" t="n">
        <v>1327.316032367827</v>
      </c>
      <c r="H749" s="7" t="n">
        <v>-23.96452347999957</v>
      </c>
      <c r="I749" s="7" t="n">
        <v>-31.69429893846248</v>
      </c>
      <c r="J749" s="7" t="n">
        <v>7.729775458462914</v>
      </c>
      <c r="K749" s="7" t="n">
        <v>49.60919540229883</v>
      </c>
      <c r="L749" s="7" t="n">
        <v>45.44499999999995</v>
      </c>
    </row>
    <row r="750">
      <c r="A750" s="2" t="n">
        <v>44857</v>
      </c>
      <c r="B750" s="3" t="n">
        <v>1364.2</v>
      </c>
      <c r="C750" s="3" t="n">
        <v>1312.5795</v>
      </c>
      <c r="D750" s="3" t="n">
        <v>1399.1646</v>
      </c>
      <c r="E750" s="3" t="n">
        <v>1755.486</v>
      </c>
      <c r="F750" s="3" t="n">
        <v>1312.712815212777</v>
      </c>
      <c r="G750" s="3" t="n">
        <v>1330.048178118358</v>
      </c>
      <c r="H750" s="3" t="n">
        <v>-17.33536290558118</v>
      </c>
      <c r="I750" s="3" t="n">
        <v>-28.82251173188622</v>
      </c>
      <c r="J750" s="3" t="n">
        <v>11.48714882630505</v>
      </c>
      <c r="K750" s="3" t="n">
        <v>57.27701194230835</v>
      </c>
      <c r="L750" s="3" t="n">
        <v>49.04285714285709</v>
      </c>
    </row>
    <row r="751">
      <c r="A751" s="6" t="n">
        <v>44858</v>
      </c>
      <c r="B751" s="7" t="n">
        <v>1343.61</v>
      </c>
      <c r="C751" s="7" t="n">
        <v>1311.6855</v>
      </c>
      <c r="D751" s="7" t="n">
        <v>1394.4512</v>
      </c>
      <c r="E751" s="7" t="n">
        <v>1746.0681</v>
      </c>
      <c r="F751" s="7" t="n">
        <v>1317.466228256965</v>
      </c>
      <c r="G751" s="7" t="n">
        <v>1331.052757516998</v>
      </c>
      <c r="H751" s="7" t="n">
        <v>-13.5865292600331</v>
      </c>
      <c r="I751" s="7" t="n">
        <v>-25.7753152375156</v>
      </c>
      <c r="J751" s="7" t="n">
        <v>12.1887859774825</v>
      </c>
      <c r="K751" s="7" t="n">
        <v>59.93399584692966</v>
      </c>
      <c r="L751" s="7" t="n">
        <v>48.78785714285708</v>
      </c>
    </row>
    <row r="752">
      <c r="A752" s="2" t="n">
        <v>44859</v>
      </c>
      <c r="B752" s="3" t="n">
        <v>1459.74</v>
      </c>
      <c r="C752" s="3" t="n">
        <v>1317.0625</v>
      </c>
      <c r="D752" s="3" t="n">
        <v>1391.29</v>
      </c>
      <c r="E752" s="3" t="n">
        <v>1737.40485</v>
      </c>
      <c r="F752" s="3" t="n">
        <v>1339.354500832816</v>
      </c>
      <c r="G752" s="3" t="n">
        <v>1340.585145849072</v>
      </c>
      <c r="H752" s="3" t="n">
        <v>-1.230645016255949</v>
      </c>
      <c r="I752" s="3" t="n">
        <v>-20.86638119326367</v>
      </c>
      <c r="J752" s="3" t="n">
        <v>19.63573617700773</v>
      </c>
      <c r="K752" s="3" t="n">
        <v>73.89395833887571</v>
      </c>
      <c r="L752" s="3" t="n">
        <v>60.16142857142851</v>
      </c>
    </row>
    <row r="753">
      <c r="A753" s="6" t="n">
        <v>44860</v>
      </c>
      <c r="B753" s="7" t="n">
        <v>1566.1</v>
      </c>
      <c r="C753" s="7" t="n">
        <v>1327.7645</v>
      </c>
      <c r="D753" s="7" t="n">
        <v>1391.4318</v>
      </c>
      <c r="E753" s="7" t="n">
        <v>1728.9425</v>
      </c>
      <c r="F753" s="7" t="n">
        <v>1374.238423781614</v>
      </c>
      <c r="G753" s="7" t="n">
        <v>1357.289949860252</v>
      </c>
      <c r="H753" s="7" t="n">
        <v>16.94847392136171</v>
      </c>
      <c r="I753" s="7" t="n">
        <v>-13.3034101703386</v>
      </c>
      <c r="J753" s="7" t="n">
        <v>30.25188409170031</v>
      </c>
      <c r="K753" s="7" t="n">
        <v>79.02846640451355</v>
      </c>
      <c r="L753" s="7" t="n">
        <v>67.72785714285708</v>
      </c>
    </row>
    <row r="754">
      <c r="A754" s="2" t="n">
        <v>44861</v>
      </c>
      <c r="B754" s="3" t="n">
        <v>1514.05</v>
      </c>
      <c r="C754" s="3" t="n">
        <v>1336.912</v>
      </c>
      <c r="D754" s="3" t="n">
        <v>1389.1128</v>
      </c>
      <c r="E754" s="3" t="n">
        <v>1720.49755</v>
      </c>
      <c r="F754" s="3" t="n">
        <v>1395.747897045981</v>
      </c>
      <c r="G754" s="3" t="n">
        <v>1368.901805426159</v>
      </c>
      <c r="H754" s="3" t="n">
        <v>26.84609161982166</v>
      </c>
      <c r="I754" s="3" t="n">
        <v>-5.273509812306548</v>
      </c>
      <c r="J754" s="3" t="n">
        <v>32.11960143212821</v>
      </c>
      <c r="K754" s="3" t="n">
        <v>72.13866292112911</v>
      </c>
      <c r="L754" s="3" t="n">
        <v>65.14214285714279</v>
      </c>
    </row>
    <row r="755">
      <c r="A755" s="6" t="n">
        <v>44862</v>
      </c>
      <c r="B755" s="7" t="n">
        <v>1554.41</v>
      </c>
      <c r="C755" s="7" t="n">
        <v>1348.8585</v>
      </c>
      <c r="D755" s="7" t="n">
        <v>1387.4936</v>
      </c>
      <c r="E755" s="7" t="n">
        <v>1713.3709</v>
      </c>
      <c r="F755" s="7" t="n">
        <v>1420.157451346599</v>
      </c>
      <c r="G755" s="7" t="n">
        <v>1382.64315317237</v>
      </c>
      <c r="H755" s="7" t="n">
        <v>37.51429817422968</v>
      </c>
      <c r="I755" s="7" t="n">
        <v>3.284051785000698</v>
      </c>
      <c r="J755" s="7" t="n">
        <v>34.23024638922898</v>
      </c>
      <c r="K755" s="7" t="n">
        <v>73.73570193828385</v>
      </c>
      <c r="L755" s="7" t="n">
        <v>67.66714285714282</v>
      </c>
    </row>
    <row r="756">
      <c r="A756" s="2" t="n">
        <v>44863</v>
      </c>
      <c r="B756" s="3" t="n">
        <v>1619.55</v>
      </c>
      <c r="C756" s="3" t="n">
        <v>1363.6795</v>
      </c>
      <c r="D756" s="3" t="n">
        <v>1385.52</v>
      </c>
      <c r="E756" s="3" t="n">
        <v>1706.33035</v>
      </c>
      <c r="F756" s="3" t="n">
        <v>1450.833228062507</v>
      </c>
      <c r="G756" s="3" t="n">
        <v>1400.191808492935</v>
      </c>
      <c r="H756" s="3" t="n">
        <v>50.64141956957201</v>
      </c>
      <c r="I756" s="3" t="n">
        <v>12.75552534191496</v>
      </c>
      <c r="J756" s="3" t="n">
        <v>37.88589422765705</v>
      </c>
      <c r="K756" s="3" t="n">
        <v>79.32671851864455</v>
      </c>
      <c r="L756" s="3" t="n">
        <v>73.19214285714281</v>
      </c>
    </row>
    <row r="757">
      <c r="A757" s="6" t="n">
        <v>44864</v>
      </c>
      <c r="B757" s="7" t="n">
        <v>1590.44</v>
      </c>
      <c r="C757" s="7" t="n">
        <v>1378.7</v>
      </c>
      <c r="D757" s="7" t="n">
        <v>1381.8464</v>
      </c>
      <c r="E757" s="7" t="n">
        <v>1698.69115</v>
      </c>
      <c r="F757" s="7" t="n">
        <v>1472.311192975968</v>
      </c>
      <c r="G757" s="7" t="n">
        <v>1414.284267123088</v>
      </c>
      <c r="H757" s="7" t="n">
        <v>58.02692585287969</v>
      </c>
      <c r="I757" s="7" t="n">
        <v>21.80980544410791</v>
      </c>
      <c r="J757" s="7" t="n">
        <v>36.21712040877178</v>
      </c>
      <c r="K757" s="7" t="n">
        <v>74.28839750704344</v>
      </c>
      <c r="L757" s="7" t="n">
        <v>74.82214285714282</v>
      </c>
    </row>
    <row r="758">
      <c r="A758" s="2" t="n">
        <v>44865</v>
      </c>
      <c r="B758" s="3" t="n">
        <v>1572.69</v>
      </c>
      <c r="C758" s="3" t="n">
        <v>1393.329</v>
      </c>
      <c r="D758" s="3" t="n">
        <v>1377.978</v>
      </c>
      <c r="E758" s="3" t="n">
        <v>1691.4447</v>
      </c>
      <c r="F758" s="3" t="n">
        <v>1487.75408636428</v>
      </c>
      <c r="G758" s="3" t="n">
        <v>1426.01802511397</v>
      </c>
      <c r="H758" s="3" t="n">
        <v>61.73606125031006</v>
      </c>
      <c r="I758" s="3" t="n">
        <v>29.79505660534834</v>
      </c>
      <c r="J758" s="3" t="n">
        <v>31.94100464496172</v>
      </c>
      <c r="K758" s="3" t="n">
        <v>70.87464313521929</v>
      </c>
      <c r="L758" s="3" t="n">
        <v>78.21071428571426</v>
      </c>
    </row>
    <row r="759">
      <c r="A759" s="6" t="n">
        <v>44866</v>
      </c>
      <c r="B759" s="7" t="n">
        <v>1578.48</v>
      </c>
      <c r="C759" s="7" t="n">
        <v>1407.531</v>
      </c>
      <c r="D759" s="7" t="n">
        <v>1375.2202</v>
      </c>
      <c r="E759" s="7" t="n">
        <v>1684.1343</v>
      </c>
      <c r="F759" s="7" t="n">
        <v>1501.711919231314</v>
      </c>
      <c r="G759" s="7" t="n">
        <v>1437.311504735158</v>
      </c>
      <c r="H759" s="7" t="n">
        <v>64.4004144961566</v>
      </c>
      <c r="I759" s="7" t="n">
        <v>36.71612818350999</v>
      </c>
      <c r="J759" s="7" t="n">
        <v>27.68428631264661</v>
      </c>
      <c r="K759" s="7" t="n">
        <v>73.77852766184175</v>
      </c>
      <c r="L759" s="7" t="n">
        <v>77.79785714285711</v>
      </c>
    </row>
    <row r="760">
      <c r="A760" s="2" t="n">
        <v>44867</v>
      </c>
      <c r="B760" s="3" t="n">
        <v>1518.34</v>
      </c>
      <c r="C760" s="3" t="n">
        <v>1419.094</v>
      </c>
      <c r="D760" s="3" t="n">
        <v>1374.099</v>
      </c>
      <c r="E760" s="3" t="n">
        <v>1676.4295</v>
      </c>
      <c r="F760" s="3" t="n">
        <v>1504.27008550342</v>
      </c>
      <c r="G760" s="3" t="n">
        <v>1443.313615495516</v>
      </c>
      <c r="H760" s="3" t="n">
        <v>60.95647000790314</v>
      </c>
      <c r="I760" s="3" t="n">
        <v>41.56419654838862</v>
      </c>
      <c r="J760" s="3" t="n">
        <v>19.39227345951451</v>
      </c>
      <c r="K760" s="3" t="n">
        <v>69.51654199508008</v>
      </c>
      <c r="L760" s="3" t="n">
        <v>83.95285714285713</v>
      </c>
    </row>
    <row r="761">
      <c r="A761" s="6" t="n">
        <v>44868</v>
      </c>
      <c r="B761" s="7" t="n">
        <v>1531.01</v>
      </c>
      <c r="C761" s="7" t="n">
        <v>1430.831</v>
      </c>
      <c r="D761" s="7" t="n">
        <v>1371.9514</v>
      </c>
      <c r="E761" s="7" t="n">
        <v>1669.14425</v>
      </c>
      <c r="F761" s="7" t="n">
        <v>1508.383918502893</v>
      </c>
      <c r="G761" s="7" t="n">
        <v>1449.80964397733</v>
      </c>
      <c r="H761" s="7" t="n">
        <v>58.57427452556362</v>
      </c>
      <c r="I761" s="7" t="n">
        <v>44.96621214382363</v>
      </c>
      <c r="J761" s="7" t="n">
        <v>13.60806238174</v>
      </c>
      <c r="K761" s="7" t="n">
        <v>70.44033436450997</v>
      </c>
      <c r="L761" s="7" t="n">
        <v>84.19071428571426</v>
      </c>
    </row>
    <row r="762">
      <c r="A762" s="2" t="n">
        <v>44869</v>
      </c>
      <c r="B762" s="3" t="n">
        <v>1644.78</v>
      </c>
      <c r="C762" s="3" t="n">
        <v>1449.324</v>
      </c>
      <c r="D762" s="3" t="n">
        <v>1375.392</v>
      </c>
      <c r="E762" s="3" t="n">
        <v>1662.09035</v>
      </c>
      <c r="F762" s="3" t="n">
        <v>1529.36793104091</v>
      </c>
      <c r="G762" s="3" t="n">
        <v>1464.251892571602</v>
      </c>
      <c r="H762" s="3" t="n">
        <v>65.11603846930825</v>
      </c>
      <c r="I762" s="3" t="n">
        <v>48.99617740892055</v>
      </c>
      <c r="J762" s="3" t="n">
        <v>16.1198610603877</v>
      </c>
      <c r="K762" s="3" t="n">
        <v>74.49418579886697</v>
      </c>
      <c r="L762" s="3" t="n">
        <v>91.13928571428569</v>
      </c>
    </row>
    <row r="763">
      <c r="A763" s="6" t="n">
        <v>44870</v>
      </c>
      <c r="B763" s="7" t="n">
        <v>1626.98</v>
      </c>
      <c r="C763" s="7" t="n">
        <v>1465.3755</v>
      </c>
      <c r="D763" s="7" t="n">
        <v>1379.2536</v>
      </c>
      <c r="E763" s="7" t="n">
        <v>1654.7164</v>
      </c>
      <c r="F763" s="7" t="n">
        <v>1544.385172419231</v>
      </c>
      <c r="G763" s="7" t="n">
        <v>1476.305826455187</v>
      </c>
      <c r="H763" s="7" t="n">
        <v>68.07934596404471</v>
      </c>
      <c r="I763" s="7" t="n">
        <v>52.81281111994539</v>
      </c>
      <c r="J763" s="7" t="n">
        <v>15.26653484409932</v>
      </c>
      <c r="K763" s="7" t="n">
        <v>72.12283798093894</v>
      </c>
      <c r="L763" s="7" t="n">
        <v>92.54428571428568</v>
      </c>
    </row>
    <row r="764">
      <c r="A764" s="2" t="n">
        <v>44871</v>
      </c>
      <c r="B764" s="3" t="n">
        <v>1568.29</v>
      </c>
      <c r="C764" s="3" t="n">
        <v>1477.22</v>
      </c>
      <c r="D764" s="3" t="n">
        <v>1381.2428</v>
      </c>
      <c r="E764" s="3" t="n">
        <v>1647.17765</v>
      </c>
      <c r="F764" s="3" t="n">
        <v>1548.062838200888</v>
      </c>
      <c r="G764" s="3" t="n">
        <v>1483.119468939988</v>
      </c>
      <c r="H764" s="3" t="n">
        <v>64.94336926090045</v>
      </c>
      <c r="I764" s="3" t="n">
        <v>55.2389227481364</v>
      </c>
      <c r="J764" s="3" t="n">
        <v>9.704446512764051</v>
      </c>
      <c r="K764" s="3" t="n">
        <v>64.24513156976337</v>
      </c>
      <c r="L764" s="3" t="n">
        <v>92.72428571428567</v>
      </c>
    </row>
    <row r="765">
      <c r="A765" s="6" t="n">
        <v>44872</v>
      </c>
      <c r="B765" s="7" t="n">
        <v>1568.1</v>
      </c>
      <c r="C765" s="7" t="n">
        <v>1490.0895</v>
      </c>
      <c r="D765" s="7" t="n">
        <v>1385.9146</v>
      </c>
      <c r="E765" s="7" t="n">
        <v>1640.10025</v>
      </c>
      <c r="F765" s="7" t="n">
        <v>1551.145478477674</v>
      </c>
      <c r="G765" s="7" t="n">
        <v>1489.414323092581</v>
      </c>
      <c r="H765" s="7" t="n">
        <v>61.73115538509342</v>
      </c>
      <c r="I765" s="7" t="n">
        <v>56.53736927552781</v>
      </c>
      <c r="J765" s="7" t="n">
        <v>5.193786109565607</v>
      </c>
      <c r="K765" s="7" t="n">
        <v>66.12831381564767</v>
      </c>
      <c r="L765" s="7" t="n">
        <v>93.90857142857139</v>
      </c>
    </row>
    <row r="766">
      <c r="A766" s="2" t="n">
        <v>44873</v>
      </c>
      <c r="B766" s="3" t="n">
        <v>1334.77</v>
      </c>
      <c r="C766" s="3" t="n">
        <v>1492.5735</v>
      </c>
      <c r="D766" s="3" t="n">
        <v>1385.0904</v>
      </c>
      <c r="E766" s="3" t="n">
        <v>1631.96215</v>
      </c>
      <c r="F766" s="3" t="n">
        <v>1517.856943327263</v>
      </c>
      <c r="G766" s="3" t="n">
        <v>1477.959188048686</v>
      </c>
      <c r="H766" s="3" t="n">
        <v>39.89775527857682</v>
      </c>
      <c r="I766" s="3" t="n">
        <v>53.20944647613761</v>
      </c>
      <c r="J766" s="3" t="n">
        <v>-13.31169119756079</v>
      </c>
      <c r="K766" s="3" t="n">
        <v>42.31568591280822</v>
      </c>
      <c r="L766" s="3" t="n">
        <v>105.1057142857143</v>
      </c>
    </row>
    <row r="767">
      <c r="A767" s="6" t="n">
        <v>44874</v>
      </c>
      <c r="B767" s="7" t="n">
        <v>1102.73</v>
      </c>
      <c r="C767" s="7" t="n">
        <v>1483.5815</v>
      </c>
      <c r="D767" s="7" t="n">
        <v>1380.6864</v>
      </c>
      <c r="E767" s="7" t="n">
        <v>1622.81065</v>
      </c>
      <c r="F767" s="7" t="n">
        <v>1453.991259738453</v>
      </c>
      <c r="G767" s="7" t="n">
        <v>1450.164433378413</v>
      </c>
      <c r="H767" s="7" t="n">
        <v>3.826826360040059</v>
      </c>
      <c r="I767" s="7" t="n">
        <v>43.3329224529181</v>
      </c>
      <c r="J767" s="7" t="n">
        <v>-39.50609609287805</v>
      </c>
      <c r="K767" s="7" t="n">
        <v>25.32194326981455</v>
      </c>
      <c r="L767" s="7" t="n">
        <v>114.1114285714285</v>
      </c>
    </row>
    <row r="768">
      <c r="A768" s="2" t="n">
        <v>44875</v>
      </c>
      <c r="B768" s="3" t="n">
        <v>1299.28</v>
      </c>
      <c r="C768" s="3" t="n">
        <v>1483.558</v>
      </c>
      <c r="D768" s="3" t="n">
        <v>1381.7564</v>
      </c>
      <c r="E768" s="3" t="n">
        <v>1614.70205</v>
      </c>
      <c r="F768" s="3" t="n">
        <v>1430.189527470999</v>
      </c>
      <c r="G768" s="3" t="n">
        <v>1438.987808683716</v>
      </c>
      <c r="H768" s="3" t="n">
        <v>-8.798281212717029</v>
      </c>
      <c r="I768" s="3" t="n">
        <v>32.90668171979108</v>
      </c>
      <c r="J768" s="3" t="n">
        <v>-41.70496293250811</v>
      </c>
      <c r="K768" s="3" t="n">
        <v>40.08750796156296</v>
      </c>
      <c r="L768" s="3" t="n">
        <v>127.5892857142857</v>
      </c>
    </row>
    <row r="769">
      <c r="A769" s="6" t="n">
        <v>44876</v>
      </c>
      <c r="B769" s="7" t="n">
        <v>1289.28</v>
      </c>
      <c r="C769" s="7" t="n">
        <v>1482.3415</v>
      </c>
      <c r="D769" s="7" t="n">
        <v>1381.0128</v>
      </c>
      <c r="E769" s="7" t="n">
        <v>1606.11535</v>
      </c>
      <c r="F769" s="7" t="n">
        <v>1408.511138629307</v>
      </c>
      <c r="G769" s="7" t="n">
        <v>1427.898341373811</v>
      </c>
      <c r="H769" s="7" t="n">
        <v>-19.38720274450429</v>
      </c>
      <c r="I769" s="7" t="n">
        <v>22.44790482693201</v>
      </c>
      <c r="J769" s="7" t="n">
        <v>-41.8351075714363</v>
      </c>
      <c r="K769" s="7" t="n">
        <v>37.41037256522027</v>
      </c>
      <c r="L769" s="7" t="n">
        <v>128.565</v>
      </c>
    </row>
    <row r="770">
      <c r="A770" s="2" t="n">
        <v>44877</v>
      </c>
      <c r="B770" s="3" t="n">
        <v>1257.25</v>
      </c>
      <c r="C770" s="3" t="n">
        <v>1476.994</v>
      </c>
      <c r="D770" s="3" t="n">
        <v>1379.6128</v>
      </c>
      <c r="E770" s="3" t="n">
        <v>1598.35325</v>
      </c>
      <c r="F770" s="3" t="n">
        <v>1385.240194224798</v>
      </c>
      <c r="G770" s="3" t="n">
        <v>1415.257723494269</v>
      </c>
      <c r="H770" s="3" t="n">
        <v>-30.01752926947142</v>
      </c>
      <c r="I770" s="3" t="n">
        <v>11.95481800765132</v>
      </c>
      <c r="J770" s="3" t="n">
        <v>-41.97234727712275</v>
      </c>
      <c r="K770" s="3" t="n">
        <v>32.23775812366402</v>
      </c>
      <c r="L770" s="3" t="n">
        <v>124.1407142857143</v>
      </c>
    </row>
    <row r="771">
      <c r="A771" s="6" t="n">
        <v>44878</v>
      </c>
      <c r="B771" s="7" t="n">
        <v>1221.49</v>
      </c>
      <c r="C771" s="7" t="n">
        <v>1470.888</v>
      </c>
      <c r="D771" s="7" t="n">
        <v>1377.7</v>
      </c>
      <c r="E771" s="7" t="n">
        <v>1590.0159</v>
      </c>
      <c r="F771" s="7" t="n">
        <v>1360.047856651752</v>
      </c>
      <c r="G771" s="7" t="n">
        <v>1400.90455879099</v>
      </c>
      <c r="H771" s="7" t="n">
        <v>-40.856702139238</v>
      </c>
      <c r="I771" s="7" t="n">
        <v>1.392513978273458</v>
      </c>
      <c r="J771" s="7" t="n">
        <v>-42.24921611751145</v>
      </c>
      <c r="K771" s="7" t="n">
        <v>32.02891350303454</v>
      </c>
      <c r="L771" s="7" t="n">
        <v>124.86</v>
      </c>
    </row>
    <row r="772">
      <c r="A772" s="2" t="n">
        <v>44879</v>
      </c>
      <c r="B772" s="3" t="n">
        <v>1243.28</v>
      </c>
      <c r="C772" s="3" t="n">
        <v>1460.065</v>
      </c>
      <c r="D772" s="3" t="n">
        <v>1376.673</v>
      </c>
      <c r="E772" s="3" t="n">
        <v>1581.54765</v>
      </c>
      <c r="F772" s="3" t="n">
        <v>1342.083571013021</v>
      </c>
      <c r="G772" s="3" t="n">
        <v>1389.228665547213</v>
      </c>
      <c r="H772" s="3" t="n">
        <v>-47.14509453419191</v>
      </c>
      <c r="I772" s="3" t="n">
        <v>-8.315007724219617</v>
      </c>
      <c r="J772" s="3" t="n">
        <v>-38.83008680997229</v>
      </c>
      <c r="K772" s="3" t="n">
        <v>34.01775750812672</v>
      </c>
      <c r="L772" s="3" t="n">
        <v>126.9814285714286</v>
      </c>
    </row>
    <row r="773">
      <c r="A773" s="6" t="n">
        <v>44880</v>
      </c>
      <c r="B773" s="7" t="n">
        <v>1253.23</v>
      </c>
      <c r="C773" s="7" t="n">
        <v>1444.4215</v>
      </c>
      <c r="D773" s="7" t="n">
        <v>1375.0142</v>
      </c>
      <c r="E773" s="7" t="n">
        <v>1573.72815</v>
      </c>
      <c r="F773" s="7" t="n">
        <v>1328.413790857172</v>
      </c>
      <c r="G773" s="7" t="n">
        <v>1379.154690321493</v>
      </c>
      <c r="H773" s="7" t="n">
        <v>-50.74089946432173</v>
      </c>
      <c r="I773" s="7" t="n">
        <v>-16.80018607224004</v>
      </c>
      <c r="J773" s="7" t="n">
        <v>-33.94071339208169</v>
      </c>
      <c r="K773" s="7" t="n">
        <v>34.28303582646346</v>
      </c>
      <c r="L773" s="7" t="n">
        <v>127.5357142857143</v>
      </c>
    </row>
    <row r="774">
      <c r="A774" s="2" t="n">
        <v>44881</v>
      </c>
      <c r="B774" s="3" t="n">
        <v>1216.17</v>
      </c>
      <c r="C774" s="3" t="n">
        <v>1429.5275</v>
      </c>
      <c r="D774" s="3" t="n">
        <v>1372.7772</v>
      </c>
      <c r="E774" s="3" t="n">
        <v>1566.1757</v>
      </c>
      <c r="F774" s="3" t="n">
        <v>1311.145515340684</v>
      </c>
      <c r="G774" s="3" t="n">
        <v>1367.081750297679</v>
      </c>
      <c r="H774" s="3" t="n">
        <v>-55.93623495699512</v>
      </c>
      <c r="I774" s="3" t="n">
        <v>-24.62739584919106</v>
      </c>
      <c r="J774" s="3" t="n">
        <v>-31.30883910780406</v>
      </c>
      <c r="K774" s="3" t="n">
        <v>35.06519181914337</v>
      </c>
      <c r="L774" s="3" t="n">
        <v>124.8392857142857</v>
      </c>
    </row>
    <row r="775">
      <c r="A775" s="6" t="n">
        <v>44882</v>
      </c>
      <c r="B775" s="7" t="n">
        <v>1200.43</v>
      </c>
      <c r="C775" s="7" t="n">
        <v>1411.8285</v>
      </c>
      <c r="D775" s="7" t="n">
        <v>1370.0418</v>
      </c>
      <c r="E775" s="7" t="n">
        <v>1558.0538</v>
      </c>
      <c r="F775" s="7" t="n">
        <v>1294.112359134425</v>
      </c>
      <c r="G775" s="7" t="n">
        <v>1354.737176201554</v>
      </c>
      <c r="H775" s="7" t="n">
        <v>-60.62481706712947</v>
      </c>
      <c r="I775" s="7" t="n">
        <v>-31.82688009277874</v>
      </c>
      <c r="J775" s="7" t="n">
        <v>-28.79793697435073</v>
      </c>
      <c r="K775" s="7" t="n">
        <v>33.71045629250024</v>
      </c>
      <c r="L775" s="7" t="n">
        <v>125.0771428571428</v>
      </c>
    </row>
    <row r="776">
      <c r="A776" s="2" t="n">
        <v>44883</v>
      </c>
      <c r="B776" s="3" t="n">
        <v>1212.58</v>
      </c>
      <c r="C776" s="3" t="n">
        <v>1391.48</v>
      </c>
      <c r="D776" s="3" t="n">
        <v>1367.5794</v>
      </c>
      <c r="E776" s="3" t="n">
        <v>1549.834</v>
      </c>
      <c r="F776" s="3" t="n">
        <v>1281.56891926759</v>
      </c>
      <c r="G776" s="3" t="n">
        <v>1344.207015001439</v>
      </c>
      <c r="H776" s="3" t="n">
        <v>-62.63809573384901</v>
      </c>
      <c r="I776" s="3" t="n">
        <v>-37.9891232209928</v>
      </c>
      <c r="J776" s="3" t="n">
        <v>-24.64897251285621</v>
      </c>
      <c r="K776" s="3" t="n">
        <v>26.33285144784683</v>
      </c>
      <c r="L776" s="3" t="n">
        <v>116.7357142857143</v>
      </c>
    </row>
    <row r="777">
      <c r="A777" s="6" t="n">
        <v>44884</v>
      </c>
      <c r="B777" s="7" t="n">
        <v>1217.67</v>
      </c>
      <c r="C777" s="7" t="n">
        <v>1372.8415</v>
      </c>
      <c r="D777" s="7" t="n">
        <v>1365.3584</v>
      </c>
      <c r="E777" s="7" t="n">
        <v>1542.01385</v>
      </c>
      <c r="F777" s="7" t="n">
        <v>1271.738316303346</v>
      </c>
      <c r="G777" s="7" t="n">
        <v>1334.83390277911</v>
      </c>
      <c r="H777" s="7" t="n">
        <v>-63.09558647576455</v>
      </c>
      <c r="I777" s="7" t="n">
        <v>-43.01041587194715</v>
      </c>
      <c r="J777" s="7" t="n">
        <v>-20.0851706038174</v>
      </c>
      <c r="K777" s="7" t="n">
        <v>27.26990015215966</v>
      </c>
      <c r="L777" s="7" t="n">
        <v>116.1485714285714</v>
      </c>
    </row>
    <row r="778">
      <c r="A778" s="2" t="n">
        <v>44885</v>
      </c>
      <c r="B778" s="3" t="n">
        <v>1142.21</v>
      </c>
      <c r="C778" s="3" t="n">
        <v>1351.3175</v>
      </c>
      <c r="D778" s="3" t="n">
        <v>1361.9668</v>
      </c>
      <c r="E778" s="3" t="n">
        <v>1533.0217</v>
      </c>
      <c r="F778" s="3" t="n">
        <v>1251.810883025908</v>
      </c>
      <c r="G778" s="3" t="n">
        <v>1320.565465536213</v>
      </c>
      <c r="H778" s="3" t="n">
        <v>-68.75458251030523</v>
      </c>
      <c r="I778" s="3" t="n">
        <v>-48.15924919961877</v>
      </c>
      <c r="J778" s="3" t="n">
        <v>-20.59533331068646</v>
      </c>
      <c r="K778" s="3" t="n">
        <v>26.77126720020935</v>
      </c>
      <c r="L778" s="3" t="n">
        <v>117.5621428571428</v>
      </c>
    </row>
    <row r="779">
      <c r="A779" s="6" t="n">
        <v>44886</v>
      </c>
      <c r="B779" s="7" t="n">
        <v>1107.34</v>
      </c>
      <c r="C779" s="7" t="n">
        <v>1327.7605</v>
      </c>
      <c r="D779" s="7" t="n">
        <v>1358.5792</v>
      </c>
      <c r="E779" s="7" t="n">
        <v>1524.81855</v>
      </c>
      <c r="F779" s="7" t="n">
        <v>1229.584593329614</v>
      </c>
      <c r="G779" s="7" t="n">
        <v>1304.770986607605</v>
      </c>
      <c r="H779" s="7" t="n">
        <v>-75.18639327799042</v>
      </c>
      <c r="I779" s="7" t="n">
        <v>-53.5646780152931</v>
      </c>
      <c r="J779" s="7" t="n">
        <v>-21.62171526269731</v>
      </c>
      <c r="K779" s="7" t="n">
        <v>25.79584375196991</v>
      </c>
      <c r="L779" s="7" t="n">
        <v>117.8635714285714</v>
      </c>
    </row>
    <row r="780">
      <c r="A780" s="2" t="n">
        <v>44887</v>
      </c>
      <c r="B780" s="3" t="n">
        <v>1139.6</v>
      </c>
      <c r="C780" s="3" t="n">
        <v>1308.8235</v>
      </c>
      <c r="D780" s="3" t="n">
        <v>1354.9094</v>
      </c>
      <c r="E780" s="3" t="n">
        <v>1517.0523</v>
      </c>
      <c r="F780" s="3" t="n">
        <v>1215.740809740443</v>
      </c>
      <c r="G780" s="3" t="n">
        <v>1292.536098710745</v>
      </c>
      <c r="H780" s="3" t="n">
        <v>-76.79528897030218</v>
      </c>
      <c r="I780" s="3" t="n">
        <v>-58.21080020629492</v>
      </c>
      <c r="J780" s="3" t="n">
        <v>-18.58448876400726</v>
      </c>
      <c r="K780" s="3" t="n">
        <v>37.001665001665</v>
      </c>
      <c r="L780" s="3" t="n">
        <v>98.16</v>
      </c>
    </row>
    <row r="781">
      <c r="A781" s="6" t="n">
        <v>44888</v>
      </c>
      <c r="B781" s="7" t="n">
        <v>1184.52</v>
      </c>
      <c r="C781" s="7" t="n">
        <v>1291.499</v>
      </c>
      <c r="D781" s="7" t="n">
        <v>1351.37</v>
      </c>
      <c r="E781" s="7" t="n">
        <v>1509.7982</v>
      </c>
      <c r="F781" s="7" t="n">
        <v>1210.937608241913</v>
      </c>
      <c r="G781" s="7" t="n">
        <v>1284.534906213653</v>
      </c>
      <c r="H781" s="7" t="n">
        <v>-73.59729797173964</v>
      </c>
      <c r="I781" s="7" t="n">
        <v>-61.28809975938387</v>
      </c>
      <c r="J781" s="7" t="n">
        <v>-12.30919821235577</v>
      </c>
      <c r="K781" s="7" t="n">
        <v>57.2556464347178</v>
      </c>
      <c r="L781" s="7" t="n">
        <v>83.77571428571427</v>
      </c>
    </row>
    <row r="782">
      <c r="A782" s="2" t="n">
        <v>44889</v>
      </c>
      <c r="B782" s="3" t="n">
        <v>1203.73</v>
      </c>
      <c r="C782" s="3" t="n">
        <v>1269.4465</v>
      </c>
      <c r="D782" s="3" t="n">
        <v>1348.4006</v>
      </c>
      <c r="E782" s="3" t="n">
        <v>1503.2183</v>
      </c>
      <c r="F782" s="3" t="n">
        <v>1209.828745435465</v>
      </c>
      <c r="G782" s="3" t="n">
        <v>1278.549357605234</v>
      </c>
      <c r="H782" s="3" t="n">
        <v>-68.72061216976908</v>
      </c>
      <c r="I782" s="3" t="n">
        <v>-62.77460224146092</v>
      </c>
      <c r="J782" s="3" t="n">
        <v>-5.946009928308165</v>
      </c>
      <c r="K782" s="3" t="n">
        <v>37.63234875352715</v>
      </c>
      <c r="L782" s="3" t="n">
        <v>67.56428571428572</v>
      </c>
    </row>
    <row r="783">
      <c r="A783" s="6" t="n">
        <v>44890</v>
      </c>
      <c r="B783" s="7" t="n">
        <v>1199.3</v>
      </c>
      <c r="C783" s="7" t="n">
        <v>1248.0625</v>
      </c>
      <c r="D783" s="7" t="n">
        <v>1345.3454</v>
      </c>
      <c r="E783" s="7" t="n">
        <v>1498.07205</v>
      </c>
      <c r="F783" s="7" t="n">
        <v>1208.208938445394</v>
      </c>
      <c r="G783" s="7" t="n">
        <v>1272.679034819661</v>
      </c>
      <c r="H783" s="7" t="n">
        <v>-64.47009637426777</v>
      </c>
      <c r="I783" s="7" t="n">
        <v>-63.11370106802229</v>
      </c>
      <c r="J783" s="7" t="n">
        <v>-1.356395306245474</v>
      </c>
      <c r="K783" s="7" t="n">
        <v>38.18291657911327</v>
      </c>
      <c r="L783" s="7" t="n">
        <v>62.40928571428572</v>
      </c>
    </row>
    <row r="784">
      <c r="A784" s="2" t="n">
        <v>44891</v>
      </c>
      <c r="B784" s="3" t="n">
        <v>1205.6</v>
      </c>
      <c r="C784" s="3" t="n">
        <v>1229.928</v>
      </c>
      <c r="D784" s="3" t="n">
        <v>1342.8354</v>
      </c>
      <c r="E784" s="3" t="n">
        <v>1492.3898</v>
      </c>
      <c r="F784" s="3" t="n">
        <v>1207.807563299948</v>
      </c>
      <c r="G784" s="3" t="n">
        <v>1267.710217425612</v>
      </c>
      <c r="H784" s="3" t="n">
        <v>-59.90265412566396</v>
      </c>
      <c r="I784" s="3" t="n">
        <v>-62.47149167955062</v>
      </c>
      <c r="J784" s="3" t="n">
        <v>2.568837553886667</v>
      </c>
      <c r="K784" s="3" t="n">
        <v>42.72514718724471</v>
      </c>
      <c r="L784" s="3" t="n">
        <v>61.40928571428572</v>
      </c>
    </row>
    <row r="785">
      <c r="A785" s="6" t="n">
        <v>44892</v>
      </c>
      <c r="B785" s="7" t="n">
        <v>1193.88</v>
      </c>
      <c r="C785" s="7" t="n">
        <v>1211.217</v>
      </c>
      <c r="D785" s="7" t="n">
        <v>1340.4034</v>
      </c>
      <c r="E785" s="7" t="n">
        <v>1487.93425</v>
      </c>
      <c r="F785" s="7" t="n">
        <v>1205.664861253802</v>
      </c>
      <c r="G785" s="7" t="n">
        <v>1262.241312431123</v>
      </c>
      <c r="H785" s="7" t="n">
        <v>-56.57645117732022</v>
      </c>
      <c r="I785" s="7" t="n">
        <v>-61.29248357910455</v>
      </c>
      <c r="J785" s="7" t="n">
        <v>4.716032401784325</v>
      </c>
      <c r="K785" s="7" t="n">
        <v>45.82867502643905</v>
      </c>
      <c r="L785" s="7" t="n">
        <v>58.63142857142856</v>
      </c>
    </row>
    <row r="786">
      <c r="A786" s="2" t="n">
        <v>44893</v>
      </c>
      <c r="B786" s="3" t="n">
        <v>1167.77</v>
      </c>
      <c r="C786" s="3" t="n">
        <v>1202.867</v>
      </c>
      <c r="D786" s="3" t="n">
        <v>1337.2962</v>
      </c>
      <c r="E786" s="3" t="n">
        <v>1483.972</v>
      </c>
      <c r="F786" s="3" t="n">
        <v>1199.834882599371</v>
      </c>
      <c r="G786" s="3" t="n">
        <v>1255.243437436225</v>
      </c>
      <c r="H786" s="3" t="n">
        <v>-55.40855483685345</v>
      </c>
      <c r="I786" s="3" t="n">
        <v>-60.11569783065433</v>
      </c>
      <c r="J786" s="3" t="n">
        <v>4.707142993800879</v>
      </c>
      <c r="K786" s="3" t="n">
        <v>38.73892683508815</v>
      </c>
      <c r="L786" s="3" t="n">
        <v>53.5</v>
      </c>
    </row>
    <row r="787">
      <c r="A787" s="6" t="n">
        <v>44894</v>
      </c>
      <c r="B787" s="7" t="n">
        <v>1216.49</v>
      </c>
      <c r="C787" s="7" t="n">
        <v>1208.555</v>
      </c>
      <c r="D787" s="7" t="n">
        <v>1335.8254</v>
      </c>
      <c r="E787" s="7" t="n">
        <v>1480.006</v>
      </c>
      <c r="F787" s="7" t="n">
        <v>1202.397208353314</v>
      </c>
      <c r="G787" s="7" t="n">
        <v>1252.372812440949</v>
      </c>
      <c r="H787" s="7" t="n">
        <v>-49.97560408763457</v>
      </c>
      <c r="I787" s="7" t="n">
        <v>-58.08767908205039</v>
      </c>
      <c r="J787" s="7" t="n">
        <v>8.112074994415821</v>
      </c>
      <c r="K787" s="7" t="n">
        <v>45.08876056036787</v>
      </c>
      <c r="L787" s="7" t="n">
        <v>54.43642857142856</v>
      </c>
    </row>
    <row r="788">
      <c r="A788" s="2" t="n">
        <v>44895</v>
      </c>
      <c r="B788" s="3" t="n">
        <v>1294.46</v>
      </c>
      <c r="C788" s="3" t="n">
        <v>1208.314</v>
      </c>
      <c r="D788" s="3" t="n">
        <v>1336.1124</v>
      </c>
      <c r="E788" s="3" t="n">
        <v>1476.1959</v>
      </c>
      <c r="F788" s="3" t="n">
        <v>1216.560714760497</v>
      </c>
      <c r="G788" s="3" t="n">
        <v>1255.490381889767</v>
      </c>
      <c r="H788" s="3" t="n">
        <v>-38.92966712927068</v>
      </c>
      <c r="I788" s="3" t="n">
        <v>-54.25607669149445</v>
      </c>
      <c r="J788" s="3" t="n">
        <v>15.32640956222377</v>
      </c>
      <c r="K788" s="3" t="n">
        <v>59.43366670683213</v>
      </c>
      <c r="L788" s="3" t="n">
        <v>55.55499999999999</v>
      </c>
    </row>
    <row r="789">
      <c r="A789" s="6" t="n">
        <v>44896</v>
      </c>
      <c r="B789" s="7" t="n">
        <v>1276.41</v>
      </c>
      <c r="C789" s="7" t="n">
        <v>1207.6705</v>
      </c>
      <c r="D789" s="7" t="n">
        <v>1335.7518</v>
      </c>
      <c r="E789" s="7" t="n">
        <v>1471.8515</v>
      </c>
      <c r="F789" s="7" t="n">
        <v>1225.768297105036</v>
      </c>
      <c r="G789" s="7" t="n">
        <v>1257.039983231266</v>
      </c>
      <c r="H789" s="7" t="n">
        <v>-31.27168612623063</v>
      </c>
      <c r="I789" s="7" t="n">
        <v>-49.65919857844169</v>
      </c>
      <c r="J789" s="7" t="n">
        <v>18.38751245221106</v>
      </c>
      <c r="K789" s="7" t="n">
        <v>59.10463499976034</v>
      </c>
      <c r="L789" s="7" t="n">
        <v>54.83785714285712</v>
      </c>
    </row>
    <row r="790">
      <c r="A790" s="2" t="n">
        <v>44897</v>
      </c>
      <c r="B790" s="3" t="n">
        <v>1295.59</v>
      </c>
      <c r="C790" s="3" t="n">
        <v>1209.5875</v>
      </c>
      <c r="D790" s="3" t="n">
        <v>1335.922</v>
      </c>
      <c r="E790" s="3" t="n">
        <v>1468.21115</v>
      </c>
      <c r="F790" s="3" t="n">
        <v>1236.510097550415</v>
      </c>
      <c r="G790" s="3" t="n">
        <v>1259.89554002895</v>
      </c>
      <c r="H790" s="3" t="n">
        <v>-23.38544247853565</v>
      </c>
      <c r="I790" s="3" t="n">
        <v>-44.40444735846049</v>
      </c>
      <c r="J790" s="3" t="n">
        <v>21.01900487992484</v>
      </c>
      <c r="K790" s="3" t="n">
        <v>59.78222442197553</v>
      </c>
      <c r="L790" s="3" t="n">
        <v>54.63214285714285</v>
      </c>
    </row>
    <row r="791">
      <c r="A791" s="6" t="n">
        <v>44898</v>
      </c>
      <c r="B791" s="7" t="n">
        <v>1240.51</v>
      </c>
      <c r="C791" s="7" t="n">
        <v>1210.5385</v>
      </c>
      <c r="D791" s="7" t="n">
        <v>1334.8068</v>
      </c>
      <c r="E791" s="7" t="n">
        <v>1463.9601</v>
      </c>
      <c r="F791" s="7" t="n">
        <v>1237.125467158043</v>
      </c>
      <c r="G791" s="7" t="n">
        <v>1258.45957410088</v>
      </c>
      <c r="H791" s="7" t="n">
        <v>-21.33410694283657</v>
      </c>
      <c r="I791" s="7" t="n">
        <v>-39.79037927533571</v>
      </c>
      <c r="J791" s="7" t="n">
        <v>18.45627233249914</v>
      </c>
      <c r="K791" s="7" t="n">
        <v>52.40786033566668</v>
      </c>
      <c r="L791" s="7" t="n">
        <v>57.16142857142857</v>
      </c>
    </row>
    <row r="792">
      <c r="A792" s="2" t="n">
        <v>44899</v>
      </c>
      <c r="B792" s="3" t="n">
        <v>1279.41</v>
      </c>
      <c r="C792" s="3" t="n">
        <v>1212.345</v>
      </c>
      <c r="D792" s="3" t="n">
        <v>1334.8966</v>
      </c>
      <c r="E792" s="3" t="n">
        <v>1460.7816</v>
      </c>
      <c r="F792" s="3" t="n">
        <v>1243.63077990296</v>
      </c>
      <c r="G792" s="3" t="n">
        <v>1260.011457500815</v>
      </c>
      <c r="H792" s="3" t="n">
        <v>-16.38067759785508</v>
      </c>
      <c r="I792" s="3" t="n">
        <v>-35.10843893983959</v>
      </c>
      <c r="J792" s="3" t="n">
        <v>18.7277613419845</v>
      </c>
      <c r="K792" s="3" t="n">
        <v>65.67211916293522</v>
      </c>
      <c r="L792" s="3" t="n">
        <v>53.7807142857143</v>
      </c>
    </row>
    <row r="793">
      <c r="A793" s="6" t="n">
        <v>44900</v>
      </c>
      <c r="B793" s="7" t="n">
        <v>1259.41</v>
      </c>
      <c r="C793" s="7" t="n">
        <v>1212.654</v>
      </c>
      <c r="D793" s="7" t="n">
        <v>1333.9658</v>
      </c>
      <c r="E793" s="7" t="n">
        <v>1456.9809</v>
      </c>
      <c r="F793" s="7" t="n">
        <v>1246.058352225581</v>
      </c>
      <c r="G793" s="7" t="n">
        <v>1259.966905093347</v>
      </c>
      <c r="H793" s="7" t="n">
        <v>-13.90855286776559</v>
      </c>
      <c r="I793" s="7" t="n">
        <v>-30.86846172542479</v>
      </c>
      <c r="J793" s="7" t="n">
        <v>16.9599088576592</v>
      </c>
      <c r="K793" s="7" t="n">
        <v>67.9815537424619</v>
      </c>
      <c r="L793" s="7" t="n">
        <v>53.15714285714288</v>
      </c>
    </row>
    <row r="794">
      <c r="A794" s="2" t="n">
        <v>44901</v>
      </c>
      <c r="B794" s="3" t="n">
        <v>1271.32</v>
      </c>
      <c r="C794" s="3" t="n">
        <v>1215.4115</v>
      </c>
      <c r="D794" s="3" t="n">
        <v>1332.7642</v>
      </c>
      <c r="E794" s="3" t="n">
        <v>1453.5421</v>
      </c>
      <c r="F794" s="3" t="n">
        <v>1249.944759575492</v>
      </c>
      <c r="G794" s="3" t="n">
        <v>1260.807875086432</v>
      </c>
      <c r="H794" s="3" t="n">
        <v>-10.86311551094059</v>
      </c>
      <c r="I794" s="3" t="n">
        <v>-26.86739248252795</v>
      </c>
      <c r="J794" s="3" t="n">
        <v>16.00427697158737</v>
      </c>
      <c r="K794" s="3" t="n">
        <v>66.36273291925467</v>
      </c>
      <c r="L794" s="3" t="n">
        <v>50.44785714285716</v>
      </c>
    </row>
    <row r="795">
      <c r="A795" s="6" t="n">
        <v>44902</v>
      </c>
      <c r="B795" s="7" t="n">
        <v>1231.18</v>
      </c>
      <c r="C795" s="7" t="n">
        <v>1216.949</v>
      </c>
      <c r="D795" s="7" t="n">
        <v>1331.1736</v>
      </c>
      <c r="E795" s="7" t="n">
        <v>1449.82265</v>
      </c>
      <c r="F795" s="7" t="n">
        <v>1247.057873486955</v>
      </c>
      <c r="G795" s="7" t="n">
        <v>1258.613217672623</v>
      </c>
      <c r="H795" s="7" t="n">
        <v>-11.55534418566799</v>
      </c>
      <c r="I795" s="7" t="n">
        <v>-23.80498282315596</v>
      </c>
      <c r="J795" s="7" t="n">
        <v>12.24963863748797</v>
      </c>
      <c r="K795" s="7" t="n">
        <v>55.86593583425527</v>
      </c>
      <c r="L795" s="7" t="n">
        <v>50.3357142857143</v>
      </c>
    </row>
    <row r="796">
      <c r="A796" s="2" t="n">
        <v>44903</v>
      </c>
      <c r="B796" s="3" t="n">
        <v>1280.18</v>
      </c>
      <c r="C796" s="3" t="n">
        <v>1220.329</v>
      </c>
      <c r="D796" s="3" t="n">
        <v>1331.0754</v>
      </c>
      <c r="E796" s="3" t="n">
        <v>1446.0076</v>
      </c>
      <c r="F796" s="3" t="n">
        <v>1252.153585258192</v>
      </c>
      <c r="G796" s="3" t="n">
        <v>1260.21075710428</v>
      </c>
      <c r="H796" s="3" t="n">
        <v>-8.05717184608784</v>
      </c>
      <c r="I796" s="3" t="n">
        <v>-20.65542062774234</v>
      </c>
      <c r="J796" s="3" t="n">
        <v>12.5982487816545</v>
      </c>
      <c r="K796" s="3" t="n">
        <v>58.94131131435524</v>
      </c>
      <c r="L796" s="3" t="n">
        <v>52.72571428571429</v>
      </c>
    </row>
    <row r="797">
      <c r="A797" s="6" t="n">
        <v>44904</v>
      </c>
      <c r="B797" s="7" t="n">
        <v>1263.1</v>
      </c>
      <c r="C797" s="7" t="n">
        <v>1222.6005</v>
      </c>
      <c r="D797" s="7" t="n">
        <v>1330.686</v>
      </c>
      <c r="E797" s="7" t="n">
        <v>1442.4565</v>
      </c>
      <c r="F797" s="7" t="n">
        <v>1253.837649064624</v>
      </c>
      <c r="G797" s="7" t="n">
        <v>1260.424775096556</v>
      </c>
      <c r="H797" s="7" t="n">
        <v>-6.587126031931348</v>
      </c>
      <c r="I797" s="7" t="n">
        <v>-17.84176170858014</v>
      </c>
      <c r="J797" s="7" t="n">
        <v>11.25463567664879</v>
      </c>
      <c r="K797" s="7" t="n">
        <v>57.24736459469284</v>
      </c>
      <c r="L797" s="7" t="n">
        <v>53.44500000000001</v>
      </c>
    </row>
    <row r="798">
      <c r="A798" s="2" t="n">
        <v>44905</v>
      </c>
      <c r="B798" s="3" t="n">
        <v>1266.35</v>
      </c>
      <c r="C798" s="3" t="n">
        <v>1228.8075</v>
      </c>
      <c r="D798" s="3" t="n">
        <v>1330.018</v>
      </c>
      <c r="E798" s="3" t="n">
        <v>1438.8912</v>
      </c>
      <c r="F798" s="3" t="n">
        <v>1255.762626131605</v>
      </c>
      <c r="G798" s="3" t="n">
        <v>1260.863680644959</v>
      </c>
      <c r="H798" s="3" t="n">
        <v>-5.101054513353574</v>
      </c>
      <c r="I798" s="3" t="n">
        <v>-15.29362026953483</v>
      </c>
      <c r="J798" s="3" t="n">
        <v>10.19256575618125</v>
      </c>
      <c r="K798" s="3" t="n">
        <v>56.94905172611014</v>
      </c>
      <c r="L798" s="3" t="n">
        <v>52.34142857142859</v>
      </c>
    </row>
    <row r="799">
      <c r="A799" s="6" t="n">
        <v>44906</v>
      </c>
      <c r="B799" s="7" t="n">
        <v>1263.01</v>
      </c>
      <c r="C799" s="7" t="n">
        <v>1236.591</v>
      </c>
      <c r="D799" s="7" t="n">
        <v>1329.006</v>
      </c>
      <c r="E799" s="7" t="n">
        <v>1435.4931</v>
      </c>
      <c r="F799" s="7" t="n">
        <v>1256.877606726743</v>
      </c>
      <c r="G799" s="7" t="n">
        <v>1261.022667263851</v>
      </c>
      <c r="H799" s="7" t="n">
        <v>-4.145060537108066</v>
      </c>
      <c r="I799" s="7" t="n">
        <v>-13.06390832304948</v>
      </c>
      <c r="J799" s="7" t="n">
        <v>8.918847785941411</v>
      </c>
      <c r="K799" s="7" t="n">
        <v>58.06218365871293</v>
      </c>
      <c r="L799" s="7" t="n">
        <v>51.92857142857146</v>
      </c>
    </row>
    <row r="800">
      <c r="A800" s="2" t="n">
        <v>44907</v>
      </c>
      <c r="B800" s="3" t="n">
        <v>1275.4</v>
      </c>
      <c r="C800" s="3" t="n">
        <v>1243.381</v>
      </c>
      <c r="D800" s="3" t="n">
        <v>1327.23</v>
      </c>
      <c r="E800" s="3" t="n">
        <v>1432.90895</v>
      </c>
      <c r="F800" s="3" t="n">
        <v>1259.727205691859</v>
      </c>
      <c r="G800" s="3" t="n">
        <v>1262.087654873936</v>
      </c>
      <c r="H800" s="3" t="n">
        <v>-2.360449182076763</v>
      </c>
      <c r="I800" s="3" t="n">
        <v>-10.92321649485494</v>
      </c>
      <c r="J800" s="3" t="n">
        <v>8.562767312778172</v>
      </c>
      <c r="K800" s="3" t="n">
        <v>62.96715741789356</v>
      </c>
      <c r="L800" s="3" t="n">
        <v>51.26000000000004</v>
      </c>
    </row>
    <row r="801">
      <c r="A801" s="6" t="n">
        <v>44908</v>
      </c>
      <c r="B801" s="7" t="n">
        <v>1320.69</v>
      </c>
      <c r="C801" s="7" t="n">
        <v>1250.1895</v>
      </c>
      <c r="D801" s="7" t="n">
        <v>1326.7716</v>
      </c>
      <c r="E801" s="7" t="n">
        <v>1430.87605</v>
      </c>
      <c r="F801" s="7" t="n">
        <v>1269.106097123881</v>
      </c>
      <c r="G801" s="7" t="n">
        <v>1266.428569327719</v>
      </c>
      <c r="H801" s="7" t="n">
        <v>2.677527796162394</v>
      </c>
      <c r="I801" s="7" t="n">
        <v>-8.20306763665147</v>
      </c>
      <c r="J801" s="7" t="n">
        <v>10.88059543281386</v>
      </c>
      <c r="K801" s="7" t="n">
        <v>62.65853540016523</v>
      </c>
      <c r="L801" s="7" t="n">
        <v>52.96000000000005</v>
      </c>
    </row>
    <row r="802">
      <c r="A802" s="2" t="n">
        <v>44909</v>
      </c>
      <c r="B802" s="3" t="n">
        <v>1307.44</v>
      </c>
      <c r="C802" s="3" t="n">
        <v>1255.375</v>
      </c>
      <c r="D802" s="3" t="n">
        <v>1323.7256</v>
      </c>
      <c r="E802" s="3" t="n">
        <v>1428.45215</v>
      </c>
      <c r="F802" s="3" t="n">
        <v>1275.003620643284</v>
      </c>
      <c r="G802" s="3" t="n">
        <v>1269.466453081221</v>
      </c>
      <c r="H802" s="3" t="n">
        <v>5.537167562062905</v>
      </c>
      <c r="I802" s="3" t="n">
        <v>-5.455020596908596</v>
      </c>
      <c r="J802" s="3" t="n">
        <v>10.9921881589715</v>
      </c>
      <c r="K802" s="3" t="n">
        <v>51.87107190220838</v>
      </c>
      <c r="L802" s="3" t="n">
        <v>49.70642857142862</v>
      </c>
    </row>
    <row r="803">
      <c r="A803" s="6" t="n">
        <v>44910</v>
      </c>
      <c r="B803" s="7" t="n">
        <v>1266.54</v>
      </c>
      <c r="C803" s="7" t="n">
        <v>1258.737</v>
      </c>
      <c r="D803" s="7" t="n">
        <v>1317.7344</v>
      </c>
      <c r="E803" s="7" t="n">
        <v>1425.71665</v>
      </c>
      <c r="F803" s="7" t="n">
        <v>1273.701525159702</v>
      </c>
      <c r="G803" s="7" t="n">
        <v>1269.249678778908</v>
      </c>
      <c r="H803" s="7" t="n">
        <v>4.451846380793313</v>
      </c>
      <c r="I803" s="7" t="n">
        <v>-3.473647201368214</v>
      </c>
      <c r="J803" s="7" t="n">
        <v>7.925493582161527</v>
      </c>
      <c r="K803" s="7" t="n">
        <v>48.66516999810661</v>
      </c>
      <c r="L803" s="7" t="n">
        <v>50.75928571428577</v>
      </c>
    </row>
    <row r="804">
      <c r="A804" s="2" t="n">
        <v>44911</v>
      </c>
      <c r="B804" s="3" t="n">
        <v>1166.83</v>
      </c>
      <c r="C804" s="3" t="n">
        <v>1256.7985</v>
      </c>
      <c r="D804" s="3" t="n">
        <v>1310.79</v>
      </c>
      <c r="E804" s="3" t="n">
        <v>1421.5569</v>
      </c>
      <c r="F804" s="3" t="n">
        <v>1257.259752058209</v>
      </c>
      <c r="G804" s="3" t="n">
        <v>1261.663035906397</v>
      </c>
      <c r="H804" s="3" t="n">
        <v>-4.403283848187584</v>
      </c>
      <c r="I804" s="3" t="n">
        <v>-3.659574530732089</v>
      </c>
      <c r="J804" s="3" t="n">
        <v>-0.7437093174554956</v>
      </c>
      <c r="K804" s="3" t="n">
        <v>35.70095948827291</v>
      </c>
      <c r="L804" s="3" t="n">
        <v>57.38785714285719</v>
      </c>
    </row>
    <row r="805">
      <c r="A805" s="6" t="n">
        <v>44912</v>
      </c>
      <c r="B805" s="7" t="n">
        <v>1187.16</v>
      </c>
      <c r="C805" s="7" t="n">
        <v>1256.4625</v>
      </c>
      <c r="D805" s="7" t="n">
        <v>1303.445</v>
      </c>
      <c r="E805" s="7" t="n">
        <v>1417.7832</v>
      </c>
      <c r="F805" s="7" t="n">
        <v>1246.475174818485</v>
      </c>
      <c r="G805" s="7" t="n">
        <v>1256.144292505923</v>
      </c>
      <c r="H805" s="7" t="n">
        <v>-9.669117687438074</v>
      </c>
      <c r="I805" s="7" t="n">
        <v>-4.861483162073286</v>
      </c>
      <c r="J805" s="7" t="n">
        <v>-4.807634525364788</v>
      </c>
      <c r="K805" s="7" t="n">
        <v>43.57986955161377</v>
      </c>
      <c r="L805" s="7" t="n">
        <v>54.20000000000005</v>
      </c>
    </row>
    <row r="806">
      <c r="A806" s="2" t="n">
        <v>44913</v>
      </c>
      <c r="B806" s="3" t="n">
        <v>1183.06</v>
      </c>
      <c r="C806" s="3" t="n">
        <v>1257.227</v>
      </c>
      <c r="D806" s="3" t="n">
        <v>1294.7152</v>
      </c>
      <c r="E806" s="3" t="n">
        <v>1414.60875</v>
      </c>
      <c r="F806" s="3" t="n">
        <v>1236.718994077179</v>
      </c>
      <c r="G806" s="3" t="n">
        <v>1250.730641209188</v>
      </c>
      <c r="H806" s="3" t="n">
        <v>-14.01164713200842</v>
      </c>
      <c r="I806" s="3" t="n">
        <v>-6.691515956060313</v>
      </c>
      <c r="J806" s="3" t="n">
        <v>-7.320131175948108</v>
      </c>
      <c r="K806" s="3" t="n">
        <v>37.34534660747589</v>
      </c>
      <c r="L806" s="3" t="n">
        <v>52.92357142857146</v>
      </c>
    </row>
    <row r="807">
      <c r="A807" s="6" t="n">
        <v>44914</v>
      </c>
      <c r="B807" s="7" t="n">
        <v>1167.82</v>
      </c>
      <c r="C807" s="7" t="n">
        <v>1254.7935</v>
      </c>
      <c r="D807" s="7" t="n">
        <v>1286.2628</v>
      </c>
      <c r="E807" s="7" t="n">
        <v>1411.27745</v>
      </c>
      <c r="F807" s="7" t="n">
        <v>1226.119148834536</v>
      </c>
      <c r="G807" s="7" t="n">
        <v>1244.589112230729</v>
      </c>
      <c r="H807" s="7" t="n">
        <v>-18.46996339619295</v>
      </c>
      <c r="I807" s="7" t="n">
        <v>-9.047205444086842</v>
      </c>
      <c r="J807" s="7" t="n">
        <v>-9.42275795210611</v>
      </c>
      <c r="K807" s="7" t="n">
        <v>37.81821083712392</v>
      </c>
      <c r="L807" s="7" t="n">
        <v>51.92285714285718</v>
      </c>
    </row>
    <row r="808">
      <c r="A808" s="2" t="n">
        <v>44915</v>
      </c>
      <c r="B808" s="3" t="n">
        <v>1216.94</v>
      </c>
      <c r="C808" s="3" t="n">
        <v>1250.9175</v>
      </c>
      <c r="D808" s="3" t="n">
        <v>1279.1478</v>
      </c>
      <c r="E808" s="3" t="n">
        <v>1408.48655</v>
      </c>
      <c r="F808" s="3" t="n">
        <v>1224.706972090762</v>
      </c>
      <c r="G808" s="3" t="n">
        <v>1242.541029843268</v>
      </c>
      <c r="H808" s="3" t="n">
        <v>-17.8340577525064</v>
      </c>
      <c r="I808" s="3" t="n">
        <v>-10.80457590577075</v>
      </c>
      <c r="J808" s="3" t="n">
        <v>-7.029481846735642</v>
      </c>
      <c r="K808" s="3" t="n">
        <v>43.41869584160336</v>
      </c>
      <c r="L808" s="3" t="n">
        <v>54.3621428571429</v>
      </c>
    </row>
    <row r="809">
      <c r="A809" s="6" t="n">
        <v>44916</v>
      </c>
      <c r="B809" s="7" t="n">
        <v>1213.78</v>
      </c>
      <c r="C809" s="7" t="n">
        <v>1247.786</v>
      </c>
      <c r="D809" s="7" t="n">
        <v>1271.8538</v>
      </c>
      <c r="E809" s="7" t="n">
        <v>1405.53255</v>
      </c>
      <c r="F809" s="7" t="n">
        <v>1223.025899461414</v>
      </c>
      <c r="G809" s="7" t="n">
        <v>1240.410583188211</v>
      </c>
      <c r="H809" s="7" t="n">
        <v>-17.38468372679722</v>
      </c>
      <c r="I809" s="7" t="n">
        <v>-12.12059746997605</v>
      </c>
      <c r="J809" s="7" t="n">
        <v>-5.264086256821173</v>
      </c>
      <c r="K809" s="7" t="n">
        <v>47.68715440238196</v>
      </c>
      <c r="L809" s="7" t="n">
        <v>51.48285714285719</v>
      </c>
    </row>
    <row r="810">
      <c r="A810" s="2" t="n">
        <v>44917</v>
      </c>
      <c r="B810" s="3" t="n">
        <v>1217.71</v>
      </c>
      <c r="C810" s="3" t="n">
        <v>1243.892</v>
      </c>
      <c r="D810" s="3" t="n">
        <v>1265.8412</v>
      </c>
      <c r="E810" s="3" t="n">
        <v>1402.58995</v>
      </c>
      <c r="F810" s="3" t="n">
        <v>1222.208068775042</v>
      </c>
      <c r="G810" s="3" t="n">
        <v>1238.729058507603</v>
      </c>
      <c r="H810" s="3" t="n">
        <v>-16.52098973256057</v>
      </c>
      <c r="I810" s="3" t="n">
        <v>-13.00067592249295</v>
      </c>
      <c r="J810" s="3" t="n">
        <v>-3.520313810067613</v>
      </c>
      <c r="K810" s="3" t="n">
        <v>40.56600924220002</v>
      </c>
      <c r="L810" s="3" t="n">
        <v>50.4028571428572</v>
      </c>
    </row>
    <row r="811">
      <c r="A811" s="6" t="n">
        <v>44918</v>
      </c>
      <c r="B811" s="7" t="n">
        <v>1219.99</v>
      </c>
      <c r="C811" s="7" t="n">
        <v>1242.866</v>
      </c>
      <c r="D811" s="7" t="n">
        <v>1259.6208</v>
      </c>
      <c r="E811" s="7" t="n">
        <v>1399.3907</v>
      </c>
      <c r="F811" s="7" t="n">
        <v>1221.866827425036</v>
      </c>
      <c r="G811" s="7" t="n">
        <v>1237.340980099632</v>
      </c>
      <c r="H811" s="7" t="n">
        <v>-15.47415267459633</v>
      </c>
      <c r="I811" s="7" t="n">
        <v>-13.49537127291363</v>
      </c>
      <c r="J811" s="7" t="n">
        <v>-1.978781401682699</v>
      </c>
      <c r="K811" s="7" t="n">
        <v>43.18505169306652</v>
      </c>
      <c r="L811" s="7" t="n">
        <v>48.64214285714291</v>
      </c>
    </row>
    <row r="812">
      <c r="A812" s="2" t="n">
        <v>44919</v>
      </c>
      <c r="B812" s="3" t="n">
        <v>1220.41</v>
      </c>
      <c r="C812" s="3" t="n">
        <v>1239.916</v>
      </c>
      <c r="D812" s="3" t="n">
        <v>1251.1334</v>
      </c>
      <c r="E812" s="3" t="n">
        <v>1396.4261</v>
      </c>
      <c r="F812" s="3" t="n">
        <v>1221.642700128876</v>
      </c>
      <c r="G812" s="3" t="n">
        <v>1236.086833425585</v>
      </c>
      <c r="H812" s="3" t="n">
        <v>-14.44413329670897</v>
      </c>
      <c r="I812" s="3" t="n">
        <v>-13.6851236776727</v>
      </c>
      <c r="J812" s="3" t="n">
        <v>-0.7590096190362736</v>
      </c>
      <c r="K812" s="3" t="n">
        <v>42.67211127416581</v>
      </c>
      <c r="L812" s="3" t="n">
        <v>47.87714285714291</v>
      </c>
    </row>
    <row r="813">
      <c r="A813" s="6" t="n">
        <v>44920</v>
      </c>
      <c r="B813" s="7" t="n">
        <v>1218.51</v>
      </c>
      <c r="C813" s="7" t="n">
        <v>1237.871</v>
      </c>
      <c r="D813" s="7" t="n">
        <v>1242.964</v>
      </c>
      <c r="E813" s="7" t="n">
        <v>1393.55925</v>
      </c>
      <c r="F813" s="7" t="n">
        <v>1221.160746262895</v>
      </c>
      <c r="G813" s="7" t="n">
        <v>1234.784845764431</v>
      </c>
      <c r="H813" s="7" t="n">
        <v>-13.62409950153551</v>
      </c>
      <c r="I813" s="7" t="n">
        <v>-13.67291884244526</v>
      </c>
      <c r="J813" s="7" t="n">
        <v>0.04881934090974838</v>
      </c>
      <c r="K813" s="7" t="n">
        <v>42.86904685597079</v>
      </c>
      <c r="L813" s="7" t="n">
        <v>48.08571428571432</v>
      </c>
    </row>
    <row r="814">
      <c r="A814" s="2" t="n">
        <v>44921</v>
      </c>
      <c r="B814" s="3" t="n">
        <v>1228.11</v>
      </c>
      <c r="C814" s="3" t="n">
        <v>1235.7105</v>
      </c>
      <c r="D814" s="3" t="n">
        <v>1236.1604</v>
      </c>
      <c r="E814" s="3" t="n">
        <v>1390.75575</v>
      </c>
      <c r="F814" s="3" t="n">
        <v>1222.22986222245</v>
      </c>
      <c r="G814" s="3" t="n">
        <v>1234.290412744843</v>
      </c>
      <c r="H814" s="3" t="n">
        <v>-12.06055052239321</v>
      </c>
      <c r="I814" s="3" t="n">
        <v>-13.35044517843485</v>
      </c>
      <c r="J814" s="3" t="n">
        <v>1.289894656041637</v>
      </c>
      <c r="K814" s="3" t="n">
        <v>42.35358794424861</v>
      </c>
      <c r="L814" s="3" t="n">
        <v>46.69642857142859</v>
      </c>
    </row>
    <row r="815">
      <c r="A815" s="6" t="n">
        <v>44922</v>
      </c>
      <c r="B815" s="7" t="n">
        <v>1211.55</v>
      </c>
      <c r="C815" s="7" t="n">
        <v>1234.729</v>
      </c>
      <c r="D815" s="7" t="n">
        <v>1229.0294</v>
      </c>
      <c r="E815" s="7" t="n">
        <v>1388.49895</v>
      </c>
      <c r="F815" s="7" t="n">
        <v>1220.586806495919</v>
      </c>
      <c r="G815" s="7" t="n">
        <v>1232.605937726707</v>
      </c>
      <c r="H815" s="7" t="n">
        <v>-12.01913123078748</v>
      </c>
      <c r="I815" s="7" t="n">
        <v>-13.08418238890538</v>
      </c>
      <c r="J815" s="7" t="n">
        <v>1.0650511581179</v>
      </c>
      <c r="K815" s="7" t="n">
        <v>30.54545454545458</v>
      </c>
      <c r="L815" s="7" t="n">
        <v>42.35714285714288</v>
      </c>
    </row>
    <row r="816">
      <c r="A816" s="2" t="n">
        <v>44923</v>
      </c>
      <c r="B816" s="3" t="n">
        <v>1190.15</v>
      </c>
      <c r="C816" s="3" t="n">
        <v>1230.2275</v>
      </c>
      <c r="D816" s="3" t="n">
        <v>1226.137</v>
      </c>
      <c r="E816" s="3" t="n">
        <v>1386.78525</v>
      </c>
      <c r="F816" s="3" t="n">
        <v>1215.904220881162</v>
      </c>
      <c r="G816" s="3" t="n">
        <v>1229.461053450654</v>
      </c>
      <c r="H816" s="3" t="n">
        <v>-13.55683256949192</v>
      </c>
      <c r="I816" s="3" t="n">
        <v>-13.17871242502269</v>
      </c>
      <c r="J816" s="3" t="n">
        <v>-0.3781201444692286</v>
      </c>
      <c r="K816" s="3" t="n">
        <v>29.68300710202672</v>
      </c>
      <c r="L816" s="3" t="n">
        <v>41.14285714285716</v>
      </c>
    </row>
    <row r="817">
      <c r="A817" s="6" t="n">
        <v>44924</v>
      </c>
      <c r="B817" s="7" t="n">
        <v>1200.49</v>
      </c>
      <c r="C817" s="7" t="n">
        <v>1227.097</v>
      </c>
      <c r="D817" s="7" t="n">
        <v>1228.0922</v>
      </c>
      <c r="E817" s="7" t="n">
        <v>1385.6135</v>
      </c>
      <c r="F817" s="7" t="n">
        <v>1213.532802284061</v>
      </c>
      <c r="G817" s="7" t="n">
        <v>1227.315049491347</v>
      </c>
      <c r="H817" s="7" t="n">
        <v>-13.78224720728599</v>
      </c>
      <c r="I817" s="7" t="n">
        <v>-13.29941938147535</v>
      </c>
      <c r="J817" s="7" t="n">
        <v>-0.4828278258106415</v>
      </c>
      <c r="K817" s="7" t="n">
        <v>37.20407609748541</v>
      </c>
      <c r="L817" s="7" t="n">
        <v>38.85214285714286</v>
      </c>
    </row>
    <row r="818">
      <c r="A818" s="2" t="n">
        <v>44925</v>
      </c>
      <c r="B818" s="3" t="n">
        <v>1199.99</v>
      </c>
      <c r="C818" s="3" t="n">
        <v>1223.779</v>
      </c>
      <c r="D818" s="3" t="n">
        <v>1226.1064</v>
      </c>
      <c r="E818" s="3" t="n">
        <v>1385.56435</v>
      </c>
      <c r="F818" s="3" t="n">
        <v>1211.449294240359</v>
      </c>
      <c r="G818" s="3" t="n">
        <v>1225.290971751247</v>
      </c>
      <c r="H818" s="3" t="n">
        <v>-13.84167751088785</v>
      </c>
      <c r="I818" s="3" t="n">
        <v>-13.40787100735785</v>
      </c>
      <c r="J818" s="3" t="n">
        <v>-0.4338065035299987</v>
      </c>
      <c r="K818" s="3" t="n">
        <v>60.43554884189326</v>
      </c>
      <c r="L818" s="3" t="n">
        <v>31.44714285714287</v>
      </c>
    </row>
    <row r="819">
      <c r="A819" s="6" t="n">
        <v>44926</v>
      </c>
      <c r="B819" s="7" t="n">
        <v>1196.13</v>
      </c>
      <c r="C819" s="7" t="n">
        <v>1220.435</v>
      </c>
      <c r="D819" s="7" t="n">
        <v>1224.2434</v>
      </c>
      <c r="E819" s="7" t="n">
        <v>1385.5005</v>
      </c>
      <c r="F819" s="7" t="n">
        <v>1209.092479741842</v>
      </c>
      <c r="G819" s="7" t="n">
        <v>1223.130899769673</v>
      </c>
      <c r="H819" s="7" t="n">
        <v>-14.03842002783085</v>
      </c>
      <c r="I819" s="7" t="n">
        <v>-13.53398081145245</v>
      </c>
      <c r="J819" s="7" t="n">
        <v>-0.5044392163784011</v>
      </c>
      <c r="K819" s="7" t="n">
        <v>53.1493574889404</v>
      </c>
      <c r="L819" s="7" t="n">
        <v>30.63928571428573</v>
      </c>
    </row>
    <row r="820">
      <c r="A820" s="2" t="n">
        <v>44927</v>
      </c>
      <c r="B820" s="3" t="n">
        <v>1200.34</v>
      </c>
      <c r="C820" s="3" t="n">
        <v>1216.682</v>
      </c>
      <c r="D820" s="3" t="n">
        <v>1223.1052</v>
      </c>
      <c r="E820" s="3" t="n">
        <v>1385.3146</v>
      </c>
      <c r="F820" s="3" t="n">
        <v>1207.745944396944</v>
      </c>
      <c r="G820" s="3" t="n">
        <v>1221.44268497192</v>
      </c>
      <c r="H820" s="3" t="n">
        <v>-13.69674057497605</v>
      </c>
      <c r="I820" s="3" t="n">
        <v>-13.56653276415717</v>
      </c>
      <c r="J820" s="3" t="n">
        <v>-0.1302078108188756</v>
      </c>
      <c r="K820" s="3" t="n">
        <v>56.06230704462532</v>
      </c>
      <c r="L820" s="3" t="n">
        <v>29.55928571428574</v>
      </c>
    </row>
    <row r="821">
      <c r="A821" s="6" t="n">
        <v>44928</v>
      </c>
      <c r="B821" s="7" t="n">
        <v>1214</v>
      </c>
      <c r="C821" s="7" t="n">
        <v>1211.3475</v>
      </c>
      <c r="D821" s="7" t="n">
        <v>1222.9554</v>
      </c>
      <c r="E821" s="7" t="n">
        <v>1386.0421</v>
      </c>
      <c r="F821" s="7" t="n">
        <v>1208.708106797414</v>
      </c>
      <c r="G821" s="7" t="n">
        <v>1220.891374974</v>
      </c>
      <c r="H821" s="7" t="n">
        <v>-12.18326817658567</v>
      </c>
      <c r="I821" s="7" t="n">
        <v>-13.28987984664287</v>
      </c>
      <c r="J821" s="7" t="n">
        <v>1.106611670057202</v>
      </c>
      <c r="K821" s="7" t="n">
        <v>66.38285795373922</v>
      </c>
      <c r="L821" s="7" t="n">
        <v>28.6164285714286</v>
      </c>
    </row>
    <row r="822">
      <c r="A822" s="2" t="n">
        <v>44929</v>
      </c>
      <c r="B822" s="3" t="n">
        <v>1214.55</v>
      </c>
      <c r="C822" s="3" t="n">
        <v>1206.703</v>
      </c>
      <c r="D822" s="3" t="n">
        <v>1222.3808</v>
      </c>
      <c r="E822" s="3" t="n">
        <v>1386.68015</v>
      </c>
      <c r="F822" s="3" t="n">
        <v>1209.606859597812</v>
      </c>
      <c r="G822" s="3" t="n">
        <v>1220.421643494444</v>
      </c>
      <c r="H822" s="3" t="n">
        <v>-10.81478389663221</v>
      </c>
      <c r="I822" s="3" t="n">
        <v>-12.79486065664074</v>
      </c>
      <c r="J822" s="3" t="n">
        <v>1.980076760008533</v>
      </c>
      <c r="K822" s="3" t="n">
        <v>48.70628992096995</v>
      </c>
      <c r="L822" s="3" t="n">
        <v>24.87428571428573</v>
      </c>
    </row>
    <row r="823">
      <c r="A823" s="6" t="n">
        <v>44930</v>
      </c>
      <c r="B823" s="7" t="n">
        <v>1256.9</v>
      </c>
      <c r="C823" s="7" t="n">
        <v>1206.221</v>
      </c>
      <c r="D823" s="7" t="n">
        <v>1222.4542</v>
      </c>
      <c r="E823" s="7" t="n">
        <v>1387.989</v>
      </c>
      <c r="F823" s="7" t="n">
        <v>1216.882727351995</v>
      </c>
      <c r="G823" s="7" t="n">
        <v>1223.123743976337</v>
      </c>
      <c r="H823" s="7" t="n">
        <v>-6.241016624342592</v>
      </c>
      <c r="I823" s="7" t="n">
        <v>-11.48409185018111</v>
      </c>
      <c r="J823" s="7" t="n">
        <v>5.243075225838519</v>
      </c>
      <c r="K823" s="7" t="n">
        <v>66.38795986622083</v>
      </c>
      <c r="L823" s="7" t="n">
        <v>27.69714285714286</v>
      </c>
    </row>
    <row r="824">
      <c r="A824" s="2" t="n">
        <v>44931</v>
      </c>
      <c r="B824" s="3" t="n">
        <v>1251.24</v>
      </c>
      <c r="C824" s="3" t="n">
        <v>1210.4415</v>
      </c>
      <c r="D824" s="3" t="n">
        <v>1223.1556</v>
      </c>
      <c r="E824" s="3" t="n">
        <v>1388.60255</v>
      </c>
      <c r="F824" s="3" t="n">
        <v>1222.168461605534</v>
      </c>
      <c r="G824" s="3" t="n">
        <v>1225.20642960772</v>
      </c>
      <c r="H824" s="3" t="n">
        <v>-3.037968002185835</v>
      </c>
      <c r="I824" s="3" t="n">
        <v>-9.794867080582055</v>
      </c>
      <c r="J824" s="3" t="n">
        <v>6.75689907839622</v>
      </c>
      <c r="K824" s="3" t="n">
        <v>62.57783779728413</v>
      </c>
      <c r="L824" s="3" t="n">
        <v>24.96071428571429</v>
      </c>
    </row>
    <row r="825">
      <c r="A825" s="6" t="n">
        <v>44932</v>
      </c>
      <c r="B825" s="7" t="n">
        <v>1269.14</v>
      </c>
      <c r="C825" s="7" t="n">
        <v>1214.5405</v>
      </c>
      <c r="D825" s="7" t="n">
        <v>1224.5298</v>
      </c>
      <c r="E825" s="7" t="n">
        <v>1389.30705</v>
      </c>
      <c r="F825" s="7" t="n">
        <v>1229.39485212776</v>
      </c>
      <c r="G825" s="7" t="n">
        <v>1228.460768155296</v>
      </c>
      <c r="H825" s="7" t="n">
        <v>0.934083972463668</v>
      </c>
      <c r="I825" s="7" t="n">
        <v>-7.649076869972911</v>
      </c>
      <c r="J825" s="7" t="n">
        <v>8.583160842436579</v>
      </c>
      <c r="K825" s="7" t="n">
        <v>66.50325700087305</v>
      </c>
      <c r="L825" s="7" t="n">
        <v>26.29714285714286</v>
      </c>
    </row>
    <row r="826">
      <c r="A826" s="2" t="n">
        <v>44933</v>
      </c>
      <c r="B826" s="3" t="n">
        <v>1264.07</v>
      </c>
      <c r="C826" s="3" t="n">
        <v>1218.591</v>
      </c>
      <c r="D826" s="3" t="n">
        <v>1225.5596</v>
      </c>
      <c r="E826" s="3" t="n">
        <v>1389.99815</v>
      </c>
      <c r="F826" s="3" t="n">
        <v>1234.72949026195</v>
      </c>
      <c r="G826" s="3" t="n">
        <v>1231.098489032681</v>
      </c>
      <c r="H826" s="3" t="n">
        <v>3.631001229269032</v>
      </c>
      <c r="I826" s="3" t="n">
        <v>-5.393061250124522</v>
      </c>
      <c r="J826" s="3" t="n">
        <v>9.024062479393553</v>
      </c>
      <c r="K826" s="3" t="n">
        <v>64.2159416514717</v>
      </c>
      <c r="L826" s="3" t="n">
        <v>26.04642857142858</v>
      </c>
    </row>
    <row r="827">
      <c r="A827" s="6" t="n">
        <v>44934</v>
      </c>
      <c r="B827" s="7" t="n">
        <v>1290.16</v>
      </c>
      <c r="C827" s="7" t="n">
        <v>1224.708</v>
      </c>
      <c r="D827" s="7" t="n">
        <v>1227.0094</v>
      </c>
      <c r="E827" s="7" t="n">
        <v>1391.198</v>
      </c>
      <c r="F827" s="7" t="n">
        <v>1243.257260990881</v>
      </c>
      <c r="G827" s="7" t="n">
        <v>1235.473415771001</v>
      </c>
      <c r="H827" s="7" t="n">
        <v>7.783845219879822</v>
      </c>
      <c r="I827" s="7" t="n">
        <v>-2.757679956123654</v>
      </c>
      <c r="J827" s="7" t="n">
        <v>10.54152517600347</v>
      </c>
      <c r="K827" s="7" t="n">
        <v>70.15471167369904</v>
      </c>
      <c r="L827" s="7" t="n">
        <v>26.50428571428573</v>
      </c>
    </row>
    <row r="828">
      <c r="A828" s="2" t="n">
        <v>44935</v>
      </c>
      <c r="B828" s="3" t="n">
        <v>1320.39</v>
      </c>
      <c r="C828" s="3" t="n">
        <v>1229.8805</v>
      </c>
      <c r="D828" s="3" t="n">
        <v>1230.573</v>
      </c>
      <c r="E828" s="3" t="n">
        <v>1392.07635</v>
      </c>
      <c r="F828" s="3" t="n">
        <v>1255.123836223053</v>
      </c>
      <c r="G828" s="3" t="n">
        <v>1241.763533121298</v>
      </c>
      <c r="H828" s="3" t="n">
        <v>13.36030310175579</v>
      </c>
      <c r="I828" s="3" t="n">
        <v>0.4659166554522352</v>
      </c>
      <c r="J828" s="3" t="n">
        <v>12.89438644630355</v>
      </c>
      <c r="K828" s="3" t="n">
        <v>73.25839298316366</v>
      </c>
      <c r="L828" s="3" t="n">
        <v>29.36500000000003</v>
      </c>
    </row>
    <row r="829">
      <c r="A829" s="6" t="n">
        <v>44936</v>
      </c>
      <c r="B829" s="7" t="n">
        <v>1335.62</v>
      </c>
      <c r="C829" s="7" t="n">
        <v>1235.9725</v>
      </c>
      <c r="D829" s="7" t="n">
        <v>1235.1386</v>
      </c>
      <c r="E829" s="7" t="n">
        <v>1392.62935</v>
      </c>
      <c r="F829" s="7" t="n">
        <v>1267.507861419507</v>
      </c>
      <c r="G829" s="7" t="n">
        <v>1248.715864001201</v>
      </c>
      <c r="H829" s="7" t="n">
        <v>18.7919974183053</v>
      </c>
      <c r="I829" s="7" t="n">
        <v>4.131132808022849</v>
      </c>
      <c r="J829" s="7" t="n">
        <v>14.66086461028245</v>
      </c>
      <c r="K829" s="7" t="n">
        <v>81.48185739659984</v>
      </c>
      <c r="L829" s="7" t="n">
        <v>29.20357142857145</v>
      </c>
    </row>
    <row r="830">
      <c r="A830" s="2" t="n">
        <v>44937</v>
      </c>
      <c r="B830" s="3" t="n">
        <v>1389.39</v>
      </c>
      <c r="C830" s="3" t="n">
        <v>1244.5565</v>
      </c>
      <c r="D830" s="3" t="n">
        <v>1240.1344</v>
      </c>
      <c r="E830" s="3" t="n">
        <v>1393.3645</v>
      </c>
      <c r="F830" s="3" t="n">
        <v>1286.25895966266</v>
      </c>
      <c r="G830" s="3" t="n">
        <v>1259.136170371483</v>
      </c>
      <c r="H830" s="3" t="n">
        <v>27.12278929117701</v>
      </c>
      <c r="I830" s="3" t="n">
        <v>8.729464104653681</v>
      </c>
      <c r="J830" s="3" t="n">
        <v>18.39332518652333</v>
      </c>
      <c r="K830" s="3" t="n">
        <v>93.42254380611972</v>
      </c>
      <c r="L830" s="3" t="n">
        <v>32.22071428571432</v>
      </c>
    </row>
    <row r="831">
      <c r="A831" s="6" t="n">
        <v>44938</v>
      </c>
      <c r="B831" s="7" t="n">
        <v>1415.92</v>
      </c>
      <c r="C831" s="7" t="n">
        <v>1254.353</v>
      </c>
      <c r="D831" s="7" t="n">
        <v>1244.7624</v>
      </c>
      <c r="E831" s="7" t="n">
        <v>1394.45515</v>
      </c>
      <c r="F831" s="7" t="n">
        <v>1306.20681202225</v>
      </c>
      <c r="G831" s="7" t="n">
        <v>1270.749787381002</v>
      </c>
      <c r="H831" s="7" t="n">
        <v>35.45702464124815</v>
      </c>
      <c r="I831" s="7" t="n">
        <v>14.07497621197258</v>
      </c>
      <c r="J831" s="7" t="n">
        <v>21.38204842927558</v>
      </c>
      <c r="K831" s="7" t="n">
        <v>93.85611335043356</v>
      </c>
      <c r="L831" s="7" t="n">
        <v>36.24071428571431</v>
      </c>
    </row>
    <row r="832">
      <c r="A832" s="2" t="n">
        <v>44939</v>
      </c>
      <c r="B832" s="3" t="n">
        <v>1451.2</v>
      </c>
      <c r="C832" s="3" t="n">
        <v>1265.8925</v>
      </c>
      <c r="D832" s="3" t="n">
        <v>1249.7118</v>
      </c>
      <c r="E832" s="3" t="n">
        <v>1395.7486</v>
      </c>
      <c r="F832" s="3" t="n">
        <v>1328.51345632652</v>
      </c>
      <c r="G832" s="3" t="n">
        <v>1284.116469797224</v>
      </c>
      <c r="H832" s="3" t="n">
        <v>44.39698652929519</v>
      </c>
      <c r="I832" s="3" t="n">
        <v>20.1393782754371</v>
      </c>
      <c r="J832" s="3" t="n">
        <v>24.25760825385809</v>
      </c>
      <c r="K832" s="3" t="n">
        <v>94.79653339990722</v>
      </c>
      <c r="L832" s="3" t="n">
        <v>39.23357142857144</v>
      </c>
    </row>
    <row r="833">
      <c r="A833" s="6" t="n">
        <v>44940</v>
      </c>
      <c r="B833" s="7" t="n">
        <v>1549.9</v>
      </c>
      <c r="C833" s="7" t="n">
        <v>1282.462</v>
      </c>
      <c r="D833" s="7" t="n">
        <v>1256.7238</v>
      </c>
      <c r="E833" s="7" t="n">
        <v>1397.77785</v>
      </c>
      <c r="F833" s="7" t="n">
        <v>1362.572924583978</v>
      </c>
      <c r="G833" s="7" t="n">
        <v>1303.804138701134</v>
      </c>
      <c r="H833" s="7" t="n">
        <v>58.76878588284444</v>
      </c>
      <c r="I833" s="7" t="n">
        <v>27.86525979691857</v>
      </c>
      <c r="J833" s="7" t="n">
        <v>30.90352608592587</v>
      </c>
      <c r="K833" s="7" t="n">
        <v>97.14042054206747</v>
      </c>
      <c r="L833" s="7" t="n">
        <v>48.80785714285715</v>
      </c>
    </row>
    <row r="834">
      <c r="A834" s="2" t="n">
        <v>44941</v>
      </c>
      <c r="B834" s="3" t="n">
        <v>1552.52</v>
      </c>
      <c r="C834" s="3" t="n">
        <v>1298.6825</v>
      </c>
      <c r="D834" s="3" t="n">
        <v>1263.6622</v>
      </c>
      <c r="E834" s="3" t="n">
        <v>1400.0394</v>
      </c>
      <c r="F834" s="3" t="n">
        <v>1391.795551571058</v>
      </c>
      <c r="G834" s="3" t="n">
        <v>1322.227535834383</v>
      </c>
      <c r="H834" s="3" t="n">
        <v>69.56801573667531</v>
      </c>
      <c r="I834" s="3" t="n">
        <v>36.20581098486992</v>
      </c>
      <c r="J834" s="3" t="n">
        <v>33.36220475180539</v>
      </c>
      <c r="K834" s="3" t="n">
        <v>97.12825179316984</v>
      </c>
      <c r="L834" s="3" t="n">
        <v>51.41714285714287</v>
      </c>
    </row>
    <row r="835">
      <c r="A835" s="6" t="n">
        <v>44942</v>
      </c>
      <c r="B835" s="7" t="n">
        <v>1576.94</v>
      </c>
      <c r="C835" s="7" t="n">
        <v>1316.952</v>
      </c>
      <c r="D835" s="7" t="n">
        <v>1271.3234</v>
      </c>
      <c r="E835" s="7" t="n">
        <v>1402.56905</v>
      </c>
      <c r="F835" s="7" t="n">
        <v>1420.279312867819</v>
      </c>
      <c r="G835" s="7" t="n">
        <v>1341.095125772577</v>
      </c>
      <c r="H835" s="7" t="n">
        <v>79.18418709524167</v>
      </c>
      <c r="I835" s="7" t="n">
        <v>44.80148620694428</v>
      </c>
      <c r="J835" s="7" t="n">
        <v>34.38270088829739</v>
      </c>
      <c r="K835" s="7" t="n">
        <v>97.20863683662846</v>
      </c>
      <c r="L835" s="7" t="n">
        <v>55.12428571428573</v>
      </c>
    </row>
    <row r="836">
      <c r="A836" s="2" t="n">
        <v>44943</v>
      </c>
      <c r="B836" s="3" t="n">
        <v>1565.57</v>
      </c>
      <c r="C836" s="3" t="n">
        <v>1335.723</v>
      </c>
      <c r="D836" s="3" t="n">
        <v>1279.2794</v>
      </c>
      <c r="E836" s="3" t="n">
        <v>1405.09825</v>
      </c>
      <c r="F836" s="3" t="n">
        <v>1442.63172627277</v>
      </c>
      <c r="G836" s="3" t="n">
        <v>1357.722894233868</v>
      </c>
      <c r="H836" s="3" t="n">
        <v>84.90883203890189</v>
      </c>
      <c r="I836" s="3" t="n">
        <v>52.8229553733358</v>
      </c>
      <c r="J836" s="3" t="n">
        <v>32.08587666556609</v>
      </c>
      <c r="K836" s="3" t="n">
        <v>94.40817772379933</v>
      </c>
      <c r="L836" s="3" t="n">
        <v>58.90214285714286</v>
      </c>
    </row>
    <row r="837">
      <c r="A837" s="6" t="n">
        <v>44944</v>
      </c>
      <c r="B837" s="7" t="n">
        <v>1511.43</v>
      </c>
      <c r="C837" s="7" t="n">
        <v>1351.27</v>
      </c>
      <c r="D837" s="7" t="n">
        <v>1285.1782</v>
      </c>
      <c r="E837" s="7" t="n">
        <v>1407.32035</v>
      </c>
      <c r="F837" s="7" t="n">
        <v>1453.216076076959</v>
      </c>
      <c r="G837" s="7" t="n">
        <v>1369.1086057721</v>
      </c>
      <c r="H837" s="7" t="n">
        <v>84.10747030485936</v>
      </c>
      <c r="I837" s="7" t="n">
        <v>59.07985835964052</v>
      </c>
      <c r="J837" s="7" t="n">
        <v>25.02761194521884</v>
      </c>
      <c r="K837" s="7" t="n">
        <v>81.26827350679341</v>
      </c>
      <c r="L837" s="7" t="n">
        <v>62.38214285714287</v>
      </c>
    </row>
    <row r="838">
      <c r="A838" s="2" t="n">
        <v>44945</v>
      </c>
      <c r="B838" s="3" t="n">
        <v>1551.09</v>
      </c>
      <c r="C838" s="3" t="n">
        <v>1368.825</v>
      </c>
      <c r="D838" s="3" t="n">
        <v>1290.3108</v>
      </c>
      <c r="E838" s="3" t="n">
        <v>1409.7045</v>
      </c>
      <c r="F838" s="3" t="n">
        <v>1468.27360283435</v>
      </c>
      <c r="G838" s="3" t="n">
        <v>1382.58870904824</v>
      </c>
      <c r="H838" s="3" t="n">
        <v>85.68489378610957</v>
      </c>
      <c r="I838" s="3" t="n">
        <v>64.40086544493433</v>
      </c>
      <c r="J838" s="3" t="n">
        <v>21.28402834117524</v>
      </c>
      <c r="K838" s="3" t="n">
        <v>83.99582775900771</v>
      </c>
      <c r="L838" s="3" t="n">
        <v>65.10642857142857</v>
      </c>
    </row>
    <row r="839">
      <c r="A839" s="6" t="n">
        <v>44946</v>
      </c>
      <c r="B839" s="7" t="n">
        <v>1658.52</v>
      </c>
      <c r="C839" s="7" t="n">
        <v>1391.9445</v>
      </c>
      <c r="D839" s="7" t="n">
        <v>1297.953</v>
      </c>
      <c r="E839" s="7" t="n">
        <v>1412.2421</v>
      </c>
      <c r="F839" s="7" t="n">
        <v>1497.542279321373</v>
      </c>
      <c r="G839" s="7" t="n">
        <v>1403.028063933556</v>
      </c>
      <c r="H839" s="7" t="n">
        <v>94.5142153878171</v>
      </c>
      <c r="I839" s="7" t="n">
        <v>70.42353543351088</v>
      </c>
      <c r="J839" s="7" t="n">
        <v>24.09067995430622</v>
      </c>
      <c r="K839" s="7" t="n">
        <v>86.69657330267272</v>
      </c>
      <c r="L839" s="7" t="n">
        <v>71.33357142857143</v>
      </c>
    </row>
    <row r="840">
      <c r="A840" s="2" t="n">
        <v>44947</v>
      </c>
      <c r="B840" s="3" t="n">
        <v>1626.66</v>
      </c>
      <c r="C840" s="3" t="n">
        <v>1413.2605</v>
      </c>
      <c r="D840" s="3" t="n">
        <v>1304.5744</v>
      </c>
      <c r="E840" s="3" t="n">
        <v>1414.7129</v>
      </c>
      <c r="F840" s="3" t="n">
        <v>1517.406544041162</v>
      </c>
      <c r="G840" s="3" t="n">
        <v>1419.59339253107</v>
      </c>
      <c r="H840" s="3" t="n">
        <v>97.8131515100913</v>
      </c>
      <c r="I840" s="3" t="n">
        <v>75.90145864882697</v>
      </c>
      <c r="J840" s="3" t="n">
        <v>21.91169286126433</v>
      </c>
      <c r="K840" s="3" t="n">
        <v>82.52920172967544</v>
      </c>
      <c r="L840" s="3" t="n">
        <v>75.13785714285714</v>
      </c>
    </row>
    <row r="841">
      <c r="A841" s="6" t="n">
        <v>44948</v>
      </c>
      <c r="B841" s="7" t="n">
        <v>1627.44</v>
      </c>
      <c r="C841" s="7" t="n">
        <v>1433.9325</v>
      </c>
      <c r="D841" s="7" t="n">
        <v>1312.313</v>
      </c>
      <c r="E841" s="7" t="n">
        <v>1416.91725</v>
      </c>
      <c r="F841" s="7" t="n">
        <v>1534.334768034829</v>
      </c>
      <c r="G841" s="7" t="n">
        <v>1434.989437528769</v>
      </c>
      <c r="H841" s="7" t="n">
        <v>99.34533050606046</v>
      </c>
      <c r="I841" s="7" t="n">
        <v>80.59023302027367</v>
      </c>
      <c r="J841" s="7" t="n">
        <v>18.75509748578679</v>
      </c>
      <c r="K841" s="7" t="n">
        <v>81.69805646404272</v>
      </c>
      <c r="L841" s="7" t="n">
        <v>76.68500000000002</v>
      </c>
    </row>
    <row r="842">
      <c r="A842" s="2" t="n">
        <v>44949</v>
      </c>
      <c r="B842" s="3" t="n">
        <v>1626.29</v>
      </c>
      <c r="C842" s="3" t="n">
        <v>1454.5195</v>
      </c>
      <c r="D842" s="3" t="n">
        <v>1319.2506</v>
      </c>
      <c r="E842" s="3" t="n">
        <v>1418.86125</v>
      </c>
      <c r="F842" s="3" t="n">
        <v>1548.481726798702</v>
      </c>
      <c r="G842" s="3" t="n">
        <v>1449.159849563675</v>
      </c>
      <c r="H842" s="3" t="n">
        <v>99.32187723502693</v>
      </c>
      <c r="I842" s="3" t="n">
        <v>84.33656186322433</v>
      </c>
      <c r="J842" s="3" t="n">
        <v>14.9853153718026</v>
      </c>
      <c r="K842" s="3" t="n">
        <v>80.41118224837953</v>
      </c>
      <c r="L842" s="3" t="n">
        <v>76.92285714285715</v>
      </c>
    </row>
    <row r="843">
      <c r="A843" s="6" t="n">
        <v>44950</v>
      </c>
      <c r="B843" s="7" t="n">
        <v>1555.97</v>
      </c>
      <c r="C843" s="7" t="n">
        <v>1469.473</v>
      </c>
      <c r="D843" s="7" t="n">
        <v>1325.1818</v>
      </c>
      <c r="E843" s="7" t="n">
        <v>1420.5709</v>
      </c>
      <c r="F843" s="7" t="n">
        <v>1549.633768829671</v>
      </c>
      <c r="G843" s="7" t="n">
        <v>1457.071712558958</v>
      </c>
      <c r="H843" s="7" t="n">
        <v>92.56205627071267</v>
      </c>
      <c r="I843" s="7" t="n">
        <v>85.98166074472201</v>
      </c>
      <c r="J843" s="7" t="n">
        <v>6.580395525990667</v>
      </c>
      <c r="K843" s="7" t="n">
        <v>69.74356217407669</v>
      </c>
      <c r="L843" s="7" t="n">
        <v>82.32071428571429</v>
      </c>
    </row>
    <row r="844">
      <c r="A844" s="2" t="n">
        <v>44951</v>
      </c>
      <c r="B844" s="3" t="n">
        <v>1611.94</v>
      </c>
      <c r="C844" s="3" t="n">
        <v>1487.508</v>
      </c>
      <c r="D844" s="3" t="n">
        <v>1331.9942</v>
      </c>
      <c r="E844" s="3" t="n">
        <v>1422.5455</v>
      </c>
      <c r="F844" s="3" t="n">
        <v>1559.219342855875</v>
      </c>
      <c r="G844" s="3" t="n">
        <v>1468.543437554591</v>
      </c>
      <c r="H844" s="3" t="n">
        <v>90.6759053012845</v>
      </c>
      <c r="I844" s="3" t="n">
        <v>86.92050965603451</v>
      </c>
      <c r="J844" s="3" t="n">
        <v>3.75539564524999</v>
      </c>
      <c r="K844" s="3" t="n">
        <v>69.86237795191261</v>
      </c>
      <c r="L844" s="3" t="n">
        <v>85.60928571428572</v>
      </c>
    </row>
    <row r="845">
      <c r="A845" s="6" t="n">
        <v>44952</v>
      </c>
      <c r="B845" s="7" t="n">
        <v>1601.09</v>
      </c>
      <c r="C845" s="7" t="n">
        <v>1504.1055</v>
      </c>
      <c r="D845" s="7" t="n">
        <v>1339.3924</v>
      </c>
      <c r="E845" s="7" t="n">
        <v>1424.70915</v>
      </c>
      <c r="F845" s="7" t="n">
        <v>1565.66098241651</v>
      </c>
      <c r="G845" s="7" t="n">
        <v>1478.361701439436</v>
      </c>
      <c r="H845" s="7" t="n">
        <v>87.29928097707375</v>
      </c>
      <c r="I845" s="7" t="n">
        <v>86.99626392024237</v>
      </c>
      <c r="J845" s="7" t="n">
        <v>0.3030170568313793</v>
      </c>
      <c r="K845" s="7" t="n">
        <v>67.00211183546045</v>
      </c>
      <c r="L845" s="7" t="n">
        <v>84.13285714285713</v>
      </c>
    </row>
    <row r="846">
      <c r="A846" s="2" t="n">
        <v>44953</v>
      </c>
      <c r="B846" s="3" t="n">
        <v>1597.62</v>
      </c>
      <c r="C846" s="3" t="n">
        <v>1520.783</v>
      </c>
      <c r="D846" s="3" t="n">
        <v>1345.7412</v>
      </c>
      <c r="E846" s="3" t="n">
        <v>1427.21525</v>
      </c>
      <c r="F846" s="3" t="n">
        <v>1570.577754352431</v>
      </c>
      <c r="G846" s="3" t="n">
        <v>1487.195649480959</v>
      </c>
      <c r="H846" s="3" t="n">
        <v>83.38210487147194</v>
      </c>
      <c r="I846" s="3" t="n">
        <v>86.27343211048829</v>
      </c>
      <c r="J846" s="3" t="n">
        <v>-2.891327239016348</v>
      </c>
      <c r="K846" s="3" t="n">
        <v>64.27819167609313</v>
      </c>
      <c r="L846" s="3" t="n">
        <v>84.52499999999999</v>
      </c>
    </row>
    <row r="847">
      <c r="A847" s="6" t="n">
        <v>44954</v>
      </c>
      <c r="B847" s="7" t="n">
        <v>1572.1</v>
      </c>
      <c r="C847" s="7" t="n">
        <v>1534.88</v>
      </c>
      <c r="D847" s="7" t="n">
        <v>1351.9212</v>
      </c>
      <c r="E847" s="7" t="n">
        <v>1429.88285</v>
      </c>
      <c r="F847" s="7" t="n">
        <v>1570.811945990519</v>
      </c>
      <c r="G847" s="7" t="n">
        <v>1493.484860630518</v>
      </c>
      <c r="H847" s="7" t="n">
        <v>77.32708536000064</v>
      </c>
      <c r="I847" s="7" t="n">
        <v>84.48416276039077</v>
      </c>
      <c r="J847" s="7" t="n">
        <v>-7.157077400390136</v>
      </c>
      <c r="K847" s="7" t="n">
        <v>52.52525252525251</v>
      </c>
      <c r="L847" s="7" t="n">
        <v>77.38214285714285</v>
      </c>
    </row>
    <row r="848">
      <c r="A848" s="2" t="n">
        <v>44955</v>
      </c>
      <c r="B848" s="3" t="n">
        <v>1644.72</v>
      </c>
      <c r="C848" s="3" t="n">
        <v>1551.0965</v>
      </c>
      <c r="D848" s="3" t="n">
        <v>1359.4886</v>
      </c>
      <c r="E848" s="3" t="n">
        <v>1432.53145</v>
      </c>
      <c r="F848" s="3" t="n">
        <v>1582.182415838131</v>
      </c>
      <c r="G848" s="3" t="n">
        <v>1504.687463546776</v>
      </c>
      <c r="H848" s="3" t="n">
        <v>77.49495229135528</v>
      </c>
      <c r="I848" s="3" t="n">
        <v>83.08632066658367</v>
      </c>
      <c r="J848" s="3" t="n">
        <v>-5.591368375228399</v>
      </c>
      <c r="K848" s="3" t="n">
        <v>59.04702095925897</v>
      </c>
      <c r="L848" s="3" t="n">
        <v>80.45642857142856</v>
      </c>
    </row>
    <row r="849">
      <c r="A849" s="6" t="n">
        <v>44956</v>
      </c>
      <c r="B849" s="7" t="n">
        <v>1566.2</v>
      </c>
      <c r="C849" s="7" t="n">
        <v>1562.6255</v>
      </c>
      <c r="D849" s="7" t="n">
        <v>1365.5524</v>
      </c>
      <c r="E849" s="7" t="n">
        <v>1434.39535</v>
      </c>
      <c r="F849" s="7" t="n">
        <v>1579.723582632265</v>
      </c>
      <c r="G849" s="7" t="n">
        <v>1509.243947728497</v>
      </c>
      <c r="H849" s="7" t="n">
        <v>70.47963490376856</v>
      </c>
      <c r="I849" s="7" t="n">
        <v>80.56498351402065</v>
      </c>
      <c r="J849" s="7" t="n">
        <v>-10.0853486102521</v>
      </c>
      <c r="K849" s="7" t="n">
        <v>49.04729801653479</v>
      </c>
      <c r="L849" s="7" t="n">
        <v>82.55214285714284</v>
      </c>
    </row>
    <row r="850">
      <c r="A850" s="2" t="n">
        <v>44957</v>
      </c>
      <c r="B850" s="3" t="n">
        <v>1585.33</v>
      </c>
      <c r="C850" s="3" t="n">
        <v>1572.4225</v>
      </c>
      <c r="D850" s="3" t="n">
        <v>1371.751</v>
      </c>
      <c r="E850" s="3" t="n">
        <v>1436.16575</v>
      </c>
      <c r="F850" s="3" t="n">
        <v>1580.586108381147</v>
      </c>
      <c r="G850" s="3" t="n">
        <v>1514.87995160046</v>
      </c>
      <c r="H850" s="3" t="n">
        <v>65.70615678068748</v>
      </c>
      <c r="I850" s="3" t="n">
        <v>77.59321816735402</v>
      </c>
      <c r="J850" s="3" t="n">
        <v>-11.88706138666655</v>
      </c>
      <c r="K850" s="3" t="n">
        <v>51.72902593538902</v>
      </c>
      <c r="L850" s="3" t="n">
        <v>80.81642857142856</v>
      </c>
    </row>
    <row r="851">
      <c r="A851" s="6" t="n">
        <v>44958</v>
      </c>
      <c r="B851" s="7" t="n">
        <v>1641.68</v>
      </c>
      <c r="C851" s="7" t="n">
        <v>1583.7105</v>
      </c>
      <c r="D851" s="7" t="n">
        <v>1378.1708</v>
      </c>
      <c r="E851" s="7" t="n">
        <v>1437.5949</v>
      </c>
      <c r="F851" s="7" t="n">
        <v>1589.985168630202</v>
      </c>
      <c r="G851" s="7" t="n">
        <v>1524.272547778204</v>
      </c>
      <c r="H851" s="7" t="n">
        <v>65.71262085199783</v>
      </c>
      <c r="I851" s="7" t="n">
        <v>75.21709870428279</v>
      </c>
      <c r="J851" s="7" t="n">
        <v>-9.504477852284964</v>
      </c>
      <c r="K851" s="7" t="n">
        <v>61.35313703955511</v>
      </c>
      <c r="L851" s="7" t="n">
        <v>79.67214285714284</v>
      </c>
    </row>
    <row r="852">
      <c r="A852" s="2" t="n">
        <v>44959</v>
      </c>
      <c r="B852" s="3" t="n">
        <v>1643.12</v>
      </c>
      <c r="C852" s="3" t="n">
        <v>1593.3065</v>
      </c>
      <c r="D852" s="3" t="n">
        <v>1384.8844</v>
      </c>
      <c r="E852" s="3" t="n">
        <v>1439.11725</v>
      </c>
      <c r="F852" s="3" t="n">
        <v>1598.159758071709</v>
      </c>
      <c r="G852" s="3" t="n">
        <v>1533.076062757596</v>
      </c>
      <c r="H852" s="3" t="n">
        <v>65.08369531411313</v>
      </c>
      <c r="I852" s="3" t="n">
        <v>73.19041802624886</v>
      </c>
      <c r="J852" s="3" t="n">
        <v>-8.106722712135735</v>
      </c>
      <c r="K852" s="3" t="n">
        <v>58.59434825647634</v>
      </c>
      <c r="L852" s="3" t="n">
        <v>81.99714285714286</v>
      </c>
    </row>
    <row r="853">
      <c r="A853" s="6" t="n">
        <v>44960</v>
      </c>
      <c r="B853" s="7" t="n">
        <v>1663.52</v>
      </c>
      <c r="C853" s="7" t="n">
        <v>1598.9875</v>
      </c>
      <c r="D853" s="7" t="n">
        <v>1392.824</v>
      </c>
      <c r="E853" s="7" t="n">
        <v>1439.52965</v>
      </c>
      <c r="F853" s="7" t="n">
        <v>1608.215179906831</v>
      </c>
      <c r="G853" s="7" t="n">
        <v>1542.738576627404</v>
      </c>
      <c r="H853" s="7" t="n">
        <v>65.47660327942685</v>
      </c>
      <c r="I853" s="7" t="n">
        <v>71.64765507688446</v>
      </c>
      <c r="J853" s="7" t="n">
        <v>-6.171051797457608</v>
      </c>
      <c r="K853" s="7" t="n">
        <v>50.5575627815692</v>
      </c>
      <c r="L853" s="7" t="n">
        <v>76.4392857142857</v>
      </c>
    </row>
    <row r="854">
      <c r="A854" s="2" t="n">
        <v>44961</v>
      </c>
      <c r="B854" s="3" t="n">
        <v>1666.38</v>
      </c>
      <c r="C854" s="3" t="n">
        <v>1604.6805</v>
      </c>
      <c r="D854" s="3" t="n">
        <v>1402.815</v>
      </c>
      <c r="E854" s="3" t="n">
        <v>1440.14995</v>
      </c>
      <c r="F854" s="3" t="n">
        <v>1617.163613767318</v>
      </c>
      <c r="G854" s="3" t="n">
        <v>1551.897200580929</v>
      </c>
      <c r="H854" s="3" t="n">
        <v>65.26641318638872</v>
      </c>
      <c r="I854" s="3" t="n">
        <v>70.37140669878532</v>
      </c>
      <c r="J854" s="3" t="n">
        <v>-5.104993512396604</v>
      </c>
      <c r="K854" s="3" t="n">
        <v>54.73556202012495</v>
      </c>
      <c r="L854" s="3" t="n">
        <v>75.49714285714285</v>
      </c>
    </row>
    <row r="855">
      <c r="A855" s="6" t="n">
        <v>44962</v>
      </c>
      <c r="B855" s="7" t="n">
        <v>1629.02</v>
      </c>
      <c r="C855" s="7" t="n">
        <v>1607.2845</v>
      </c>
      <c r="D855" s="7" t="n">
        <v>1411.6522</v>
      </c>
      <c r="E855" s="7" t="n">
        <v>1440.68715</v>
      </c>
      <c r="F855" s="7" t="n">
        <v>1618.987673187731</v>
      </c>
      <c r="G855" s="7" t="n">
        <v>1557.610000537898</v>
      </c>
      <c r="H855" s="7" t="n">
        <v>61.37767264983313</v>
      </c>
      <c r="I855" s="7" t="n">
        <v>68.57265988899488</v>
      </c>
      <c r="J855" s="7" t="n">
        <v>-7.194987239161748</v>
      </c>
      <c r="K855" s="7" t="n">
        <v>50.17326081235196</v>
      </c>
      <c r="L855" s="7" t="n">
        <v>75.82714285714283</v>
      </c>
    </row>
    <row r="856">
      <c r="A856" s="2" t="n">
        <v>44963</v>
      </c>
      <c r="B856" s="3" t="n">
        <v>1614.29</v>
      </c>
      <c r="C856" s="3" t="n">
        <v>1609.7205</v>
      </c>
      <c r="D856" s="3" t="n">
        <v>1420.2768</v>
      </c>
      <c r="E856" s="3" t="n">
        <v>1440.88135</v>
      </c>
      <c r="F856" s="3" t="n">
        <v>1618.264954235772</v>
      </c>
      <c r="G856" s="3" t="n">
        <v>1561.808519016572</v>
      </c>
      <c r="H856" s="3" t="n">
        <v>56.45643521920056</v>
      </c>
      <c r="I856" s="3" t="n">
        <v>66.14941495503602</v>
      </c>
      <c r="J856" s="3" t="n">
        <v>-9.692979735835465</v>
      </c>
      <c r="K856" s="3" t="n">
        <v>48.72215359713763</v>
      </c>
      <c r="L856" s="3" t="n">
        <v>75.16642857142855</v>
      </c>
    </row>
    <row r="857">
      <c r="A857" s="6" t="n">
        <v>44964</v>
      </c>
      <c r="B857" s="7" t="n">
        <v>1671.03</v>
      </c>
      <c r="C857" s="7" t="n">
        <v>1617.7005</v>
      </c>
      <c r="D857" s="7" t="n">
        <v>1430.341</v>
      </c>
      <c r="E857" s="7" t="n">
        <v>1441.56015</v>
      </c>
      <c r="F857" s="7" t="n">
        <v>1626.382653584115</v>
      </c>
      <c r="G857" s="7" t="n">
        <v>1569.898999089418</v>
      </c>
      <c r="H857" s="7" t="n">
        <v>56.48365449469679</v>
      </c>
      <c r="I857" s="7" t="n">
        <v>64.21626286296818</v>
      </c>
      <c r="J857" s="7" t="n">
        <v>-7.732608368271386</v>
      </c>
      <c r="K857" s="7" t="n">
        <v>62.61733485393454</v>
      </c>
      <c r="L857" s="7" t="n">
        <v>72.22142857142853</v>
      </c>
    </row>
    <row r="858">
      <c r="A858" s="2" t="n">
        <v>44965</v>
      </c>
      <c r="B858" s="3" t="n">
        <v>1650.43</v>
      </c>
      <c r="C858" s="3" t="n">
        <v>1622.6675</v>
      </c>
      <c r="D858" s="3" t="n">
        <v>1439.0108</v>
      </c>
      <c r="E858" s="3" t="n">
        <v>1442.06895</v>
      </c>
      <c r="F858" s="3" t="n">
        <v>1630.082245340405</v>
      </c>
      <c r="G858" s="3" t="n">
        <v>1575.864258416128</v>
      </c>
      <c r="H858" s="3" t="n">
        <v>54.21798692427706</v>
      </c>
      <c r="I858" s="3" t="n">
        <v>62.21660767522996</v>
      </c>
      <c r="J858" s="3" t="n">
        <v>-7.998620750952902</v>
      </c>
      <c r="K858" s="3" t="n">
        <v>54.57571506692978</v>
      </c>
      <c r="L858" s="3" t="n">
        <v>68.25285714285711</v>
      </c>
    </row>
    <row r="859">
      <c r="A859" s="6" t="n">
        <v>44966</v>
      </c>
      <c r="B859" s="7" t="n">
        <v>1545.35</v>
      </c>
      <c r="C859" s="7" t="n">
        <v>1617.009</v>
      </c>
      <c r="D859" s="7" t="n">
        <v>1445.6422</v>
      </c>
      <c r="E859" s="7" t="n">
        <v>1441.8072</v>
      </c>
      <c r="F859" s="7" t="n">
        <v>1617.046515288035</v>
      </c>
      <c r="G859" s="7" t="n">
        <v>1573.603942977896</v>
      </c>
      <c r="H859" s="7" t="n">
        <v>43.44257231013876</v>
      </c>
      <c r="I859" s="7" t="n">
        <v>58.46180060221172</v>
      </c>
      <c r="J859" s="7" t="n">
        <v>-15.01922829207297</v>
      </c>
      <c r="K859" s="7" t="n">
        <v>44.58645740258731</v>
      </c>
      <c r="L859" s="7" t="n">
        <v>73.70714285714283</v>
      </c>
    </row>
    <row r="860">
      <c r="A860" s="2" t="n">
        <v>44967</v>
      </c>
      <c r="B860" s="3" t="n">
        <v>1513.06</v>
      </c>
      <c r="C860" s="3" t="n">
        <v>1611.329</v>
      </c>
      <c r="D860" s="3" t="n">
        <v>1451.5492</v>
      </c>
      <c r="E860" s="3" t="n">
        <v>1442.16855</v>
      </c>
      <c r="F860" s="3" t="n">
        <v>1601.048589859106</v>
      </c>
      <c r="G860" s="3" t="n">
        <v>1569.119206461015</v>
      </c>
      <c r="H860" s="3" t="n">
        <v>31.92938339809143</v>
      </c>
      <c r="I860" s="3" t="n">
        <v>53.15531716138766</v>
      </c>
      <c r="J860" s="3" t="n">
        <v>-21.22593376329623</v>
      </c>
      <c r="K860" s="3" t="n">
        <v>42.22279449635789</v>
      </c>
      <c r="L860" s="3" t="n">
        <v>73.46071428571426</v>
      </c>
    </row>
    <row r="861">
      <c r="A861" s="6" t="n">
        <v>44968</v>
      </c>
      <c r="B861" s="7" t="n">
        <v>1538.51</v>
      </c>
      <c r="C861" s="7" t="n">
        <v>1606.8825</v>
      </c>
      <c r="D861" s="7" t="n">
        <v>1457.9196</v>
      </c>
      <c r="E861" s="7" t="n">
        <v>1442.6155</v>
      </c>
      <c r="F861" s="7" t="n">
        <v>1591.427268342321</v>
      </c>
      <c r="G861" s="7" t="n">
        <v>1566.851857834273</v>
      </c>
      <c r="H861" s="7" t="n">
        <v>24.57541050804753</v>
      </c>
      <c r="I861" s="7" t="n">
        <v>47.43933583071964</v>
      </c>
      <c r="J861" s="7" t="n">
        <v>-22.86392532267212</v>
      </c>
      <c r="K861" s="7" t="n">
        <v>46.91024155122616</v>
      </c>
      <c r="L861" s="7" t="n">
        <v>72.54357142857141</v>
      </c>
    </row>
    <row r="862">
      <c r="A862" s="2" t="n">
        <v>44969</v>
      </c>
      <c r="B862" s="3" t="n">
        <v>1514.83</v>
      </c>
      <c r="C862" s="3" t="n">
        <v>1601.3095</v>
      </c>
      <c r="D862" s="3" t="n">
        <v>1463.808</v>
      </c>
      <c r="E862" s="3" t="n">
        <v>1442.01095</v>
      </c>
      <c r="F862" s="3" t="n">
        <v>1579.643073212733</v>
      </c>
      <c r="G862" s="3" t="n">
        <v>1562.998386883586</v>
      </c>
      <c r="H862" s="3" t="n">
        <v>16.64468632914645</v>
      </c>
      <c r="I862" s="3" t="n">
        <v>41.280405930405</v>
      </c>
      <c r="J862" s="3" t="n">
        <v>-24.63571960125855</v>
      </c>
      <c r="K862" s="3" t="n">
        <v>36.86998362412309</v>
      </c>
      <c r="L862" s="3" t="n">
        <v>69.77714285714283</v>
      </c>
    </row>
    <row r="863">
      <c r="A863" s="6" t="n">
        <v>44970</v>
      </c>
      <c r="B863" s="7" t="n">
        <v>1505.24</v>
      </c>
      <c r="C863" s="7" t="n">
        <v>1598.773</v>
      </c>
      <c r="D863" s="7" t="n">
        <v>1469.5426</v>
      </c>
      <c r="E863" s="7" t="n">
        <v>1440.91455</v>
      </c>
      <c r="F863" s="7" t="n">
        <v>1568.19644656462</v>
      </c>
      <c r="G863" s="7" t="n">
        <v>1558.719987855172</v>
      </c>
      <c r="H863" s="7" t="n">
        <v>9.47645870944757</v>
      </c>
      <c r="I863" s="7" t="n">
        <v>34.91961648621352</v>
      </c>
      <c r="J863" s="7" t="n">
        <v>-25.44315777676595</v>
      </c>
      <c r="K863" s="7" t="n">
        <v>42.8400281888654</v>
      </c>
      <c r="L863" s="7" t="n">
        <v>66.3228571428571</v>
      </c>
    </row>
    <row r="864">
      <c r="A864" s="2" t="n">
        <v>44971</v>
      </c>
      <c r="B864" s="3" t="n">
        <v>1555.71</v>
      </c>
      <c r="C864" s="3" t="n">
        <v>1595.9615</v>
      </c>
      <c r="D864" s="3" t="n">
        <v>1476.0946</v>
      </c>
      <c r="E864" s="3" t="n">
        <v>1440.0847</v>
      </c>
      <c r="F864" s="3" t="n">
        <v>1566.275454785447</v>
      </c>
      <c r="G864" s="3" t="n">
        <v>1558.497025791826</v>
      </c>
      <c r="H864" s="3" t="n">
        <v>7.778428993620992</v>
      </c>
      <c r="I864" s="3" t="n">
        <v>29.49137898769501</v>
      </c>
      <c r="J864" s="3" t="n">
        <v>-21.71294999407402</v>
      </c>
      <c r="K864" s="3" t="n">
        <v>46.75958340626642</v>
      </c>
      <c r="L864" s="3" t="n">
        <v>69.37928571428567</v>
      </c>
    </row>
    <row r="865">
      <c r="A865" s="6" t="n">
        <v>44972</v>
      </c>
      <c r="B865" s="7" t="n">
        <v>1674.92</v>
      </c>
      <c r="C865" s="7" t="n">
        <v>1599.653</v>
      </c>
      <c r="D865" s="7" t="n">
        <v>1485.362</v>
      </c>
      <c r="E865" s="7" t="n">
        <v>1439.9743</v>
      </c>
      <c r="F865" s="7" t="n">
        <v>1582.990000203071</v>
      </c>
      <c r="G865" s="7" t="n">
        <v>1567.120949807247</v>
      </c>
      <c r="H865" s="7" t="n">
        <v>15.86905039582416</v>
      </c>
      <c r="I865" s="7" t="n">
        <v>26.76691326932085</v>
      </c>
      <c r="J865" s="7" t="n">
        <v>-10.89786287349668</v>
      </c>
      <c r="K865" s="7" t="n">
        <v>53.19676860934795</v>
      </c>
      <c r="L865" s="7" t="n">
        <v>72.5835714285714</v>
      </c>
    </row>
    <row r="866">
      <c r="A866" s="2" t="n">
        <v>44973</v>
      </c>
      <c r="B866" s="3" t="n">
        <v>1637.84</v>
      </c>
      <c r="C866" s="3" t="n">
        <v>1601.664</v>
      </c>
      <c r="D866" s="3" t="n">
        <v>1494.3158</v>
      </c>
      <c r="E866" s="3" t="n">
        <v>1439.7729</v>
      </c>
      <c r="F866" s="3" t="n">
        <v>1591.428461710291</v>
      </c>
      <c r="G866" s="3" t="n">
        <v>1572.359397969673</v>
      </c>
      <c r="H866" s="3" t="n">
        <v>19.06906374061805</v>
      </c>
      <c r="I866" s="3" t="n">
        <v>25.22734336358029</v>
      </c>
      <c r="J866" s="3" t="n">
        <v>-6.15827962296224</v>
      </c>
      <c r="K866" s="3" t="n">
        <v>49.52478669402743</v>
      </c>
      <c r="L866" s="3" t="n">
        <v>74.11357142857139</v>
      </c>
    </row>
    <row r="867">
      <c r="A867" s="6" t="n">
        <v>44974</v>
      </c>
      <c r="B867" s="7" t="n">
        <v>1693.87</v>
      </c>
      <c r="C867" s="7" t="n">
        <v>1607.7525</v>
      </c>
      <c r="D867" s="7" t="n">
        <v>1504.1834</v>
      </c>
      <c r="E867" s="7" t="n">
        <v>1440.09085</v>
      </c>
      <c r="F867" s="7" t="n">
        <v>1607.188698370246</v>
      </c>
      <c r="G867" s="7" t="n">
        <v>1581.360183305253</v>
      </c>
      <c r="H867" s="7" t="n">
        <v>25.82851506499333</v>
      </c>
      <c r="I867" s="7" t="n">
        <v>25.3475777038629</v>
      </c>
      <c r="J867" s="7" t="n">
        <v>0.480937361130426</v>
      </c>
      <c r="K867" s="7" t="n">
        <v>52.56694351878477</v>
      </c>
      <c r="L867" s="7" t="n">
        <v>77.07214285714282</v>
      </c>
    </row>
    <row r="868">
      <c r="A868" s="2" t="n">
        <v>44975</v>
      </c>
      <c r="B868" s="3" t="n">
        <v>1691.62</v>
      </c>
      <c r="C868" s="3" t="n">
        <v>1610.0975</v>
      </c>
      <c r="D868" s="3" t="n">
        <v>1514.016</v>
      </c>
      <c r="E868" s="3" t="n">
        <v>1440.3944</v>
      </c>
      <c r="F868" s="3" t="n">
        <v>1620.178129390208</v>
      </c>
      <c r="G868" s="3" t="n">
        <v>1589.527577134493</v>
      </c>
      <c r="H868" s="3" t="n">
        <v>30.65055225571496</v>
      </c>
      <c r="I868" s="3" t="n">
        <v>26.40817261423332</v>
      </c>
      <c r="J868" s="3" t="n">
        <v>4.242379641481641</v>
      </c>
      <c r="K868" s="3" t="n">
        <v>52.13695475480898</v>
      </c>
      <c r="L868" s="3" t="n">
        <v>75.89357142857141</v>
      </c>
    </row>
    <row r="869">
      <c r="A869" s="6" t="n">
        <v>44976</v>
      </c>
      <c r="B869" s="7" t="n">
        <v>1679.75</v>
      </c>
      <c r="C869" s="7" t="n">
        <v>1615.775</v>
      </c>
      <c r="D869" s="7" t="n">
        <v>1523.6884</v>
      </c>
      <c r="E869" s="7" t="n">
        <v>1440.70235</v>
      </c>
      <c r="F869" s="7" t="n">
        <v>1629.343032560945</v>
      </c>
      <c r="G869" s="7" t="n">
        <v>1596.210719568975</v>
      </c>
      <c r="H869" s="7" t="n">
        <v>33.13231299197037</v>
      </c>
      <c r="I869" s="7" t="n">
        <v>27.75300068978073</v>
      </c>
      <c r="J869" s="7" t="n">
        <v>5.379312302189639</v>
      </c>
      <c r="K869" s="7" t="n">
        <v>54.48882439343798</v>
      </c>
      <c r="L869" s="7" t="n">
        <v>75.6035714285714</v>
      </c>
    </row>
    <row r="870">
      <c r="A870" s="2" t="n">
        <v>44977</v>
      </c>
      <c r="B870" s="3" t="n">
        <v>1703.27</v>
      </c>
      <c r="C870" s="3" t="n">
        <v>1621.672</v>
      </c>
      <c r="D870" s="3" t="n">
        <v>1533.747</v>
      </c>
      <c r="E870" s="3" t="n">
        <v>1441.1789</v>
      </c>
      <c r="F870" s="3" t="n">
        <v>1640.716412166954</v>
      </c>
      <c r="G870" s="3" t="n">
        <v>1604.14103663794</v>
      </c>
      <c r="H870" s="3" t="n">
        <v>36.57537552901408</v>
      </c>
      <c r="I870" s="3" t="n">
        <v>29.5174756576274</v>
      </c>
      <c r="J870" s="3" t="n">
        <v>7.057899871386685</v>
      </c>
      <c r="K870" s="3" t="n">
        <v>57.75276199769978</v>
      </c>
      <c r="L870" s="3" t="n">
        <v>76.73071428571427</v>
      </c>
    </row>
    <row r="871">
      <c r="A871" s="6" t="n">
        <v>44978</v>
      </c>
      <c r="B871" s="7" t="n">
        <v>1659.76</v>
      </c>
      <c r="C871" s="7" t="n">
        <v>1622.576</v>
      </c>
      <c r="D871" s="7" t="n">
        <v>1542.6622</v>
      </c>
      <c r="E871" s="7" t="n">
        <v>1440.79365</v>
      </c>
      <c r="F871" s="7" t="n">
        <v>1643.646194910499</v>
      </c>
      <c r="G871" s="7" t="n">
        <v>1608.260959849944</v>
      </c>
      <c r="H871" s="7" t="n">
        <v>35.38523506055503</v>
      </c>
      <c r="I871" s="7" t="n">
        <v>30.69102753821292</v>
      </c>
      <c r="J871" s="7" t="n">
        <v>4.694207522342108</v>
      </c>
      <c r="K871" s="7" t="n">
        <v>48.99488075914596</v>
      </c>
      <c r="L871" s="7" t="n">
        <v>77.81142857142858</v>
      </c>
    </row>
    <row r="872">
      <c r="A872" s="2" t="n">
        <v>44979</v>
      </c>
      <c r="B872" s="3" t="n">
        <v>1643.14</v>
      </c>
      <c r="C872" s="3" t="n">
        <v>1622.577</v>
      </c>
      <c r="D872" s="3" t="n">
        <v>1551.234</v>
      </c>
      <c r="E872" s="3" t="n">
        <v>1440.55635</v>
      </c>
      <c r="F872" s="3" t="n">
        <v>1643.568318770422</v>
      </c>
      <c r="G872" s="3" t="n">
        <v>1610.844592453652</v>
      </c>
      <c r="H872" s="3" t="n">
        <v>32.72372631677035</v>
      </c>
      <c r="I872" s="3" t="n">
        <v>31.09756729392441</v>
      </c>
      <c r="J872" s="3" t="n">
        <v>1.626159022845943</v>
      </c>
      <c r="K872" s="3" t="n">
        <v>49.34518997574778</v>
      </c>
      <c r="L872" s="3" t="n">
        <v>78.12857142857145</v>
      </c>
    </row>
    <row r="873">
      <c r="A873" s="6" t="n">
        <v>44980</v>
      </c>
      <c r="B873" s="7" t="n">
        <v>1650.53</v>
      </c>
      <c r="C873" s="7" t="n">
        <v>1621.9275</v>
      </c>
      <c r="D873" s="7" t="n">
        <v>1559.1066</v>
      </c>
      <c r="E873" s="7" t="n">
        <v>1440.30805</v>
      </c>
      <c r="F873" s="7" t="n">
        <v>1644.639346651896</v>
      </c>
      <c r="G873" s="7" t="n">
        <v>1613.7842522719</v>
      </c>
      <c r="H873" s="7" t="n">
        <v>30.85509437999576</v>
      </c>
      <c r="I873" s="7" t="n">
        <v>31.04907271113868</v>
      </c>
      <c r="J873" s="7" t="n">
        <v>-0.1939783311429188</v>
      </c>
      <c r="K873" s="7" t="n">
        <v>61.45851490325956</v>
      </c>
      <c r="L873" s="7" t="n">
        <v>72.3057142857143</v>
      </c>
    </row>
    <row r="874">
      <c r="A874" s="2" t="n">
        <v>44981</v>
      </c>
      <c r="B874" s="3" t="n">
        <v>1607.8</v>
      </c>
      <c r="C874" s="3" t="n">
        <v>1618.9985</v>
      </c>
      <c r="D874" s="3" t="n">
        <v>1566.2378</v>
      </c>
      <c r="E874" s="3" t="n">
        <v>1439.4618</v>
      </c>
      <c r="F874" s="3" t="n">
        <v>1638.971754859296</v>
      </c>
      <c r="G874" s="3" t="n">
        <v>1613.340974325833</v>
      </c>
      <c r="H874" s="3" t="n">
        <v>25.63078053346317</v>
      </c>
      <c r="I874" s="3" t="n">
        <v>29.96541427560358</v>
      </c>
      <c r="J874" s="3" t="n">
        <v>-4.334633742140412</v>
      </c>
      <c r="K874" s="3" t="n">
        <v>60.09160630592245</v>
      </c>
      <c r="L874" s="3" t="n">
        <v>74.02071428571431</v>
      </c>
    </row>
    <row r="875">
      <c r="A875" s="6" t="n">
        <v>44982</v>
      </c>
      <c r="B875" s="7" t="n">
        <v>1594.58</v>
      </c>
      <c r="C875" s="7" t="n">
        <v>1617.2765</v>
      </c>
      <c r="D875" s="7" t="n">
        <v>1572.7466</v>
      </c>
      <c r="E875" s="7" t="n">
        <v>1438.9209</v>
      </c>
      <c r="F875" s="7" t="n">
        <v>1632.142254111712</v>
      </c>
      <c r="G875" s="7" t="n">
        <v>1611.95127252392</v>
      </c>
      <c r="H875" s="7" t="n">
        <v>20.19098158779252</v>
      </c>
      <c r="I875" s="7" t="n">
        <v>28.01052773804137</v>
      </c>
      <c r="J875" s="7" t="n">
        <v>-7.819546150248847</v>
      </c>
      <c r="K875" s="7" t="n">
        <v>56.13229214515387</v>
      </c>
      <c r="L875" s="7" t="n">
        <v>74.9957142857143</v>
      </c>
    </row>
    <row r="876">
      <c r="A876" s="2" t="n">
        <v>44983</v>
      </c>
      <c r="B876" s="3" t="n">
        <v>1641.36</v>
      </c>
      <c r="C876" s="3" t="n">
        <v>1618.63</v>
      </c>
      <c r="D876" s="3" t="n">
        <v>1580.2924</v>
      </c>
      <c r="E876" s="3" t="n">
        <v>1437.85985</v>
      </c>
      <c r="F876" s="3" t="n">
        <v>1633.560368863757</v>
      </c>
      <c r="G876" s="3" t="n">
        <v>1614.129696781407</v>
      </c>
      <c r="H876" s="3" t="n">
        <v>19.43067208234947</v>
      </c>
      <c r="I876" s="3" t="n">
        <v>26.29455660690299</v>
      </c>
      <c r="J876" s="3" t="n">
        <v>-6.863884524553519</v>
      </c>
      <c r="K876" s="3" t="n">
        <v>63.17279863410165</v>
      </c>
      <c r="L876" s="3" t="n">
        <v>75.60714285714288</v>
      </c>
    </row>
    <row r="877">
      <c r="A877" s="6" t="n">
        <v>44984</v>
      </c>
      <c r="B877" s="7" t="n">
        <v>1633.45</v>
      </c>
      <c r="C877" s="7" t="n">
        <v>1616.751</v>
      </c>
      <c r="D877" s="7" t="n">
        <v>1587.1582</v>
      </c>
      <c r="E877" s="7" t="n">
        <v>1436.62615</v>
      </c>
      <c r="F877" s="7" t="n">
        <v>1633.543389038563</v>
      </c>
      <c r="G877" s="7" t="n">
        <v>1615.560830353155</v>
      </c>
      <c r="H877" s="7" t="n">
        <v>17.98255868540832</v>
      </c>
      <c r="I877" s="7" t="n">
        <v>24.63215702260406</v>
      </c>
      <c r="J877" s="7" t="n">
        <v>-6.649598337195741</v>
      </c>
      <c r="K877" s="7" t="n">
        <v>63.39455483817047</v>
      </c>
      <c r="L877" s="7" t="n">
        <v>75.11071428571431</v>
      </c>
    </row>
    <row r="878">
      <c r="A878" s="2" t="n">
        <v>44985</v>
      </c>
      <c r="B878" s="3" t="n">
        <v>1605.23</v>
      </c>
      <c r="C878" s="3" t="n">
        <v>1614.491</v>
      </c>
      <c r="D878" s="3" t="n">
        <v>1592.855</v>
      </c>
      <c r="E878" s="3" t="n">
        <v>1434.8609</v>
      </c>
      <c r="F878" s="3" t="n">
        <v>1629.18748303263</v>
      </c>
      <c r="G878" s="3" t="n">
        <v>1614.795583660328</v>
      </c>
      <c r="H878" s="3" t="n">
        <v>14.39189937230185</v>
      </c>
      <c r="I878" s="3" t="n">
        <v>22.58410549254362</v>
      </c>
      <c r="J878" s="3" t="n">
        <v>-8.192206120241771</v>
      </c>
      <c r="K878" s="3" t="n">
        <v>55.42577902441163</v>
      </c>
      <c r="L878" s="3" t="n">
        <v>72.57642857142859</v>
      </c>
    </row>
    <row r="879">
      <c r="A879" s="6" t="n">
        <v>44986</v>
      </c>
      <c r="B879" s="7" t="n">
        <v>1665.22</v>
      </c>
      <c r="C879" s="7" t="n">
        <v>1620.4845</v>
      </c>
      <c r="D879" s="7" t="n">
        <v>1599.447</v>
      </c>
      <c r="E879" s="7" t="n">
        <v>1433.26925</v>
      </c>
      <c r="F879" s="7" t="n">
        <v>1634.730947181456</v>
      </c>
      <c r="G879" s="7" t="n">
        <v>1618.530725611415</v>
      </c>
      <c r="H879" s="7" t="n">
        <v>16.20022157004109</v>
      </c>
      <c r="I879" s="7" t="n">
        <v>21.30732870804312</v>
      </c>
      <c r="J879" s="7" t="n">
        <v>-5.107107138002021</v>
      </c>
      <c r="K879" s="7" t="n">
        <v>48.77870668815471</v>
      </c>
      <c r="L879" s="7" t="n">
        <v>68.09571428571431</v>
      </c>
    </row>
    <row r="880">
      <c r="A880" s="2" t="n">
        <v>44987</v>
      </c>
      <c r="B880" s="3" t="n">
        <v>1647.86</v>
      </c>
      <c r="C880" s="3" t="n">
        <v>1627.2245</v>
      </c>
      <c r="D880" s="3" t="n">
        <v>1604.6164</v>
      </c>
      <c r="E880" s="3" t="n">
        <v>1431.832</v>
      </c>
      <c r="F880" s="3" t="n">
        <v>1636.750801461232</v>
      </c>
      <c r="G880" s="3" t="n">
        <v>1620.703264455014</v>
      </c>
      <c r="H880" s="3" t="n">
        <v>16.04753700621814</v>
      </c>
      <c r="I880" s="3" t="n">
        <v>20.25537036767812</v>
      </c>
      <c r="J880" s="3" t="n">
        <v>-4.207833361459986</v>
      </c>
      <c r="K880" s="3" t="n">
        <v>51.3275039745628</v>
      </c>
      <c r="L880" s="3" t="n">
        <v>64.48357142857144</v>
      </c>
    </row>
    <row r="881">
      <c r="A881" s="6" t="n">
        <v>44988</v>
      </c>
      <c r="B881" s="7" t="n">
        <v>1569.45</v>
      </c>
      <c r="C881" s="7" t="n">
        <v>1628.7715</v>
      </c>
      <c r="D881" s="7" t="n">
        <v>1607.687</v>
      </c>
      <c r="E881" s="7" t="n">
        <v>1430.18395</v>
      </c>
      <c r="F881" s="7" t="n">
        <v>1626.396832005658</v>
      </c>
      <c r="G881" s="7" t="n">
        <v>1616.906726347235</v>
      </c>
      <c r="H881" s="7" t="n">
        <v>9.490105658422635</v>
      </c>
      <c r="I881" s="7" t="n">
        <v>18.10231742582702</v>
      </c>
      <c r="J881" s="7" t="n">
        <v>-8.612211767404389</v>
      </c>
      <c r="K881" s="7" t="n">
        <v>34.43894141777977</v>
      </c>
      <c r="L881" s="7" t="n">
        <v>65.43857142857144</v>
      </c>
    </row>
    <row r="882">
      <c r="A882" s="2" t="n">
        <v>44989</v>
      </c>
      <c r="B882" s="3" t="n">
        <v>1566.73</v>
      </c>
      <c r="C882" s="3" t="n">
        <v>1631.3665</v>
      </c>
      <c r="D882" s="3" t="n">
        <v>1609.9976</v>
      </c>
      <c r="E882" s="3" t="n">
        <v>1428.63425</v>
      </c>
      <c r="F882" s="3" t="n">
        <v>1617.217319389403</v>
      </c>
      <c r="G882" s="3" t="n">
        <v>1613.189931802996</v>
      </c>
      <c r="H882" s="3" t="n">
        <v>4.027387586407031</v>
      </c>
      <c r="I882" s="3" t="n">
        <v>15.28733145794303</v>
      </c>
      <c r="J882" s="3" t="n">
        <v>-11.259943871536</v>
      </c>
      <c r="K882" s="3" t="n">
        <v>34.39850093691443</v>
      </c>
      <c r="L882" s="3" t="n">
        <v>65.08500000000001</v>
      </c>
    </row>
    <row r="883">
      <c r="A883" s="6" t="n">
        <v>44990</v>
      </c>
      <c r="B883" s="7" t="n">
        <v>1564.58</v>
      </c>
      <c r="C883" s="7" t="n">
        <v>1634.3335</v>
      </c>
      <c r="D883" s="7" t="n">
        <v>1610.2912</v>
      </c>
      <c r="E883" s="7" t="n">
        <v>1427.2859</v>
      </c>
      <c r="F883" s="7" t="n">
        <v>1609.119270252572</v>
      </c>
      <c r="G883" s="7" t="n">
        <v>1609.589196113885</v>
      </c>
      <c r="H883" s="7" t="n">
        <v>-0.469925861313186</v>
      </c>
      <c r="I883" s="7" t="n">
        <v>12.13587999409178</v>
      </c>
      <c r="J883" s="7" t="n">
        <v>-12.60580585540497</v>
      </c>
      <c r="K883" s="7" t="n">
        <v>35.2546539318362</v>
      </c>
      <c r="L883" s="7" t="n">
        <v>63.31857142857145</v>
      </c>
    </row>
    <row r="884">
      <c r="A884" s="2" t="n">
        <v>44991</v>
      </c>
      <c r="B884" s="3" t="n">
        <v>1565.84</v>
      </c>
      <c r="C884" s="3" t="n">
        <v>1634.84</v>
      </c>
      <c r="D884" s="3" t="n">
        <v>1610.5576</v>
      </c>
      <c r="E884" s="3" t="n">
        <v>1425.88315</v>
      </c>
      <c r="F884" s="3" t="n">
        <v>1602.460920982945</v>
      </c>
      <c r="G884" s="3" t="n">
        <v>1606.348514920264</v>
      </c>
      <c r="H884" s="3" t="n">
        <v>-3.88759393731857</v>
      </c>
      <c r="I884" s="3" t="n">
        <v>8.931185207809714</v>
      </c>
      <c r="J884" s="3" t="n">
        <v>-12.81877914512828</v>
      </c>
      <c r="K884" s="3" t="n">
        <v>31.34113557987344</v>
      </c>
      <c r="L884" s="3" t="n">
        <v>60.44142857142857</v>
      </c>
    </row>
    <row r="885">
      <c r="A885" s="6" t="n">
        <v>44992</v>
      </c>
      <c r="B885" s="7" t="n">
        <v>1561.96</v>
      </c>
      <c r="C885" s="7" t="n">
        <v>1629.192</v>
      </c>
      <c r="D885" s="7" t="n">
        <v>1610.258</v>
      </c>
      <c r="E885" s="7" t="n">
        <v>1425.6479</v>
      </c>
      <c r="F885" s="7" t="n">
        <v>1596.230010062492</v>
      </c>
      <c r="G885" s="7" t="n">
        <v>1603.060476778022</v>
      </c>
      <c r="H885" s="7" t="n">
        <v>-6.830466715530065</v>
      </c>
      <c r="I885" s="7" t="n">
        <v>5.778854823141758</v>
      </c>
      <c r="J885" s="7" t="n">
        <v>-12.60932153867182</v>
      </c>
      <c r="K885" s="7" t="n">
        <v>35.12049659201557</v>
      </c>
      <c r="L885" s="7" t="n">
        <v>58.15499999999999</v>
      </c>
    </row>
    <row r="886">
      <c r="A886" s="2" t="n">
        <v>44993</v>
      </c>
      <c r="B886" s="3" t="n">
        <v>1532.38</v>
      </c>
      <c r="C886" s="3" t="n">
        <v>1623.919</v>
      </c>
      <c r="D886" s="3" t="n">
        <v>1609.5942</v>
      </c>
      <c r="E886" s="3" t="n">
        <v>1425.4296</v>
      </c>
      <c r="F886" s="3" t="n">
        <v>1586.406931591339</v>
      </c>
      <c r="G886" s="3" t="n">
        <v>1597.824885905576</v>
      </c>
      <c r="H886" s="3" t="n">
        <v>-11.41795431423679</v>
      </c>
      <c r="I886" s="3" t="n">
        <v>2.339492995666047</v>
      </c>
      <c r="J886" s="3" t="n">
        <v>-13.75744730990284</v>
      </c>
      <c r="K886" s="3" t="n">
        <v>33.78805620608898</v>
      </c>
      <c r="L886" s="3" t="n">
        <v>56.39785714285714</v>
      </c>
    </row>
    <row r="887">
      <c r="A887" s="6" t="n">
        <v>44994</v>
      </c>
      <c r="B887" s="7" t="n">
        <v>1437.32</v>
      </c>
      <c r="C887" s="7" t="n">
        <v>1611.0915</v>
      </c>
      <c r="D887" s="7" t="n">
        <v>1608.112</v>
      </c>
      <c r="E887" s="7" t="n">
        <v>1424.52555</v>
      </c>
      <c r="F887" s="7" t="n">
        <v>1563.470480577287</v>
      </c>
      <c r="G887" s="7" t="n">
        <v>1585.935635097756</v>
      </c>
      <c r="H887" s="7" t="n">
        <v>-22.46515452046856</v>
      </c>
      <c r="I887" s="7" t="n">
        <v>-2.621436507560874</v>
      </c>
      <c r="J887" s="7" t="n">
        <v>-19.84371801290769</v>
      </c>
      <c r="K887" s="7" t="n">
        <v>25.16597945349081</v>
      </c>
      <c r="L887" s="7" t="n">
        <v>62.69785714285714</v>
      </c>
    </row>
    <row r="888">
      <c r="A888" s="2" t="n">
        <v>44995</v>
      </c>
      <c r="B888" s="3" t="n">
        <v>1426.44</v>
      </c>
      <c r="C888" s="3" t="n">
        <v>1597.8325</v>
      </c>
      <c r="D888" s="3" t="n">
        <v>1605.619</v>
      </c>
      <c r="E888" s="3" t="n">
        <v>1423.53445</v>
      </c>
      <c r="F888" s="3" t="n">
        <v>1542.388868180782</v>
      </c>
      <c r="G888" s="3" t="n">
        <v>1574.121143609033</v>
      </c>
      <c r="H888" s="3" t="n">
        <v>-31.73227542825157</v>
      </c>
      <c r="I888" s="3" t="n">
        <v>-8.443604291699014</v>
      </c>
      <c r="J888" s="3" t="n">
        <v>-23.28867113655255</v>
      </c>
      <c r="K888" s="3" t="n">
        <v>27.18282924865383</v>
      </c>
      <c r="L888" s="3" t="n">
        <v>61.41357142857142</v>
      </c>
    </row>
    <row r="889">
      <c r="A889" s="6" t="n">
        <v>44996</v>
      </c>
      <c r="B889" s="7" t="n">
        <v>1471.97</v>
      </c>
      <c r="C889" s="7" t="n">
        <v>1587.4435</v>
      </c>
      <c r="D889" s="7" t="n">
        <v>1601.888</v>
      </c>
      <c r="E889" s="7" t="n">
        <v>1422.56725</v>
      </c>
      <c r="F889" s="7" t="n">
        <v>1531.555196152969</v>
      </c>
      <c r="G889" s="7" t="n">
        <v>1566.554392230586</v>
      </c>
      <c r="H889" s="7" t="n">
        <v>-34.99919607761717</v>
      </c>
      <c r="I889" s="7" t="n">
        <v>-13.75472264888264</v>
      </c>
      <c r="J889" s="7" t="n">
        <v>-21.24447342873453</v>
      </c>
      <c r="K889" s="7" t="n">
        <v>35.73406557605938</v>
      </c>
      <c r="L889" s="7" t="n">
        <v>62.70071428571426</v>
      </c>
    </row>
    <row r="890">
      <c r="A890" s="2" t="n">
        <v>44997</v>
      </c>
      <c r="B890" s="3" t="n">
        <v>1580.33</v>
      </c>
      <c r="C890" s="3" t="n">
        <v>1581.2965</v>
      </c>
      <c r="D890" s="3" t="n">
        <v>1600.9614</v>
      </c>
      <c r="E890" s="3" t="n">
        <v>1422.1861</v>
      </c>
      <c r="F890" s="3" t="n">
        <v>1539.059012129435</v>
      </c>
      <c r="G890" s="3" t="n">
        <v>1567.574807620913</v>
      </c>
      <c r="H890" s="3" t="n">
        <v>-28.51579549147777</v>
      </c>
      <c r="I890" s="3" t="n">
        <v>-16.70693721740167</v>
      </c>
      <c r="J890" s="3" t="n">
        <v>-11.8088582740761</v>
      </c>
      <c r="K890" s="3" t="n">
        <v>43.78905375424885</v>
      </c>
      <c r="L890" s="3" t="n">
        <v>68.58571428571427</v>
      </c>
    </row>
    <row r="891">
      <c r="A891" s="6" t="n">
        <v>44998</v>
      </c>
      <c r="B891" s="7" t="n">
        <v>1673.45</v>
      </c>
      <c r="C891" s="7" t="n">
        <v>1581.981</v>
      </c>
      <c r="D891" s="7" t="n">
        <v>1601.8816</v>
      </c>
      <c r="E891" s="7" t="n">
        <v>1422.0778</v>
      </c>
      <c r="F891" s="7" t="n">
        <v>1559.734548724907</v>
      </c>
      <c r="G891" s="7" t="n">
        <v>1575.417414463808</v>
      </c>
      <c r="H891" s="7" t="n">
        <v>-15.68286573890168</v>
      </c>
      <c r="I891" s="7" t="n">
        <v>-16.50212292170167</v>
      </c>
      <c r="J891" s="7" t="n">
        <v>0.8192571827999906</v>
      </c>
      <c r="K891" s="7" t="n">
        <v>53.46909040449595</v>
      </c>
      <c r="L891" s="7" t="n">
        <v>73.67642857142856</v>
      </c>
    </row>
    <row r="892">
      <c r="A892" s="2" t="n">
        <v>44999</v>
      </c>
      <c r="B892" s="3" t="n">
        <v>1699.4</v>
      </c>
      <c r="C892" s="3" t="n">
        <v>1584.794</v>
      </c>
      <c r="D892" s="3" t="n">
        <v>1603.3438</v>
      </c>
      <c r="E892" s="3" t="n">
        <v>1423.0339</v>
      </c>
      <c r="F892" s="3" t="n">
        <v>1581.221541228767</v>
      </c>
      <c r="G892" s="3" t="n">
        <v>1584.601309688711</v>
      </c>
      <c r="H892" s="3" t="n">
        <v>-3.379768459943989</v>
      </c>
      <c r="I892" s="3" t="n">
        <v>-13.87765202935014</v>
      </c>
      <c r="J892" s="3" t="n">
        <v>10.49788356940615</v>
      </c>
      <c r="K892" s="3" t="n">
        <v>58.19939050936004</v>
      </c>
      <c r="L892" s="3" t="n">
        <v>78.95642857142856</v>
      </c>
    </row>
    <row r="893">
      <c r="A893" s="6" t="n">
        <v>45000</v>
      </c>
      <c r="B893" s="7" t="n">
        <v>1649.96</v>
      </c>
      <c r="C893" s="7" t="n">
        <v>1584.7655</v>
      </c>
      <c r="D893" s="7" t="n">
        <v>1605.2236</v>
      </c>
      <c r="E893" s="7" t="n">
        <v>1423.8284</v>
      </c>
      <c r="F893" s="7" t="n">
        <v>1591.796688732034</v>
      </c>
      <c r="G893" s="7" t="n">
        <v>1589.442694156214</v>
      </c>
      <c r="H893" s="7" t="n">
        <v>2.353994575819797</v>
      </c>
      <c r="I893" s="7" t="n">
        <v>-10.63132270831615</v>
      </c>
      <c r="J893" s="7" t="n">
        <v>12.98531728413595</v>
      </c>
      <c r="K893" s="7" t="n">
        <v>48.64644314351605</v>
      </c>
      <c r="L893" s="7" t="n">
        <v>81.18357142857143</v>
      </c>
    </row>
    <row r="894">
      <c r="A894" s="2" t="n">
        <v>45001</v>
      </c>
      <c r="B894" s="3" t="n">
        <v>1673.73</v>
      </c>
      <c r="C894" s="3" t="n">
        <v>1588.062</v>
      </c>
      <c r="D894" s="3" t="n">
        <v>1606.4594</v>
      </c>
      <c r="E894" s="3" t="n">
        <v>1425.06325</v>
      </c>
      <c r="F894" s="3" t="n">
        <v>1604.40181354249</v>
      </c>
      <c r="G894" s="3" t="n">
        <v>1595.686198292791</v>
      </c>
      <c r="H894" s="3" t="n">
        <v>8.71561524969934</v>
      </c>
      <c r="I894" s="3" t="n">
        <v>-6.761935116713053</v>
      </c>
      <c r="J894" s="3" t="n">
        <v>15.47755036641239</v>
      </c>
      <c r="K894" s="3" t="n">
        <v>52.26886039536231</v>
      </c>
      <c r="L894" s="3" t="n">
        <v>81.22357142857143</v>
      </c>
    </row>
    <row r="895">
      <c r="A895" s="6" t="n">
        <v>45002</v>
      </c>
      <c r="B895" s="7" t="n">
        <v>1789.27</v>
      </c>
      <c r="C895" s="7" t="n">
        <v>1597.7965</v>
      </c>
      <c r="D895" s="7" t="n">
        <v>1610.223</v>
      </c>
      <c r="E895" s="7" t="n">
        <v>1426.2506</v>
      </c>
      <c r="F895" s="7" t="n">
        <v>1632.843072997492</v>
      </c>
      <c r="G895" s="7" t="n">
        <v>1610.025739159992</v>
      </c>
      <c r="H895" s="7" t="n">
        <v>22.8173338375002</v>
      </c>
      <c r="I895" s="7" t="n">
        <v>-0.8460813258704025</v>
      </c>
      <c r="J895" s="7" t="n">
        <v>23.6634151633706</v>
      </c>
      <c r="K895" s="7" t="n">
        <v>68.0999275410052</v>
      </c>
      <c r="L895" s="7" t="n">
        <v>83.54428571428572</v>
      </c>
    </row>
    <row r="896">
      <c r="A896" s="2" t="n">
        <v>45003</v>
      </c>
      <c r="B896" s="3" t="n">
        <v>1758.84</v>
      </c>
      <c r="C896" s="3" t="n">
        <v>1603.6705</v>
      </c>
      <c r="D896" s="3" t="n">
        <v>1613.4474</v>
      </c>
      <c r="E896" s="3" t="n">
        <v>1427.42185</v>
      </c>
      <c r="F896" s="3" t="n">
        <v>1652.227215613262</v>
      </c>
      <c r="G896" s="3" t="n">
        <v>1621.049017740733</v>
      </c>
      <c r="H896" s="3" t="n">
        <v>31.17819787252915</v>
      </c>
      <c r="I896" s="3" t="n">
        <v>5.558774513809509</v>
      </c>
      <c r="J896" s="3" t="n">
        <v>25.61942335871964</v>
      </c>
      <c r="K896" s="3" t="n">
        <v>65.12796283171903</v>
      </c>
      <c r="L896" s="3" t="n">
        <v>88.19571428571429</v>
      </c>
    </row>
    <row r="897">
      <c r="A897" s="6" t="n">
        <v>45004</v>
      </c>
      <c r="B897" s="7" t="n">
        <v>1780.68</v>
      </c>
      <c r="C897" s="7" t="n">
        <v>1611.032</v>
      </c>
      <c r="D897" s="7" t="n">
        <v>1617.619</v>
      </c>
      <c r="E897" s="7" t="n">
        <v>1428.55475</v>
      </c>
      <c r="F897" s="7" t="n">
        <v>1671.989182441991</v>
      </c>
      <c r="G897" s="7" t="n">
        <v>1632.873534945123</v>
      </c>
      <c r="H897" s="7" t="n">
        <v>39.11564749686795</v>
      </c>
      <c r="I897" s="7" t="n">
        <v>12.2701491104212</v>
      </c>
      <c r="J897" s="7" t="n">
        <v>26.84549838644675</v>
      </c>
      <c r="K897" s="7" t="n">
        <v>66.50525479652939</v>
      </c>
      <c r="L897" s="7" t="n">
        <v>91.60428571428569</v>
      </c>
    </row>
    <row r="898">
      <c r="A898" s="2" t="n">
        <v>45005</v>
      </c>
      <c r="B898" s="3" t="n">
        <v>1732.78</v>
      </c>
      <c r="C898" s="3" t="n">
        <v>1617.4095</v>
      </c>
      <c r="D898" s="3" t="n">
        <v>1619.3802</v>
      </c>
      <c r="E898" s="3" t="n">
        <v>1429.28785</v>
      </c>
      <c r="F898" s="3" t="n">
        <v>1681.341615912454</v>
      </c>
      <c r="G898" s="3" t="n">
        <v>1640.274013838077</v>
      </c>
      <c r="H898" s="3" t="n">
        <v>41.06760207437696</v>
      </c>
      <c r="I898" s="3" t="n">
        <v>18.02963970321235</v>
      </c>
      <c r="J898" s="3" t="n">
        <v>23.03796237116461</v>
      </c>
      <c r="K898" s="3" t="n">
        <v>61.90252110426648</v>
      </c>
      <c r="L898" s="3" t="n">
        <v>95.31857142857142</v>
      </c>
    </row>
    <row r="899">
      <c r="A899" s="6" t="n">
        <v>45006</v>
      </c>
      <c r="B899" s="7" t="n">
        <v>1801.23</v>
      </c>
      <c r="C899" s="7" t="n">
        <v>1624.21</v>
      </c>
      <c r="D899" s="7" t="n">
        <v>1624.0808</v>
      </c>
      <c r="E899" s="7" t="n">
        <v>1430.41725</v>
      </c>
      <c r="F899" s="7" t="n">
        <v>1699.785982695153</v>
      </c>
      <c r="G899" s="7" t="n">
        <v>1652.196679479701</v>
      </c>
      <c r="H899" s="7" t="n">
        <v>47.58930321545245</v>
      </c>
      <c r="I899" s="7" t="n">
        <v>23.94157240566037</v>
      </c>
      <c r="J899" s="7" t="n">
        <v>23.64773080979207</v>
      </c>
      <c r="K899" s="7" t="n">
        <v>65.62120519684009</v>
      </c>
      <c r="L899" s="7" t="n">
        <v>100.2928571428571</v>
      </c>
    </row>
    <row r="900">
      <c r="A900" s="2" t="n">
        <v>45007</v>
      </c>
      <c r="B900" s="3" t="n">
        <v>1734.33</v>
      </c>
      <c r="C900" s="3" t="n">
        <v>1628.5335</v>
      </c>
      <c r="D900" s="3" t="n">
        <v>1627.0608</v>
      </c>
      <c r="E900" s="3" t="n">
        <v>1431.3016</v>
      </c>
      <c r="F900" s="3" t="n">
        <v>1705.100446895899</v>
      </c>
      <c r="G900" s="3" t="n">
        <v>1658.280629147871</v>
      </c>
      <c r="H900" s="3" t="n">
        <v>46.81981774802762</v>
      </c>
      <c r="I900" s="3" t="n">
        <v>28.51722147413383</v>
      </c>
      <c r="J900" s="3" t="n">
        <v>18.30259627389379</v>
      </c>
      <c r="K900" s="3" t="n">
        <v>62.57205821930598</v>
      </c>
      <c r="L900" s="3" t="n">
        <v>104.7628571428571</v>
      </c>
    </row>
    <row r="901">
      <c r="A901" s="6" t="n">
        <v>45008</v>
      </c>
      <c r="B901" s="7" t="n">
        <v>1813.79</v>
      </c>
      <c r="C901" s="7" t="n">
        <v>1640.7505</v>
      </c>
      <c r="D901" s="7" t="n">
        <v>1630.503</v>
      </c>
      <c r="E901" s="7" t="n">
        <v>1432.47415</v>
      </c>
      <c r="F901" s="7" t="n">
        <v>1721.821916604222</v>
      </c>
      <c r="G901" s="7" t="n">
        <v>1669.799841803584</v>
      </c>
      <c r="H901" s="7" t="n">
        <v>52.02207480063771</v>
      </c>
      <c r="I901" s="7" t="n">
        <v>33.21819213943461</v>
      </c>
      <c r="J901" s="7" t="n">
        <v>18.8038826612031</v>
      </c>
      <c r="K901" s="7" t="n">
        <v>73.90073263328973</v>
      </c>
      <c r="L901" s="7" t="n">
        <v>104.0028571428571</v>
      </c>
    </row>
    <row r="902">
      <c r="A902" s="2" t="n">
        <v>45009</v>
      </c>
      <c r="B902" s="3" t="n">
        <v>1749.57</v>
      </c>
      <c r="C902" s="3" t="n">
        <v>1649.8925</v>
      </c>
      <c r="D902" s="3" t="n">
        <v>1632.632</v>
      </c>
      <c r="E902" s="3" t="n">
        <v>1433.133</v>
      </c>
      <c r="F902" s="3" t="n">
        <v>1726.090852511265</v>
      </c>
      <c r="G902" s="3" t="n">
        <v>1675.708742410726</v>
      </c>
      <c r="H902" s="3" t="n">
        <v>50.38211010053851</v>
      </c>
      <c r="I902" s="3" t="n">
        <v>36.65097573165539</v>
      </c>
      <c r="J902" s="3" t="n">
        <v>13.73113436888312</v>
      </c>
      <c r="K902" s="3" t="n">
        <v>69.21311436420066</v>
      </c>
      <c r="L902" s="3" t="n">
        <v>105.5421428571428</v>
      </c>
    </row>
    <row r="903">
      <c r="A903" s="6" t="n">
        <v>45010</v>
      </c>
      <c r="B903" s="7" t="n">
        <v>1741.88</v>
      </c>
      <c r="C903" s="7" t="n">
        <v>1658.7575</v>
      </c>
      <c r="D903" s="7" t="n">
        <v>1634.1992</v>
      </c>
      <c r="E903" s="7" t="n">
        <v>1434.04735</v>
      </c>
      <c r="F903" s="7" t="n">
        <v>1728.519952124916</v>
      </c>
      <c r="G903" s="7" t="n">
        <v>1680.610317046969</v>
      </c>
      <c r="H903" s="7" t="n">
        <v>47.90963507794777</v>
      </c>
      <c r="I903" s="7" t="n">
        <v>38.90270760091387</v>
      </c>
      <c r="J903" s="7" t="n">
        <v>9.006927477033898</v>
      </c>
      <c r="K903" s="7" t="n">
        <v>66.80488624901938</v>
      </c>
      <c r="L903" s="7" t="n">
        <v>104.1471428571429</v>
      </c>
    </row>
    <row r="904">
      <c r="A904" s="2" t="n">
        <v>45011</v>
      </c>
      <c r="B904" s="3" t="n">
        <v>1773.88</v>
      </c>
      <c r="C904" s="3" t="n">
        <v>1669.1595</v>
      </c>
      <c r="D904" s="3" t="n">
        <v>1636.3492</v>
      </c>
      <c r="E904" s="3" t="n">
        <v>1434.76675</v>
      </c>
      <c r="F904" s="3" t="n">
        <v>1735.498421028776</v>
      </c>
      <c r="G904" s="3" t="n">
        <v>1687.519182450897</v>
      </c>
      <c r="H904" s="3" t="n">
        <v>47.9792385778785</v>
      </c>
      <c r="I904" s="3" t="n">
        <v>40.7180137963068</v>
      </c>
      <c r="J904" s="3" t="n">
        <v>7.261224781571705</v>
      </c>
      <c r="K904" s="3" t="n">
        <v>63.31686642539665</v>
      </c>
      <c r="L904" s="3" t="n">
        <v>98.13285714285715</v>
      </c>
    </row>
    <row r="905">
      <c r="A905" s="6" t="n">
        <v>45012</v>
      </c>
      <c r="B905" s="7" t="n">
        <v>1715.22</v>
      </c>
      <c r="C905" s="7" t="n">
        <v>1676.8225</v>
      </c>
      <c r="D905" s="7" t="n">
        <v>1638.0732</v>
      </c>
      <c r="E905" s="7" t="n">
        <v>1435.166</v>
      </c>
      <c r="F905" s="7" t="n">
        <v>1732.378663947426</v>
      </c>
      <c r="G905" s="7" t="n">
        <v>1689.571094861942</v>
      </c>
      <c r="H905" s="7" t="n">
        <v>42.80756908548392</v>
      </c>
      <c r="I905" s="7" t="n">
        <v>41.13592485414223</v>
      </c>
      <c r="J905" s="7" t="n">
        <v>1.671644231341688</v>
      </c>
      <c r="K905" s="7" t="n">
        <v>53.01697363669194</v>
      </c>
      <c r="L905" s="7" t="n">
        <v>95.69428571428571</v>
      </c>
    </row>
    <row r="906">
      <c r="A906" s="2" t="n">
        <v>45013</v>
      </c>
      <c r="B906" s="3" t="n">
        <v>1772.99</v>
      </c>
      <c r="C906" s="3" t="n">
        <v>1688.853</v>
      </c>
      <c r="D906" s="3" t="n">
        <v>1641.2472</v>
      </c>
      <c r="E906" s="3" t="n">
        <v>1435.4398</v>
      </c>
      <c r="F906" s="3" t="n">
        <v>1738.626561801668</v>
      </c>
      <c r="G906" s="3" t="n">
        <v>1695.750273020316</v>
      </c>
      <c r="H906" s="3" t="n">
        <v>42.87628878135138</v>
      </c>
      <c r="I906" s="3" t="n">
        <v>41.48399763958406</v>
      </c>
      <c r="J906" s="3" t="n">
        <v>1.392291141767316</v>
      </c>
      <c r="K906" s="3" t="n">
        <v>55.08169099672683</v>
      </c>
      <c r="L906" s="3" t="n">
        <v>93.53857142857143</v>
      </c>
    </row>
    <row r="907">
      <c r="A907" s="6" t="n">
        <v>45014</v>
      </c>
      <c r="B907" s="7" t="n">
        <v>1793.07</v>
      </c>
      <c r="C907" s="7" t="n">
        <v>1706.6405</v>
      </c>
      <c r="D907" s="7" t="n">
        <v>1643.688</v>
      </c>
      <c r="E907" s="7" t="n">
        <v>1435.53455</v>
      </c>
      <c r="F907" s="7" t="n">
        <v>1747.002475370642</v>
      </c>
      <c r="G907" s="7" t="n">
        <v>1702.959141685478</v>
      </c>
      <c r="H907" s="7" t="n">
        <v>44.04333368516382</v>
      </c>
      <c r="I907" s="7" t="n">
        <v>41.99586484870002</v>
      </c>
      <c r="J907" s="7" t="n">
        <v>2.0474688364638</v>
      </c>
      <c r="K907" s="7" t="n">
        <v>60.29998128715577</v>
      </c>
      <c r="L907" s="7" t="n">
        <v>89.9392857142857</v>
      </c>
    </row>
    <row r="908">
      <c r="A908" s="2" t="n">
        <v>45015</v>
      </c>
      <c r="B908" s="3" t="n">
        <v>1793.61</v>
      </c>
      <c r="C908" s="3" t="n">
        <v>1724.999</v>
      </c>
      <c r="D908" s="3" t="n">
        <v>1646.5516</v>
      </c>
      <c r="E908" s="3" t="n">
        <v>1435.67205</v>
      </c>
      <c r="F908" s="3" t="n">
        <v>1754.172863775158</v>
      </c>
      <c r="G908" s="3" t="n">
        <v>1709.674020079146</v>
      </c>
      <c r="H908" s="3" t="n">
        <v>44.49884369601227</v>
      </c>
      <c r="I908" s="3" t="n">
        <v>42.49646061816247</v>
      </c>
      <c r="J908" s="3" t="n">
        <v>2.0023830778498</v>
      </c>
      <c r="K908" s="3" t="n">
        <v>58.926550306785</v>
      </c>
      <c r="L908" s="3" t="n">
        <v>90.47142857142856</v>
      </c>
    </row>
    <row r="909">
      <c r="A909" s="6" t="n">
        <v>45016</v>
      </c>
      <c r="B909" s="7" t="n">
        <v>1821.52</v>
      </c>
      <c r="C909" s="7" t="n">
        <v>1742.4765</v>
      </c>
      <c r="D909" s="7" t="n">
        <v>1652.075</v>
      </c>
      <c r="E909" s="7" t="n">
        <v>1436.1978</v>
      </c>
      <c r="F909" s="7" t="n">
        <v>1764.533961655903</v>
      </c>
      <c r="G909" s="7" t="n">
        <v>1717.958907480691</v>
      </c>
      <c r="H909" s="7" t="n">
        <v>46.57505417521247</v>
      </c>
      <c r="I909" s="7" t="n">
        <v>43.31217932957247</v>
      </c>
      <c r="J909" s="7" t="n">
        <v>3.262874845639999</v>
      </c>
      <c r="K909" s="7" t="n">
        <v>52.7618395135737</v>
      </c>
      <c r="L909" s="7" t="n">
        <v>85.61571428571428</v>
      </c>
    </row>
    <row r="910">
      <c r="A910" s="2" t="n">
        <v>45017</v>
      </c>
      <c r="B910" s="3" t="n">
        <v>1820.79</v>
      </c>
      <c r="C910" s="3" t="n">
        <v>1754.4995</v>
      </c>
      <c r="D910" s="3" t="n">
        <v>1658.2296</v>
      </c>
      <c r="E910" s="3" t="n">
        <v>1437.42975</v>
      </c>
      <c r="F910" s="3" t="n">
        <v>1773.188736785764</v>
      </c>
      <c r="G910" s="3" t="n">
        <v>1725.576025445084</v>
      </c>
      <c r="H910" s="3" t="n">
        <v>47.61271134068011</v>
      </c>
      <c r="I910" s="3" t="n">
        <v>44.172285731794</v>
      </c>
      <c r="J910" s="3" t="n">
        <v>3.440425608886109</v>
      </c>
      <c r="K910" s="3" t="n">
        <v>55.58964179373816</v>
      </c>
      <c r="L910" s="3" t="n">
        <v>81.43642857142856</v>
      </c>
    </row>
    <row r="911">
      <c r="A911" s="6" t="n">
        <v>45018</v>
      </c>
      <c r="B911" s="7" t="n">
        <v>1794.51</v>
      </c>
      <c r="C911" s="7" t="n">
        <v>1760.5525</v>
      </c>
      <c r="D911" s="7" t="n">
        <v>1663.3496</v>
      </c>
      <c r="E911" s="7" t="n">
        <v>1438.21035</v>
      </c>
      <c r="F911" s="7" t="n">
        <v>1776.468931126416</v>
      </c>
      <c r="G911" s="7" t="n">
        <v>1730.682245782486</v>
      </c>
      <c r="H911" s="7" t="n">
        <v>45.78668534393046</v>
      </c>
      <c r="I911" s="7" t="n">
        <v>44.49516565422129</v>
      </c>
      <c r="J911" s="7" t="n">
        <v>1.291519689709169</v>
      </c>
      <c r="K911" s="7" t="n">
        <v>51.23793838056535</v>
      </c>
      <c r="L911" s="7" t="n">
        <v>79.27</v>
      </c>
    </row>
    <row r="912">
      <c r="A912" s="2" t="n">
        <v>45019</v>
      </c>
      <c r="B912" s="3" t="n">
        <v>1810.51</v>
      </c>
      <c r="C912" s="3" t="n">
        <v>1766.108</v>
      </c>
      <c r="D912" s="3" t="n">
        <v>1669.2632</v>
      </c>
      <c r="E912" s="3" t="n">
        <v>1439.89915</v>
      </c>
      <c r="F912" s="3" t="n">
        <v>1781.706018645429</v>
      </c>
      <c r="G912" s="3" t="n">
        <v>1736.595412761561</v>
      </c>
      <c r="H912" s="3" t="n">
        <v>45.1106058838684</v>
      </c>
      <c r="I912" s="3" t="n">
        <v>44.61825370015071</v>
      </c>
      <c r="J912" s="3" t="n">
        <v>0.4923521837176921</v>
      </c>
      <c r="K912" s="3" t="n">
        <v>57.37910345744176</v>
      </c>
      <c r="L912" s="3" t="n">
        <v>78.99642857142858</v>
      </c>
    </row>
    <row r="913">
      <c r="A913" s="6" t="n">
        <v>45020</v>
      </c>
      <c r="B913" s="7" t="n">
        <v>1870.37</v>
      </c>
      <c r="C913" s="7" t="n">
        <v>1777.1285</v>
      </c>
      <c r="D913" s="7" t="n">
        <v>1676.5658</v>
      </c>
      <c r="E913" s="7" t="n">
        <v>1442.0815</v>
      </c>
      <c r="F913" s="7" t="n">
        <v>1795.346631161517</v>
      </c>
      <c r="G913" s="7" t="n">
        <v>1746.504641445889</v>
      </c>
      <c r="H913" s="7" t="n">
        <v>48.84198971562751</v>
      </c>
      <c r="I913" s="7" t="n">
        <v>45.46300090324607</v>
      </c>
      <c r="J913" s="7" t="n">
        <v>3.378988812381436</v>
      </c>
      <c r="K913" s="7" t="n">
        <v>56.67245705462264</v>
      </c>
      <c r="L913" s="7" t="n">
        <v>76.99000000000001</v>
      </c>
    </row>
    <row r="914">
      <c r="A914" s="2" t="n">
        <v>45021</v>
      </c>
      <c r="B914" s="3" t="n">
        <v>1908.69</v>
      </c>
      <c r="C914" s="3" t="n">
        <v>1788.8765</v>
      </c>
      <c r="D914" s="3" t="n">
        <v>1683.6254</v>
      </c>
      <c r="E914" s="3" t="n">
        <v>1444.2808</v>
      </c>
      <c r="F914" s="3" t="n">
        <v>1812.784072521284</v>
      </c>
      <c r="G914" s="3" t="n">
        <v>1758.518371709157</v>
      </c>
      <c r="H914" s="3" t="n">
        <v>54.26570081212685</v>
      </c>
      <c r="I914" s="3" t="n">
        <v>47.22354088502222</v>
      </c>
      <c r="J914" s="3" t="n">
        <v>7.042159927104628</v>
      </c>
      <c r="K914" s="3" t="n">
        <v>67.80928256251022</v>
      </c>
      <c r="L914" s="3" t="n">
        <v>74.74285714285715</v>
      </c>
    </row>
    <row r="915">
      <c r="A915" s="6" t="n">
        <v>45022</v>
      </c>
      <c r="B915" s="7" t="n">
        <v>1872.41</v>
      </c>
      <c r="C915" s="7" t="n">
        <v>1793.0335</v>
      </c>
      <c r="D915" s="7" t="n">
        <v>1687.5752</v>
      </c>
      <c r="E915" s="7" t="n">
        <v>1446.9703</v>
      </c>
      <c r="F915" s="7" t="n">
        <v>1821.957292133394</v>
      </c>
      <c r="G915" s="7" t="n">
        <v>1766.95478861959</v>
      </c>
      <c r="H915" s="7" t="n">
        <v>55.00250351380419</v>
      </c>
      <c r="I915" s="7" t="n">
        <v>48.77933341077862</v>
      </c>
      <c r="J915" s="7" t="n">
        <v>6.223170103025566</v>
      </c>
      <c r="K915" s="7" t="n">
        <v>56.56674284177982</v>
      </c>
      <c r="L915" s="7" t="n">
        <v>69.62857142857142</v>
      </c>
    </row>
    <row r="916">
      <c r="A916" s="2" t="n">
        <v>45023</v>
      </c>
      <c r="B916" s="3" t="n">
        <v>1863.72</v>
      </c>
      <c r="C916" s="3" t="n">
        <v>1798.2775</v>
      </c>
      <c r="D916" s="3" t="n">
        <v>1692.0928</v>
      </c>
      <c r="E916" s="3" t="n">
        <v>1449.409</v>
      </c>
      <c r="F916" s="3" t="n">
        <v>1828.382324112872</v>
      </c>
      <c r="G916" s="3" t="n">
        <v>1774.122582055176</v>
      </c>
      <c r="H916" s="3" t="n">
        <v>54.25974205769626</v>
      </c>
      <c r="I916" s="3" t="n">
        <v>49.87541514016215</v>
      </c>
      <c r="J916" s="3" t="n">
        <v>4.384326917534104</v>
      </c>
      <c r="K916" s="3" t="n">
        <v>64.60428341137639</v>
      </c>
      <c r="L916" s="3" t="n">
        <v>65.9542857142857</v>
      </c>
    </row>
    <row r="917">
      <c r="A917" s="6" t="n">
        <v>45024</v>
      </c>
      <c r="B917" s="7" t="n">
        <v>1848.82</v>
      </c>
      <c r="C917" s="7" t="n">
        <v>1801.6845</v>
      </c>
      <c r="D917" s="7" t="n">
        <v>1695.1918</v>
      </c>
      <c r="E917" s="7" t="n">
        <v>1452.03845</v>
      </c>
      <c r="F917" s="7" t="n">
        <v>1831.526581941661</v>
      </c>
      <c r="G917" s="7" t="n">
        <v>1779.655724125163</v>
      </c>
      <c r="H917" s="7" t="n">
        <v>51.8708578164983</v>
      </c>
      <c r="I917" s="7" t="n">
        <v>50.27450367542939</v>
      </c>
      <c r="J917" s="7" t="n">
        <v>1.596354141068915</v>
      </c>
      <c r="K917" s="7" t="n">
        <v>63.43399829154311</v>
      </c>
      <c r="L917" s="7" t="n">
        <v>64.68571428571428</v>
      </c>
    </row>
    <row r="918">
      <c r="A918" s="2" t="n">
        <v>45025</v>
      </c>
      <c r="B918" s="3" t="n">
        <v>1858.92</v>
      </c>
      <c r="C918" s="3" t="n">
        <v>1807.9915</v>
      </c>
      <c r="D918" s="3" t="n">
        <v>1698.5378</v>
      </c>
      <c r="E918" s="3" t="n">
        <v>1455.10415</v>
      </c>
      <c r="F918" s="3" t="n">
        <v>1835.740953950636</v>
      </c>
      <c r="G918" s="3" t="n">
        <v>1785.527151967743</v>
      </c>
      <c r="H918" s="3" t="n">
        <v>50.21380198289307</v>
      </c>
      <c r="I918" s="3" t="n">
        <v>50.26236333692213</v>
      </c>
      <c r="J918" s="3" t="n">
        <v>-0.04856135402905437</v>
      </c>
      <c r="K918" s="3" t="n">
        <v>61.30490269063063</v>
      </c>
      <c r="L918" s="3" t="n">
        <v>63.84928571428571</v>
      </c>
    </row>
    <row r="919">
      <c r="A919" s="6" t="n">
        <v>45026</v>
      </c>
      <c r="B919" s="7" t="n">
        <v>1910.2</v>
      </c>
      <c r="C919" s="7" t="n">
        <v>1813.44</v>
      </c>
      <c r="D919" s="7" t="n">
        <v>1703.1468</v>
      </c>
      <c r="E919" s="7" t="n">
        <v>1458.02285</v>
      </c>
      <c r="F919" s="7" t="n">
        <v>1847.196191804384</v>
      </c>
      <c r="G919" s="7" t="n">
        <v>1794.76217774791</v>
      </c>
      <c r="H919" s="7" t="n">
        <v>52.4340140564741</v>
      </c>
      <c r="I919" s="7" t="n">
        <v>50.69669348083253</v>
      </c>
      <c r="J919" s="7" t="n">
        <v>1.737320575641569</v>
      </c>
      <c r="K919" s="7" t="n">
        <v>76.43868308293105</v>
      </c>
      <c r="L919" s="7" t="n">
        <v>62.28071428571428</v>
      </c>
    </row>
    <row r="920">
      <c r="A920" s="2" t="n">
        <v>45027</v>
      </c>
      <c r="B920" s="3" t="n">
        <v>1889.86</v>
      </c>
      <c r="C920" s="3" t="n">
        <v>1821.2165</v>
      </c>
      <c r="D920" s="3" t="n">
        <v>1706.8786</v>
      </c>
      <c r="E920" s="3" t="n">
        <v>1460.8359</v>
      </c>
      <c r="F920" s="3" t="n">
        <v>1853.75985460371</v>
      </c>
      <c r="G920" s="3" t="n">
        <v>1801.806460877695</v>
      </c>
      <c r="H920" s="3" t="n">
        <v>51.95339372601507</v>
      </c>
      <c r="I920" s="3" t="n">
        <v>50.94803352986904</v>
      </c>
      <c r="J920" s="3" t="n">
        <v>1.005360196146029</v>
      </c>
      <c r="K920" s="3" t="n">
        <v>67.637559989134</v>
      </c>
      <c r="L920" s="3" t="n">
        <v>59.54214285714285</v>
      </c>
    </row>
    <row r="921">
      <c r="A921" s="6" t="n">
        <v>45028</v>
      </c>
      <c r="B921" s="7" t="n">
        <v>1917.39</v>
      </c>
      <c r="C921" s="7" t="n">
        <v>1826.3965</v>
      </c>
      <c r="D921" s="7" t="n">
        <v>1712.0312</v>
      </c>
      <c r="E921" s="7" t="n">
        <v>1463.8372</v>
      </c>
      <c r="F921" s="7" t="n">
        <v>1863.5491077416</v>
      </c>
      <c r="G921" s="7" t="n">
        <v>1810.368204516384</v>
      </c>
      <c r="H921" s="7" t="n">
        <v>53.1809032252163</v>
      </c>
      <c r="I921" s="7" t="n">
        <v>51.3946074689385</v>
      </c>
      <c r="J921" s="7" t="n">
        <v>1.786295756277802</v>
      </c>
      <c r="K921" s="7" t="n">
        <v>68.34927382217498</v>
      </c>
      <c r="L921" s="7" t="n">
        <v>61.31642857142856</v>
      </c>
    </row>
    <row r="922">
      <c r="A922" s="2" t="n">
        <v>45029</v>
      </c>
      <c r="B922" s="3" t="n">
        <v>2012.01</v>
      </c>
      <c r="C922" s="3" t="n">
        <v>1839.5185</v>
      </c>
      <c r="D922" s="3" t="n">
        <v>1719.4086</v>
      </c>
      <c r="E922" s="3" t="n">
        <v>1467.4241</v>
      </c>
      <c r="F922" s="3" t="n">
        <v>1886.389245012123</v>
      </c>
      <c r="G922" s="3" t="n">
        <v>1825.304633811467</v>
      </c>
      <c r="H922" s="3" t="n">
        <v>61.08461120065658</v>
      </c>
      <c r="I922" s="3" t="n">
        <v>53.33260821528211</v>
      </c>
      <c r="J922" s="3" t="n">
        <v>7.752002985374467</v>
      </c>
      <c r="K922" s="3" t="n">
        <v>75.22872192958135</v>
      </c>
      <c r="L922" s="3" t="n">
        <v>65.37071428571427</v>
      </c>
    </row>
    <row r="923">
      <c r="A923" s="6" t="n">
        <v>45030</v>
      </c>
      <c r="B923" s="7" t="n">
        <v>2099.99</v>
      </c>
      <c r="C923" s="7" t="n">
        <v>1857.424</v>
      </c>
      <c r="D923" s="7" t="n">
        <v>1728.3978</v>
      </c>
      <c r="E923" s="7" t="n">
        <v>1471.2432</v>
      </c>
      <c r="F923" s="7" t="n">
        <v>1919.250899625643</v>
      </c>
      <c r="G923" s="7" t="n">
        <v>1845.65169797358</v>
      </c>
      <c r="H923" s="7" t="n">
        <v>73.59920165206245</v>
      </c>
      <c r="I923" s="7" t="n">
        <v>57.38592690263818</v>
      </c>
      <c r="J923" s="7" t="n">
        <v>16.21327474942427</v>
      </c>
      <c r="K923" s="7" t="n">
        <v>78.24755026272541</v>
      </c>
      <c r="L923" s="7" t="n">
        <v>68.95428571428572</v>
      </c>
    </row>
    <row r="924">
      <c r="A924" s="2" t="n">
        <v>45031</v>
      </c>
      <c r="B924" s="3" t="n">
        <v>2090.6</v>
      </c>
      <c r="C924" s="3" t="n">
        <v>1873.26</v>
      </c>
      <c r="D924" s="3" t="n">
        <v>1738.0538</v>
      </c>
      <c r="E924" s="3" t="n">
        <v>1475.0561</v>
      </c>
      <c r="F924" s="3" t="n">
        <v>1945.612299683236</v>
      </c>
      <c r="G924" s="3" t="n">
        <v>1863.796016642204</v>
      </c>
      <c r="H924" s="3" t="n">
        <v>81.81628304103219</v>
      </c>
      <c r="I924" s="3" t="n">
        <v>62.27199813031699</v>
      </c>
      <c r="J924" s="3" t="n">
        <v>19.54428491071521</v>
      </c>
      <c r="K924" s="3" t="n">
        <v>76.89654484917358</v>
      </c>
      <c r="L924" s="3" t="n">
        <v>69.36142857142856</v>
      </c>
    </row>
    <row r="925">
      <c r="A925" s="6" t="n">
        <v>45032</v>
      </c>
      <c r="B925" s="7" t="n">
        <v>2118.67</v>
      </c>
      <c r="C925" s="7" t="n">
        <v>1893.4325</v>
      </c>
      <c r="D925" s="7" t="n">
        <v>1748.5356</v>
      </c>
      <c r="E925" s="7" t="n">
        <v>1478.96345</v>
      </c>
      <c r="F925" s="7" t="n">
        <v>1972.236561270431</v>
      </c>
      <c r="G925" s="7" t="n">
        <v>1882.675570965004</v>
      </c>
      <c r="H925" s="7" t="n">
        <v>89.56099030542691</v>
      </c>
      <c r="I925" s="7" t="n">
        <v>67.72979656533897</v>
      </c>
      <c r="J925" s="7" t="n">
        <v>21.83119374008794</v>
      </c>
      <c r="K925" s="7" t="n">
        <v>82.19961856325492</v>
      </c>
      <c r="L925" s="7" t="n">
        <v>70.48357142857144</v>
      </c>
    </row>
    <row r="926">
      <c r="A926" s="2" t="n">
        <v>45033</v>
      </c>
      <c r="B926" s="3" t="n">
        <v>2074</v>
      </c>
      <c r="C926" s="3" t="n">
        <v>1908.483</v>
      </c>
      <c r="D926" s="3" t="n">
        <v>1757.1884</v>
      </c>
      <c r="E926" s="3" t="n">
        <v>1482.65495</v>
      </c>
      <c r="F926" s="3" t="n">
        <v>1987.892474921134</v>
      </c>
      <c r="G926" s="3" t="n">
        <v>1896.847750893522</v>
      </c>
      <c r="H926" s="3" t="n">
        <v>91.04472402761189</v>
      </c>
      <c r="I926" s="3" t="n">
        <v>72.39278205779357</v>
      </c>
      <c r="J926" s="3" t="n">
        <v>18.65194196981832</v>
      </c>
      <c r="K926" s="3" t="n">
        <v>74.76270135142754</v>
      </c>
      <c r="L926" s="3" t="n">
        <v>69.55785714285717</v>
      </c>
    </row>
    <row r="927">
      <c r="A927" s="6" t="n">
        <v>45034</v>
      </c>
      <c r="B927" s="7" t="n">
        <v>2103.5</v>
      </c>
      <c r="C927" s="7" t="n">
        <v>1924.0045</v>
      </c>
      <c r="D927" s="7" t="n">
        <v>1766.5894</v>
      </c>
      <c r="E927" s="7" t="n">
        <v>1486.52885</v>
      </c>
      <c r="F927" s="7" t="n">
        <v>2005.67824801019</v>
      </c>
      <c r="G927" s="7" t="n">
        <v>1912.155324901409</v>
      </c>
      <c r="H927" s="7" t="n">
        <v>93.52292310878079</v>
      </c>
      <c r="I927" s="7" t="n">
        <v>76.61881026799101</v>
      </c>
      <c r="J927" s="7" t="n">
        <v>16.90411284078978</v>
      </c>
      <c r="K927" s="7" t="n">
        <v>73.23539378475888</v>
      </c>
      <c r="L927" s="7" t="n">
        <v>68.42214285714287</v>
      </c>
    </row>
    <row r="928">
      <c r="A928" s="2" t="n">
        <v>45035</v>
      </c>
      <c r="B928" s="3" t="n">
        <v>1933.73</v>
      </c>
      <c r="C928" s="3" t="n">
        <v>1931.0105</v>
      </c>
      <c r="D928" s="3" t="n">
        <v>1773.1594</v>
      </c>
      <c r="E928" s="3" t="n">
        <v>1489.63855</v>
      </c>
      <c r="F928" s="3" t="n">
        <v>1994.609286777853</v>
      </c>
      <c r="G928" s="3" t="n">
        <v>1913.753448982786</v>
      </c>
      <c r="H928" s="3" t="n">
        <v>80.85583779506692</v>
      </c>
      <c r="I928" s="3" t="n">
        <v>77.46621577340619</v>
      </c>
      <c r="J928" s="3" t="n">
        <v>3.389622021660728</v>
      </c>
      <c r="K928" s="3" t="n">
        <v>51.97750821329289</v>
      </c>
      <c r="L928" s="3" t="n">
        <v>75.79142857142858</v>
      </c>
    </row>
    <row r="929">
      <c r="A929" s="6" t="n">
        <v>45036</v>
      </c>
      <c r="B929" s="7" t="n">
        <v>1942.98</v>
      </c>
      <c r="C929" s="7" t="n">
        <v>1937.0835</v>
      </c>
      <c r="D929" s="7" t="n">
        <v>1778.7146</v>
      </c>
      <c r="E929" s="7" t="n">
        <v>1492.96985</v>
      </c>
      <c r="F929" s="7" t="n">
        <v>1986.66631958126</v>
      </c>
      <c r="G929" s="7" t="n">
        <v>1915.918378687765</v>
      </c>
      <c r="H929" s="7" t="n">
        <v>70.74794089349552</v>
      </c>
      <c r="I929" s="7" t="n">
        <v>76.12256079742406</v>
      </c>
      <c r="J929" s="7" t="n">
        <v>-5.374619903928533</v>
      </c>
      <c r="K929" s="7" t="n">
        <v>55.82174264548168</v>
      </c>
      <c r="L929" s="7" t="n">
        <v>76.67357142857144</v>
      </c>
    </row>
    <row r="930">
      <c r="A930" s="2" t="n">
        <v>45037</v>
      </c>
      <c r="B930" s="3" t="n">
        <v>1848.78</v>
      </c>
      <c r="C930" s="3" t="n">
        <v>1938.483</v>
      </c>
      <c r="D930" s="3" t="n">
        <v>1782.733</v>
      </c>
      <c r="E930" s="3" t="n">
        <v>1495.5983</v>
      </c>
      <c r="F930" s="3" t="n">
        <v>1965.453039645682</v>
      </c>
      <c r="G930" s="3" t="n">
        <v>1910.945165451634</v>
      </c>
      <c r="H930" s="3" t="n">
        <v>54.50787419404764</v>
      </c>
      <c r="I930" s="3" t="n">
        <v>71.79962347674878</v>
      </c>
      <c r="J930" s="3" t="n">
        <v>-17.29174928270113</v>
      </c>
      <c r="K930" s="3" t="n">
        <v>48.9198958935801</v>
      </c>
      <c r="L930" s="3" t="n">
        <v>83.18214285714286</v>
      </c>
    </row>
    <row r="931">
      <c r="A931" s="6" t="n">
        <v>45038</v>
      </c>
      <c r="B931" s="7" t="n">
        <v>1874.16</v>
      </c>
      <c r="C931" s="7" t="n">
        <v>1942.4655</v>
      </c>
      <c r="D931" s="7" t="n">
        <v>1788.8272</v>
      </c>
      <c r="E931" s="7" t="n">
        <v>1498.16165</v>
      </c>
      <c r="F931" s="7" t="n">
        <v>1951.407956623269</v>
      </c>
      <c r="G931" s="7" t="n">
        <v>1908.220338381143</v>
      </c>
      <c r="H931" s="7" t="n">
        <v>43.18761824212652</v>
      </c>
      <c r="I931" s="7" t="n">
        <v>66.07722242982433</v>
      </c>
      <c r="J931" s="7" t="n">
        <v>-22.88960418769781</v>
      </c>
      <c r="K931" s="7" t="n">
        <v>51.80463764813128</v>
      </c>
      <c r="L931" s="7" t="n">
        <v>84.13142857142857</v>
      </c>
    </row>
    <row r="932">
      <c r="A932" s="2" t="n">
        <v>45039</v>
      </c>
      <c r="B932" s="3" t="n">
        <v>1862</v>
      </c>
      <c r="C932" s="3" t="n">
        <v>1945.04</v>
      </c>
      <c r="D932" s="3" t="n">
        <v>1794.7326</v>
      </c>
      <c r="E932" s="3" t="n">
        <v>1500.71065</v>
      </c>
      <c r="F932" s="3" t="n">
        <v>1937.652886373536</v>
      </c>
      <c r="G932" s="3" t="n">
        <v>1904.796609612169</v>
      </c>
      <c r="H932" s="3" t="n">
        <v>32.85627676136664</v>
      </c>
      <c r="I932" s="3" t="n">
        <v>59.43303329613279</v>
      </c>
      <c r="J932" s="3" t="n">
        <v>-26.57675653476615</v>
      </c>
      <c r="K932" s="3" t="n">
        <v>50.21870650722867</v>
      </c>
      <c r="L932" s="3" t="n">
        <v>83.82142857142857</v>
      </c>
    </row>
    <row r="933">
      <c r="A933" s="6" t="n">
        <v>45040</v>
      </c>
      <c r="B933" s="7" t="n">
        <v>1841.84</v>
      </c>
      <c r="C933" s="7" t="n">
        <v>1943.6135</v>
      </c>
      <c r="D933" s="7" t="n">
        <v>1800.2778</v>
      </c>
      <c r="E933" s="7" t="n">
        <v>1503.15955</v>
      </c>
      <c r="F933" s="7" t="n">
        <v>1922.912442316069</v>
      </c>
      <c r="G933" s="7" t="n">
        <v>1900.133157048305</v>
      </c>
      <c r="H933" s="7" t="n">
        <v>22.77928526776418</v>
      </c>
      <c r="I933" s="7" t="n">
        <v>52.10228369045907</v>
      </c>
      <c r="J933" s="7" t="n">
        <v>-29.32299842269489</v>
      </c>
      <c r="K933" s="7" t="n">
        <v>44.9213990668925</v>
      </c>
      <c r="L933" s="7" t="n">
        <v>84.6507142857143</v>
      </c>
    </row>
    <row r="934">
      <c r="A934" s="2" t="n">
        <v>45041</v>
      </c>
      <c r="B934" s="3" t="n">
        <v>1866.1</v>
      </c>
      <c r="C934" s="3" t="n">
        <v>1941.484</v>
      </c>
      <c r="D934" s="3" t="n">
        <v>1806.283</v>
      </c>
      <c r="E934" s="3" t="n">
        <v>1505.83455</v>
      </c>
      <c r="F934" s="3" t="n">
        <v>1914.172066575135</v>
      </c>
      <c r="G934" s="3" t="n">
        <v>1897.612182452134</v>
      </c>
      <c r="H934" s="3" t="n">
        <v>16.55988412300121</v>
      </c>
      <c r="I934" s="3" t="n">
        <v>44.9938037769675</v>
      </c>
      <c r="J934" s="3" t="n">
        <v>-28.43391965396629</v>
      </c>
      <c r="K934" s="3" t="n">
        <v>48.24504387390315</v>
      </c>
      <c r="L934" s="3" t="n">
        <v>86.075</v>
      </c>
    </row>
    <row r="935">
      <c r="A935" s="6" t="n">
        <v>45042</v>
      </c>
      <c r="B935" s="7" t="n">
        <v>1866.01</v>
      </c>
      <c r="C935" s="7" t="n">
        <v>1941.164</v>
      </c>
      <c r="D935" s="7" t="n">
        <v>1812.364</v>
      </c>
      <c r="E935" s="7" t="n">
        <v>1508.5872</v>
      </c>
      <c r="F935" s="7" t="n">
        <v>1906.762517871268</v>
      </c>
      <c r="G935" s="7" t="n">
        <v>1895.271280048272</v>
      </c>
      <c r="H935" s="7" t="n">
        <v>11.49123782299603</v>
      </c>
      <c r="I935" s="7" t="n">
        <v>38.29329058617321</v>
      </c>
      <c r="J935" s="7" t="n">
        <v>-26.80205276317719</v>
      </c>
      <c r="K935" s="7" t="n">
        <v>46.04464973056197</v>
      </c>
      <c r="L935" s="7" t="n">
        <v>93.17285714285715</v>
      </c>
    </row>
    <row r="936">
      <c r="A936" s="2" t="n">
        <v>45043</v>
      </c>
      <c r="B936" s="3" t="n">
        <v>1908.68</v>
      </c>
      <c r="C936" s="3" t="n">
        <v>1943.412</v>
      </c>
      <c r="D936" s="3" t="n">
        <v>1819.89</v>
      </c>
      <c r="E936" s="3" t="n">
        <v>1511.51495</v>
      </c>
      <c r="F936" s="3" t="n">
        <v>1907.057515121842</v>
      </c>
      <c r="G936" s="3" t="n">
        <v>1896.264518563215</v>
      </c>
      <c r="H936" s="3" t="n">
        <v>10.79299655862724</v>
      </c>
      <c r="I936" s="3" t="n">
        <v>32.79323178066402</v>
      </c>
      <c r="J936" s="3" t="n">
        <v>-22.00023522203679</v>
      </c>
      <c r="K936" s="3" t="n">
        <v>41.35386160153962</v>
      </c>
      <c r="L936" s="3" t="n">
        <v>90.05285714285715</v>
      </c>
    </row>
    <row r="937">
      <c r="A937" s="6" t="n">
        <v>45044</v>
      </c>
      <c r="B937" s="7" t="n">
        <v>1890.94</v>
      </c>
      <c r="C937" s="7" t="n">
        <v>1945.518</v>
      </c>
      <c r="D937" s="7" t="n">
        <v>1828.9624</v>
      </c>
      <c r="E937" s="7" t="n">
        <v>1514.5195</v>
      </c>
      <c r="F937" s="7" t="n">
        <v>1904.57789741079</v>
      </c>
      <c r="G937" s="7" t="n">
        <v>1895.870109780755</v>
      </c>
      <c r="H937" s="7" t="n">
        <v>8.707787630035</v>
      </c>
      <c r="I937" s="7" t="n">
        <v>27.97614295053822</v>
      </c>
      <c r="J937" s="7" t="n">
        <v>-19.26835532050322</v>
      </c>
      <c r="K937" s="7" t="n">
        <v>30.17769433540047</v>
      </c>
      <c r="L937" s="7" t="n">
        <v>85.08142857142856</v>
      </c>
    </row>
    <row r="938">
      <c r="A938" s="2" t="n">
        <v>45045</v>
      </c>
      <c r="B938" s="3" t="n">
        <v>1907.8</v>
      </c>
      <c r="C938" s="3" t="n">
        <v>1947.962</v>
      </c>
      <c r="D938" s="3" t="n">
        <v>1838.5896</v>
      </c>
      <c r="E938" s="3" t="n">
        <v>1517.65795</v>
      </c>
      <c r="F938" s="3" t="n">
        <v>1905.073605501438</v>
      </c>
      <c r="G938" s="3" t="n">
        <v>1896.753805352551</v>
      </c>
      <c r="H938" s="3" t="n">
        <v>8.319800148886998</v>
      </c>
      <c r="I938" s="3" t="n">
        <v>24.04487439020798</v>
      </c>
      <c r="J938" s="3" t="n">
        <v>-15.72507424132098</v>
      </c>
      <c r="K938" s="3" t="n">
        <v>32.90885971801491</v>
      </c>
      <c r="L938" s="3" t="n">
        <v>84.66928571428572</v>
      </c>
    </row>
    <row r="939">
      <c r="A939" s="6" t="n">
        <v>45046</v>
      </c>
      <c r="B939" s="7" t="n">
        <v>1870.09</v>
      </c>
      <c r="C939" s="7" t="n">
        <v>1945.9565</v>
      </c>
      <c r="D939" s="7" t="n">
        <v>1846.552</v>
      </c>
      <c r="E939" s="7" t="n">
        <v>1520.5362</v>
      </c>
      <c r="F939" s="7" t="n">
        <v>1899.69151234737</v>
      </c>
      <c r="G939" s="7" t="n">
        <v>1894.778708659769</v>
      </c>
      <c r="H939" s="7" t="n">
        <v>4.912803687601354</v>
      </c>
      <c r="I939" s="7" t="n">
        <v>20.21846024968665</v>
      </c>
      <c r="J939" s="7" t="n">
        <v>-15.3056565620853</v>
      </c>
      <c r="K939" s="7" t="n">
        <v>27.17019947834393</v>
      </c>
      <c r="L939" s="7" t="n">
        <v>84.95642857142856</v>
      </c>
    </row>
    <row r="940">
      <c r="A940" s="2" t="n">
        <v>45047</v>
      </c>
      <c r="B940" s="3" t="n">
        <v>1830.73</v>
      </c>
      <c r="C940" s="3" t="n">
        <v>1943</v>
      </c>
      <c r="D940" s="3" t="n">
        <v>1851.56</v>
      </c>
      <c r="E940" s="3" t="n">
        <v>1523.25445</v>
      </c>
      <c r="F940" s="3" t="n">
        <v>1889.082048909313</v>
      </c>
      <c r="G940" s="3" t="n">
        <v>1890.034359870157</v>
      </c>
      <c r="H940" s="3" t="n">
        <v>-0.9523109608430786</v>
      </c>
      <c r="I940" s="3" t="n">
        <v>15.98430600758071</v>
      </c>
      <c r="J940" s="3" t="n">
        <v>-16.93661696842378</v>
      </c>
      <c r="K940" s="3" t="n">
        <v>27.43781417521471</v>
      </c>
      <c r="L940" s="3" t="n">
        <v>86.10714285714285</v>
      </c>
    </row>
    <row r="941">
      <c r="A941" s="6" t="n">
        <v>45048</v>
      </c>
      <c r="B941" s="7" t="n">
        <v>1870.08</v>
      </c>
      <c r="C941" s="7" t="n">
        <v>1940.6345</v>
      </c>
      <c r="D941" s="7" t="n">
        <v>1855.4926</v>
      </c>
      <c r="E941" s="7" t="n">
        <v>1526.1235</v>
      </c>
      <c r="F941" s="7" t="n">
        <v>1886.158656769419</v>
      </c>
      <c r="G941" s="7" t="n">
        <v>1888.556259139034</v>
      </c>
      <c r="H941" s="7" t="n">
        <v>-2.397602369614788</v>
      </c>
      <c r="I941" s="7" t="n">
        <v>12.30792433214161</v>
      </c>
      <c r="J941" s="7" t="n">
        <v>-14.7055267017564</v>
      </c>
      <c r="K941" s="7" t="n">
        <v>28.73979889245118</v>
      </c>
      <c r="L941" s="7" t="n">
        <v>85.03071428571425</v>
      </c>
    </row>
    <row r="942">
      <c r="A942" s="2" t="n">
        <v>45049</v>
      </c>
      <c r="B942" s="3" t="n">
        <v>1905.12</v>
      </c>
      <c r="C942" s="3" t="n">
        <v>1935.29</v>
      </c>
      <c r="D942" s="3" t="n">
        <v>1859.607</v>
      </c>
      <c r="E942" s="3" t="n">
        <v>1529.2745</v>
      </c>
      <c r="F942" s="3" t="n">
        <v>1889.075786497201</v>
      </c>
      <c r="G942" s="3" t="n">
        <v>1889.783202906513</v>
      </c>
      <c r="H942" s="3" t="n">
        <v>-0.707416409311918</v>
      </c>
      <c r="I942" s="3" t="n">
        <v>9.704856183850906</v>
      </c>
      <c r="J942" s="3" t="n">
        <v>-10.41227259316282</v>
      </c>
      <c r="K942" s="3" t="n">
        <v>46.5466045433696</v>
      </c>
      <c r="L942" s="3" t="n">
        <v>77.3385714285714</v>
      </c>
    </row>
    <row r="943">
      <c r="A943" s="6" t="n">
        <v>45050</v>
      </c>
      <c r="B943" s="7" t="n">
        <v>1877.07</v>
      </c>
      <c r="C943" s="7" t="n">
        <v>1924.144</v>
      </c>
      <c r="D943" s="7" t="n">
        <v>1864.1492</v>
      </c>
      <c r="E943" s="7" t="n">
        <v>1532.1301</v>
      </c>
      <c r="F943" s="7" t="n">
        <v>1887.228742420708</v>
      </c>
      <c r="G943" s="7" t="n">
        <v>1888.841484172697</v>
      </c>
      <c r="H943" s="7" t="n">
        <v>-1.612741751988779</v>
      </c>
      <c r="I943" s="7" t="n">
        <v>7.441336596682969</v>
      </c>
      <c r="J943" s="7" t="n">
        <v>-9.054078348671748</v>
      </c>
      <c r="K943" s="7" t="n">
        <v>42.38967277093965</v>
      </c>
      <c r="L943" s="7" t="n">
        <v>76.1235714285714</v>
      </c>
    </row>
    <row r="944">
      <c r="A944" s="2" t="n">
        <v>45051</v>
      </c>
      <c r="B944" s="3" t="n">
        <v>1993.3</v>
      </c>
      <c r="C944" s="3" t="n">
        <v>1919.279</v>
      </c>
      <c r="D944" s="3" t="n">
        <v>1870.5406</v>
      </c>
      <c r="E944" s="3" t="n">
        <v>1535.4396</v>
      </c>
      <c r="F944" s="3" t="n">
        <v>1903.547397432907</v>
      </c>
      <c r="G944" s="3" t="n">
        <v>1896.579152011757</v>
      </c>
      <c r="H944" s="3" t="n">
        <v>6.968245421150414</v>
      </c>
      <c r="I944" s="3" t="n">
        <v>7.346718361576459</v>
      </c>
      <c r="J944" s="3" t="n">
        <v>-0.378472940426045</v>
      </c>
      <c r="K944" s="3" t="n">
        <v>65.87922471761965</v>
      </c>
      <c r="L944" s="3" t="n">
        <v>75.44071428571424</v>
      </c>
    </row>
    <row r="945">
      <c r="A945" s="6" t="n">
        <v>45052</v>
      </c>
      <c r="B945" s="7" t="n">
        <v>1896.33</v>
      </c>
      <c r="C945" s="7" t="n">
        <v>1908.162</v>
      </c>
      <c r="D945" s="7" t="n">
        <v>1872.6818</v>
      </c>
      <c r="E945" s="7" t="n">
        <v>1538.3677</v>
      </c>
      <c r="F945" s="7" t="n">
        <v>1902.437028597075</v>
      </c>
      <c r="G945" s="7" t="n">
        <v>1896.560696307182</v>
      </c>
      <c r="H945" s="7" t="n">
        <v>5.876332289893298</v>
      </c>
      <c r="I945" s="7" t="n">
        <v>7.052641147239827</v>
      </c>
      <c r="J945" s="7" t="n">
        <v>-1.176308857346529</v>
      </c>
      <c r="K945" s="7" t="n">
        <v>52.10481344346339</v>
      </c>
      <c r="L945" s="7" t="n">
        <v>83.53571428571425</v>
      </c>
    </row>
    <row r="946">
      <c r="A946" s="2" t="n">
        <v>45053</v>
      </c>
      <c r="B946" s="3" t="n">
        <v>1870.4</v>
      </c>
      <c r="C946" s="3" t="n">
        <v>1897.982</v>
      </c>
      <c r="D946" s="3" t="n">
        <v>1874.913</v>
      </c>
      <c r="E946" s="3" t="n">
        <v>1541.29425</v>
      </c>
      <c r="F946" s="3" t="n">
        <v>1897.508254966756</v>
      </c>
      <c r="G946" s="3" t="n">
        <v>1894.622866951094</v>
      </c>
      <c r="H946" s="3" t="n">
        <v>2.885388015661874</v>
      </c>
      <c r="I946" s="3" t="n">
        <v>6.219190520924237</v>
      </c>
      <c r="J946" s="3" t="n">
        <v>-3.333802505262363</v>
      </c>
      <c r="K946" s="3" t="n">
        <v>50.77717330964806</v>
      </c>
      <c r="L946" s="3" t="n">
        <v>84.97142857142853</v>
      </c>
    </row>
    <row r="947">
      <c r="A947" s="6" t="n">
        <v>45054</v>
      </c>
      <c r="B947" s="7" t="n">
        <v>1847.56</v>
      </c>
      <c r="C947" s="7" t="n">
        <v>1885.185</v>
      </c>
      <c r="D947" s="7" t="n">
        <v>1876.2506</v>
      </c>
      <c r="E947" s="7" t="n">
        <v>1544.1192</v>
      </c>
      <c r="F947" s="7" t="n">
        <v>1889.823908048794</v>
      </c>
      <c r="G947" s="7" t="n">
        <v>1891.136728658421</v>
      </c>
      <c r="H947" s="7" t="n">
        <v>-1.312820609626897</v>
      </c>
      <c r="I947" s="7" t="n">
        <v>4.712788294814011</v>
      </c>
      <c r="J947" s="7" t="n">
        <v>-6.025608904440908</v>
      </c>
      <c r="K947" s="7" t="n">
        <v>50.52660651813662</v>
      </c>
      <c r="L947" s="7" t="n">
        <v>84.2028571428571</v>
      </c>
    </row>
    <row r="948">
      <c r="A948" s="2" t="n">
        <v>45055</v>
      </c>
      <c r="B948" s="3" t="n">
        <v>1846.52</v>
      </c>
      <c r="C948" s="3" t="n">
        <v>1880.8245</v>
      </c>
      <c r="D948" s="3" t="n">
        <v>1878.5254</v>
      </c>
      <c r="E948" s="3" t="n">
        <v>1546.85305</v>
      </c>
      <c r="F948" s="3" t="n">
        <v>1883.161768348979</v>
      </c>
      <c r="G948" s="3" t="n">
        <v>1887.831785794834</v>
      </c>
      <c r="H948" s="3" t="n">
        <v>-4.670017445854683</v>
      </c>
      <c r="I948" s="3" t="n">
        <v>2.836227146680272</v>
      </c>
      <c r="J948" s="3" t="n">
        <v>-7.506244592534955</v>
      </c>
      <c r="K948" s="3" t="n">
        <v>48.11687312456721</v>
      </c>
      <c r="L948" s="3" t="n">
        <v>80.96642857142855</v>
      </c>
    </row>
    <row r="949">
      <c r="A949" s="6" t="n">
        <v>45056</v>
      </c>
      <c r="B949" s="7" t="n">
        <v>1840.84</v>
      </c>
      <c r="C949" s="7" t="n">
        <v>1875.7175</v>
      </c>
      <c r="D949" s="7" t="n">
        <v>1879.3176</v>
      </c>
      <c r="E949" s="7" t="n">
        <v>1549.4892</v>
      </c>
      <c r="F949" s="7" t="n">
        <v>1876.650727064521</v>
      </c>
      <c r="G949" s="7" t="n">
        <v>1884.350912772994</v>
      </c>
      <c r="H949" s="7" t="n">
        <v>-7.700185708473327</v>
      </c>
      <c r="I949" s="7" t="n">
        <v>0.7289445756495523</v>
      </c>
      <c r="J949" s="7" t="n">
        <v>-8.429130284122881</v>
      </c>
      <c r="K949" s="7" t="n">
        <v>47.60500123698783</v>
      </c>
      <c r="L949" s="7" t="n">
        <v>75.05499999999998</v>
      </c>
    </row>
    <row r="950">
      <c r="A950" s="2" t="n">
        <v>45057</v>
      </c>
      <c r="B950" s="3" t="n">
        <v>1794.3</v>
      </c>
      <c r="C950" s="3" t="n">
        <v>1872.9935</v>
      </c>
      <c r="D950" s="3" t="n">
        <v>1880.517</v>
      </c>
      <c r="E950" s="3" t="n">
        <v>1551.6397</v>
      </c>
      <c r="F950" s="3" t="n">
        <v>1863.98138443921</v>
      </c>
      <c r="G950" s="3" t="n">
        <v>1877.68047478981</v>
      </c>
      <c r="H950" s="3" t="n">
        <v>-13.69909035059936</v>
      </c>
      <c r="I950" s="3" t="n">
        <v>-2.156662409600231</v>
      </c>
      <c r="J950" s="3" t="n">
        <v>-11.54242794099913</v>
      </c>
      <c r="K950" s="3" t="n">
        <v>39.19597989949747</v>
      </c>
      <c r="L950" s="3" t="n">
        <v>74.30999999999997</v>
      </c>
    </row>
    <row r="951">
      <c r="A951" s="6" t="n">
        <v>45058</v>
      </c>
      <c r="B951" s="7" t="n">
        <v>1807.45</v>
      </c>
      <c r="C951" s="7" t="n">
        <v>1869.658</v>
      </c>
      <c r="D951" s="7" t="n">
        <v>1880.3902</v>
      </c>
      <c r="E951" s="7" t="n">
        <v>1553.9589</v>
      </c>
      <c r="F951" s="7" t="n">
        <v>1855.284248371639</v>
      </c>
      <c r="G951" s="7" t="n">
        <v>1872.478217397972</v>
      </c>
      <c r="H951" s="7" t="n">
        <v>-17.1939690263323</v>
      </c>
      <c r="I951" s="7" t="n">
        <v>-5.164123732946645</v>
      </c>
      <c r="J951" s="7" t="n">
        <v>-12.02984529338565</v>
      </c>
      <c r="K951" s="7" t="n">
        <v>42.04478323010958</v>
      </c>
      <c r="L951" s="7" t="n">
        <v>76.35928571428569</v>
      </c>
    </row>
    <row r="952">
      <c r="A952" s="2" t="n">
        <v>45059</v>
      </c>
      <c r="B952" s="3" t="n">
        <v>1795.11</v>
      </c>
      <c r="C952" s="3" t="n">
        <v>1866.3135</v>
      </c>
      <c r="D952" s="3" t="n">
        <v>1881.301</v>
      </c>
      <c r="E952" s="3" t="n">
        <v>1555.63575</v>
      </c>
      <c r="F952" s="3" t="n">
        <v>1846.02667169908</v>
      </c>
      <c r="G952" s="3" t="n">
        <v>1866.747238331455</v>
      </c>
      <c r="H952" s="3" t="n">
        <v>-20.72056663237572</v>
      </c>
      <c r="I952" s="3" t="n">
        <v>-8.275412312832461</v>
      </c>
      <c r="J952" s="3" t="n">
        <v>-12.44515431954326</v>
      </c>
      <c r="K952" s="3" t="n">
        <v>39.16921361705399</v>
      </c>
      <c r="L952" s="3" t="n">
        <v>76.1342857142857</v>
      </c>
    </row>
    <row r="953">
      <c r="A953" s="6" t="n">
        <v>45060</v>
      </c>
      <c r="B953" s="7" t="n">
        <v>1799.21</v>
      </c>
      <c r="C953" s="7" t="n">
        <v>1864.182</v>
      </c>
      <c r="D953" s="7" t="n">
        <v>1882.4476</v>
      </c>
      <c r="E953" s="7" t="n">
        <v>1556.8013</v>
      </c>
      <c r="F953" s="7" t="n">
        <v>1838.824106822298</v>
      </c>
      <c r="G953" s="7" t="n">
        <v>1861.744479936533</v>
      </c>
      <c r="H953" s="7" t="n">
        <v>-22.92037311423451</v>
      </c>
      <c r="I953" s="7" t="n">
        <v>-11.20440447311287</v>
      </c>
      <c r="J953" s="7" t="n">
        <v>-11.71596864112164</v>
      </c>
      <c r="K953" s="7" t="n">
        <v>42.71710985984959</v>
      </c>
      <c r="L953" s="7" t="n">
        <v>73.37285714285713</v>
      </c>
    </row>
    <row r="954">
      <c r="A954" s="2" t="n">
        <v>45061</v>
      </c>
      <c r="B954" s="3" t="n">
        <v>1816.2</v>
      </c>
      <c r="C954" s="3" t="n">
        <v>1861.687</v>
      </c>
      <c r="D954" s="3" t="n">
        <v>1883.294</v>
      </c>
      <c r="E954" s="3" t="n">
        <v>1558.31205</v>
      </c>
      <c r="F954" s="3" t="n">
        <v>1835.343475003483</v>
      </c>
      <c r="G954" s="3" t="n">
        <v>1858.370814756049</v>
      </c>
      <c r="H954" s="3" t="n">
        <v>-23.02733975256569</v>
      </c>
      <c r="I954" s="3" t="n">
        <v>-13.56899152900344</v>
      </c>
      <c r="J954" s="3" t="n">
        <v>-9.458348223562259</v>
      </c>
      <c r="K954" s="3" t="n">
        <v>48.43511039310717</v>
      </c>
      <c r="L954" s="3" t="n">
        <v>72.03571428571426</v>
      </c>
    </row>
    <row r="955">
      <c r="A955" s="6" t="n">
        <v>45062</v>
      </c>
      <c r="B955" s="7" t="n">
        <v>1824.21</v>
      </c>
      <c r="C955" s="7" t="n">
        <v>1859.597</v>
      </c>
      <c r="D955" s="7" t="n">
        <v>1885.4738</v>
      </c>
      <c r="E955" s="7" t="n">
        <v>1559.66105</v>
      </c>
      <c r="F955" s="7" t="n">
        <v>1833.630632695255</v>
      </c>
      <c r="G955" s="7" t="n">
        <v>1855.840384033379</v>
      </c>
      <c r="H955" s="7" t="n">
        <v>-22.20975133812362</v>
      </c>
      <c r="I955" s="7" t="n">
        <v>-15.29714349082747</v>
      </c>
      <c r="J955" s="7" t="n">
        <v>-6.912607847296151</v>
      </c>
      <c r="K955" s="7" t="n">
        <v>44.70213208288099</v>
      </c>
      <c r="L955" s="7" t="n">
        <v>70.42928571428571</v>
      </c>
    </row>
    <row r="956">
      <c r="A956" s="2" t="n">
        <v>45063</v>
      </c>
      <c r="B956" s="3" t="n">
        <v>1822.12</v>
      </c>
      <c r="C956" s="3" t="n">
        <v>1855.269</v>
      </c>
      <c r="D956" s="3" t="n">
        <v>1886.4564</v>
      </c>
      <c r="E956" s="3" t="n">
        <v>1560.6739</v>
      </c>
      <c r="F956" s="3" t="n">
        <v>1831.859766126754</v>
      </c>
      <c r="G956" s="3" t="n">
        <v>1853.342577808684</v>
      </c>
      <c r="H956" s="3" t="n">
        <v>-21.48281168192989</v>
      </c>
      <c r="I956" s="3" t="n">
        <v>-16.53427712904796</v>
      </c>
      <c r="J956" s="3" t="n">
        <v>-4.948534552881931</v>
      </c>
      <c r="K956" s="3" t="n">
        <v>39.62396239623964</v>
      </c>
      <c r="L956" s="3" t="n">
        <v>68.99642857142858</v>
      </c>
    </row>
    <row r="957">
      <c r="A957" s="6" t="n">
        <v>45064</v>
      </c>
      <c r="B957" s="7" t="n">
        <v>1800.56</v>
      </c>
      <c r="C957" s="7" t="n">
        <v>1850.75</v>
      </c>
      <c r="D957" s="7" t="n">
        <v>1886.6062</v>
      </c>
      <c r="E957" s="7" t="n">
        <v>1561.7245</v>
      </c>
      <c r="F957" s="7" t="n">
        <v>1827.044417491869</v>
      </c>
      <c r="G957" s="7" t="n">
        <v>1849.432757230263</v>
      </c>
      <c r="H957" s="7" t="n">
        <v>-22.38833973839405</v>
      </c>
      <c r="I957" s="7" t="n">
        <v>-17.70508965091718</v>
      </c>
      <c r="J957" s="7" t="n">
        <v>-4.683250087476875</v>
      </c>
      <c r="K957" s="7" t="n">
        <v>40.2775306884896</v>
      </c>
      <c r="L957" s="7" t="n">
        <v>69.65714285714287</v>
      </c>
    </row>
    <row r="958">
      <c r="A958" s="2" t="n">
        <v>45065</v>
      </c>
      <c r="B958" s="3" t="n">
        <v>1812.32</v>
      </c>
      <c r="C958" s="3" t="n">
        <v>1845.976</v>
      </c>
      <c r="D958" s="3" t="n">
        <v>1886.9804</v>
      </c>
      <c r="E958" s="3" t="n">
        <v>1562.92265</v>
      </c>
      <c r="F958" s="3" t="n">
        <v>1824.77912249312</v>
      </c>
      <c r="G958" s="3" t="n">
        <v>1846.683664102095</v>
      </c>
      <c r="H958" s="3" t="n">
        <v>-21.90454160897525</v>
      </c>
      <c r="I958" s="3" t="n">
        <v>-18.54498004252879</v>
      </c>
      <c r="J958" s="3" t="n">
        <v>-3.359561566446459</v>
      </c>
      <c r="K958" s="3" t="n">
        <v>18.68858131487893</v>
      </c>
      <c r="L958" s="3" t="n">
        <v>63.23000000000003</v>
      </c>
    </row>
    <row r="959">
      <c r="A959" s="6" t="n">
        <v>45066</v>
      </c>
      <c r="B959" s="7" t="n">
        <v>1819.42</v>
      </c>
      <c r="C959" s="7" t="n">
        <v>1843.4425</v>
      </c>
      <c r="D959" s="7" t="n">
        <v>1886.9384</v>
      </c>
      <c r="E959" s="7" t="n">
        <v>1564.12735</v>
      </c>
      <c r="F959" s="7" t="n">
        <v>1823.954642109563</v>
      </c>
      <c r="G959" s="7" t="n">
        <v>1844.664133427866</v>
      </c>
      <c r="H959" s="7" t="n">
        <v>-20.70949131830275</v>
      </c>
      <c r="I959" s="7" t="n">
        <v>-18.97788229768359</v>
      </c>
      <c r="J959" s="7" t="n">
        <v>-1.731609020619167</v>
      </c>
      <c r="K959" s="7" t="n">
        <v>30.68849495304585</v>
      </c>
      <c r="L959" s="7" t="n">
        <v>53.43071428571432</v>
      </c>
    </row>
    <row r="960">
      <c r="A960" s="2" t="n">
        <v>45067</v>
      </c>
      <c r="B960" s="3" t="n">
        <v>1804.91</v>
      </c>
      <c r="C960" s="3" t="n">
        <v>1842.1515</v>
      </c>
      <c r="D960" s="3" t="n">
        <v>1886.6208</v>
      </c>
      <c r="E960" s="3" t="n">
        <v>1565.5602</v>
      </c>
      <c r="F960" s="3" t="n">
        <v>1821.02469716963</v>
      </c>
      <c r="G960" s="3" t="n">
        <v>1841.719382803579</v>
      </c>
      <c r="H960" s="3" t="n">
        <v>-20.69468563394912</v>
      </c>
      <c r="I960" s="3" t="n">
        <v>-19.32124296493669</v>
      </c>
      <c r="J960" s="3" t="n">
        <v>-1.373442669012427</v>
      </c>
      <c r="K960" s="3" t="n">
        <v>32.55553779766667</v>
      </c>
      <c r="L960" s="3" t="n">
        <v>51.00428571428574</v>
      </c>
    </row>
    <row r="961">
      <c r="A961" s="6" t="n">
        <v>45068</v>
      </c>
      <c r="B961" s="7" t="n">
        <v>1817.35</v>
      </c>
      <c r="C961" s="7" t="n">
        <v>1839.515</v>
      </c>
      <c r="D961" s="7" t="n">
        <v>1887.0776</v>
      </c>
      <c r="E961" s="7" t="n">
        <v>1566.9919</v>
      </c>
      <c r="F961" s="7" t="n">
        <v>1820.459359143533</v>
      </c>
      <c r="G961" s="7" t="n">
        <v>1839.914243336647</v>
      </c>
      <c r="H961" s="7" t="n">
        <v>-19.45488419311414</v>
      </c>
      <c r="I961" s="7" t="n">
        <v>-19.34797121057218</v>
      </c>
      <c r="J961" s="7" t="n">
        <v>-0.1069129825419566</v>
      </c>
      <c r="K961" s="7" t="n">
        <v>41.48102193897694</v>
      </c>
      <c r="L961" s="7" t="n">
        <v>48.36285714285717</v>
      </c>
    </row>
    <row r="962">
      <c r="A962" s="2" t="n">
        <v>45069</v>
      </c>
      <c r="B962" s="3" t="n">
        <v>1854.05</v>
      </c>
      <c r="C962" s="3" t="n">
        <v>1836.9615</v>
      </c>
      <c r="D962" s="3" t="n">
        <v>1887.9484</v>
      </c>
      <c r="E962" s="3" t="n">
        <v>1568.03825</v>
      </c>
      <c r="F962" s="3" t="n">
        <v>1825.627150044528</v>
      </c>
      <c r="G962" s="3" t="n">
        <v>1840.961336422822</v>
      </c>
      <c r="H962" s="3" t="n">
        <v>-15.33418637829368</v>
      </c>
      <c r="I962" s="3" t="n">
        <v>-18.54521424411648</v>
      </c>
      <c r="J962" s="3" t="n">
        <v>3.211027865822803</v>
      </c>
      <c r="K962" s="3" t="n">
        <v>51.7678546274123</v>
      </c>
      <c r="L962" s="3" t="n">
        <v>50.24642857142859</v>
      </c>
    </row>
    <row r="963">
      <c r="A963" s="6" t="n">
        <v>45070</v>
      </c>
      <c r="B963" s="7" t="n">
        <v>1799.89</v>
      </c>
      <c r="C963" s="7" t="n">
        <v>1833.1025</v>
      </c>
      <c r="D963" s="7" t="n">
        <v>1886.5388</v>
      </c>
      <c r="E963" s="7" t="n">
        <v>1568.9028</v>
      </c>
      <c r="F963" s="7" t="n">
        <v>1821.667588499216</v>
      </c>
      <c r="G963" s="7" t="n">
        <v>1837.919015206316</v>
      </c>
      <c r="H963" s="7" t="n">
        <v>-16.25142670710034</v>
      </c>
      <c r="I963" s="7" t="n">
        <v>-18.08645673671325</v>
      </c>
      <c r="J963" s="7" t="n">
        <v>1.835030029612916</v>
      </c>
      <c r="K963" s="7" t="n">
        <v>42.16867469879522</v>
      </c>
      <c r="L963" s="7" t="n">
        <v>48.78428571428573</v>
      </c>
    </row>
    <row r="964">
      <c r="A964" s="2" t="n">
        <v>45071</v>
      </c>
      <c r="B964" s="3" t="n">
        <v>1805.6</v>
      </c>
      <c r="C964" s="3" t="n">
        <v>1823.7175</v>
      </c>
      <c r="D964" s="3" t="n">
        <v>1884.477</v>
      </c>
      <c r="E964" s="3" t="n">
        <v>1570.08935</v>
      </c>
      <c r="F964" s="3" t="n">
        <v>1819.195651807029</v>
      </c>
      <c r="G964" s="3" t="n">
        <v>1835.525014079923</v>
      </c>
      <c r="H964" s="3" t="n">
        <v>-16.32936227289383</v>
      </c>
      <c r="I964" s="3" t="n">
        <v>-17.73503784394937</v>
      </c>
      <c r="J964" s="3" t="n">
        <v>1.405675571055536</v>
      </c>
      <c r="K964" s="3" t="n">
        <v>52.56096455443748</v>
      </c>
      <c r="L964" s="3" t="n">
        <v>47.93142857142858</v>
      </c>
    </row>
    <row r="965">
      <c r="A965" s="6" t="n">
        <v>45072</v>
      </c>
      <c r="B965" s="7" t="n">
        <v>1827.79</v>
      </c>
      <c r="C965" s="7" t="n">
        <v>1820.2905</v>
      </c>
      <c r="D965" s="7" t="n">
        <v>1883.5846</v>
      </c>
      <c r="E965" s="7" t="n">
        <v>1571.3878</v>
      </c>
      <c r="F965" s="7" t="n">
        <v>1820.517859221332</v>
      </c>
      <c r="G965" s="7" t="n">
        <v>1834.952050074002</v>
      </c>
      <c r="H965" s="7" t="n">
        <v>-14.43419085267055</v>
      </c>
      <c r="I965" s="7" t="n">
        <v>-17.07486844569361</v>
      </c>
      <c r="J965" s="7" t="n">
        <v>2.640677593023053</v>
      </c>
      <c r="K965" s="7" t="n">
        <v>54.42828529130016</v>
      </c>
      <c r="L965" s="7" t="n">
        <v>45.25857142857144</v>
      </c>
    </row>
    <row r="966">
      <c r="A966" s="2" t="n">
        <v>45073</v>
      </c>
      <c r="B966" s="3" t="n">
        <v>1829.89</v>
      </c>
      <c r="C966" s="3" t="n">
        <v>1818.265</v>
      </c>
      <c r="D966" s="3" t="n">
        <v>1882.908</v>
      </c>
      <c r="E966" s="3" t="n">
        <v>1573.8634</v>
      </c>
      <c r="F966" s="3" t="n">
        <v>1821.959727033435</v>
      </c>
      <c r="G966" s="3" t="n">
        <v>1834.577083401854</v>
      </c>
      <c r="H966" s="3" t="n">
        <v>-12.61735636841945</v>
      </c>
      <c r="I966" s="3" t="n">
        <v>-16.18336603023878</v>
      </c>
      <c r="J966" s="3" t="n">
        <v>3.566009661819326</v>
      </c>
      <c r="K966" s="3" t="n">
        <v>57.9254397958254</v>
      </c>
      <c r="L966" s="3" t="n">
        <v>44.69714285714286</v>
      </c>
    </row>
    <row r="967">
      <c r="A967" s="6" t="n">
        <v>45074</v>
      </c>
      <c r="B967" s="7" t="n">
        <v>1908.64</v>
      </c>
      <c r="C967" s="7" t="n">
        <v>1821.319</v>
      </c>
      <c r="D967" s="7" t="n">
        <v>1884.1044</v>
      </c>
      <c r="E967" s="7" t="n">
        <v>1577.89295</v>
      </c>
      <c r="F967" s="7" t="n">
        <v>1835.295153643676</v>
      </c>
      <c r="G967" s="7" t="n">
        <v>1840.063225372087</v>
      </c>
      <c r="H967" s="7" t="n">
        <v>-4.768071728411769</v>
      </c>
      <c r="I967" s="7" t="n">
        <v>-13.90030716987338</v>
      </c>
      <c r="J967" s="7" t="n">
        <v>9.132235441461606</v>
      </c>
      <c r="K967" s="7" t="n">
        <v>68.60611419049887</v>
      </c>
      <c r="L967" s="7" t="n">
        <v>49.04500000000001</v>
      </c>
    </row>
    <row r="968">
      <c r="A968" s="2" t="n">
        <v>45075</v>
      </c>
      <c r="B968" s="3" t="n">
        <v>1892.6</v>
      </c>
      <c r="C968" s="3" t="n">
        <v>1823.623</v>
      </c>
      <c r="D968" s="3" t="n">
        <v>1884.778</v>
      </c>
      <c r="E968" s="3" t="n">
        <v>1580.85955</v>
      </c>
      <c r="F968" s="3" t="n">
        <v>1844.111283852341</v>
      </c>
      <c r="G968" s="3" t="n">
        <v>1843.954838307488</v>
      </c>
      <c r="H968" s="3" t="n">
        <v>0.1564455448526587</v>
      </c>
      <c r="I968" s="3" t="n">
        <v>-11.08895662692817</v>
      </c>
      <c r="J968" s="3" t="n">
        <v>11.24540217178083</v>
      </c>
      <c r="K968" s="3" t="n">
        <v>63.03220524017464</v>
      </c>
      <c r="L968" s="3" t="n">
        <v>48.49642857142856</v>
      </c>
    </row>
    <row r="969">
      <c r="A969" s="6" t="n">
        <v>45076</v>
      </c>
      <c r="B969" s="7" t="n">
        <v>1900.59</v>
      </c>
      <c r="C969" s="7" t="n">
        <v>1826.6105</v>
      </c>
      <c r="D969" s="7" t="n">
        <v>1884.5858</v>
      </c>
      <c r="E969" s="7" t="n">
        <v>1583.9161</v>
      </c>
      <c r="F969" s="7" t="n">
        <v>1852.800317105827</v>
      </c>
      <c r="G969" s="7" t="n">
        <v>1848.150035469896</v>
      </c>
      <c r="H969" s="7" t="n">
        <v>4.650281635930469</v>
      </c>
      <c r="I969" s="7" t="n">
        <v>-7.941108974356442</v>
      </c>
      <c r="J969" s="7" t="n">
        <v>12.59139061028691</v>
      </c>
      <c r="K969" s="7" t="n">
        <v>63.02968270214941</v>
      </c>
      <c r="L969" s="7" t="n">
        <v>48.45142857142855</v>
      </c>
    </row>
    <row r="970">
      <c r="A970" s="2" t="n">
        <v>45077</v>
      </c>
      <c r="B970" s="3" t="n">
        <v>1873.63</v>
      </c>
      <c r="C970" s="3" t="n">
        <v>1830.577</v>
      </c>
      <c r="D970" s="3" t="n">
        <v>1884.2612</v>
      </c>
      <c r="E970" s="3" t="n">
        <v>1586.998</v>
      </c>
      <c r="F970" s="3" t="n">
        <v>1856.004883704931</v>
      </c>
      <c r="G970" s="3" t="n">
        <v>1850.037440249904</v>
      </c>
      <c r="H970" s="3" t="n">
        <v>5.967443455026341</v>
      </c>
      <c r="I970" s="3" t="n">
        <v>-5.159398488479886</v>
      </c>
      <c r="J970" s="3" t="n">
        <v>11.12684194350623</v>
      </c>
      <c r="K970" s="3" t="n">
        <v>58.09982073780549</v>
      </c>
      <c r="L970" s="3" t="n">
        <v>48.90571428571428</v>
      </c>
    </row>
    <row r="971">
      <c r="A971" s="6" t="n">
        <v>45078</v>
      </c>
      <c r="B971" s="7" t="n">
        <v>1861.78</v>
      </c>
      <c r="C971" s="7" t="n">
        <v>1833.2935</v>
      </c>
      <c r="D971" s="7" t="n">
        <v>1883.149</v>
      </c>
      <c r="E971" s="7" t="n">
        <v>1590.19945</v>
      </c>
      <c r="F971" s="7" t="n">
        <v>1856.893363134941</v>
      </c>
      <c r="G971" s="7" t="n">
        <v>1850.907259490652</v>
      </c>
      <c r="H971" s="7" t="n">
        <v>5.986103644289187</v>
      </c>
      <c r="I971" s="7" t="n">
        <v>-2.930298061926071</v>
      </c>
      <c r="J971" s="7" t="n">
        <v>8.916401706215257</v>
      </c>
      <c r="K971" s="7" t="n">
        <v>59.92992928047752</v>
      </c>
      <c r="L971" s="7" t="n">
        <v>48.07714285714284</v>
      </c>
    </row>
    <row r="972">
      <c r="A972" s="2" t="n">
        <v>45079</v>
      </c>
      <c r="B972" s="3" t="n">
        <v>1906.68</v>
      </c>
      <c r="C972" s="3" t="n">
        <v>1838.872</v>
      </c>
      <c r="D972" s="3" t="n">
        <v>1881.0424</v>
      </c>
      <c r="E972" s="3" t="n">
        <v>1593.51645</v>
      </c>
      <c r="F972" s="3" t="n">
        <v>1864.552845729565</v>
      </c>
      <c r="G972" s="3" t="n">
        <v>1855.038573602455</v>
      </c>
      <c r="H972" s="3" t="n">
        <v>9.514272127109962</v>
      </c>
      <c r="I972" s="3" t="n">
        <v>-0.4413840241188645</v>
      </c>
      <c r="J972" s="3" t="n">
        <v>9.955656151228826</v>
      </c>
      <c r="K972" s="3" t="n">
        <v>63.81956649091975</v>
      </c>
      <c r="L972" s="3" t="n">
        <v>50.20285714285712</v>
      </c>
    </row>
    <row r="973">
      <c r="A973" s="6" t="n">
        <v>45080</v>
      </c>
      <c r="B973" s="7" t="n">
        <v>1892.06</v>
      </c>
      <c r="C973" s="7" t="n">
        <v>1843.5145</v>
      </c>
      <c r="D973" s="7" t="n">
        <v>1876.8838</v>
      </c>
      <c r="E973" s="7" t="n">
        <v>1596.7106</v>
      </c>
      <c r="F973" s="7" t="n">
        <v>1868.784715617325</v>
      </c>
      <c r="G973" s="7" t="n">
        <v>1857.780901483755</v>
      </c>
      <c r="H973" s="7" t="n">
        <v>11.00381413356945</v>
      </c>
      <c r="I973" s="7" t="n">
        <v>1.847655607418798</v>
      </c>
      <c r="J973" s="7" t="n">
        <v>9.156158526150652</v>
      </c>
      <c r="K973" s="7" t="n">
        <v>60.40926286827924</v>
      </c>
      <c r="L973" s="7" t="n">
        <v>50.52499999999999</v>
      </c>
    </row>
    <row r="974">
      <c r="A974" s="2" t="n">
        <v>45081</v>
      </c>
      <c r="B974" s="3" t="n">
        <v>1890.01</v>
      </c>
      <c r="C974" s="3" t="n">
        <v>1847.205</v>
      </c>
      <c r="D974" s="3" t="n">
        <v>1872.872</v>
      </c>
      <c r="E974" s="3" t="n">
        <v>1600.0798</v>
      </c>
      <c r="F974" s="3" t="n">
        <v>1872.05014398389</v>
      </c>
      <c r="G974" s="3" t="n">
        <v>1860.168242114588</v>
      </c>
      <c r="H974" s="3" t="n">
        <v>11.88190186930206</v>
      </c>
      <c r="I974" s="3" t="n">
        <v>3.85450485979545</v>
      </c>
      <c r="J974" s="3" t="n">
        <v>8.027397009506604</v>
      </c>
      <c r="K974" s="3" t="n">
        <v>62.64637698389108</v>
      </c>
      <c r="L974" s="3" t="n">
        <v>50.42785714285714</v>
      </c>
    </row>
    <row r="975">
      <c r="A975" s="6" t="n">
        <v>45082</v>
      </c>
      <c r="B975" s="7" t="n">
        <v>1810.5</v>
      </c>
      <c r="C975" s="7" t="n">
        <v>1846.5195</v>
      </c>
      <c r="D975" s="7" t="n">
        <v>1866.7086</v>
      </c>
      <c r="E975" s="7" t="n">
        <v>1603.13015</v>
      </c>
      <c r="F975" s="7" t="n">
        <v>1862.580891063291</v>
      </c>
      <c r="G975" s="7" t="n">
        <v>1856.489113069063</v>
      </c>
      <c r="H975" s="7" t="n">
        <v>6.091777994228551</v>
      </c>
      <c r="I975" s="7" t="n">
        <v>4.301959486682071</v>
      </c>
      <c r="J975" s="7" t="n">
        <v>1.78981850754648</v>
      </c>
      <c r="K975" s="7" t="n">
        <v>49.15124030431444</v>
      </c>
      <c r="L975" s="7" t="n">
        <v>55.88285714285715</v>
      </c>
    </row>
    <row r="976">
      <c r="A976" s="2" t="n">
        <v>45083</v>
      </c>
      <c r="B976" s="3" t="n">
        <v>1884.64</v>
      </c>
      <c r="C976" s="3" t="n">
        <v>1849.6455</v>
      </c>
      <c r="D976" s="3" t="n">
        <v>1862.9214</v>
      </c>
      <c r="E976" s="3" t="n">
        <v>1606.49045</v>
      </c>
      <c r="F976" s="3" t="n">
        <v>1865.974600130477</v>
      </c>
      <c r="G976" s="3" t="n">
        <v>1858.574363952836</v>
      </c>
      <c r="H976" s="3" t="n">
        <v>7.400236177641318</v>
      </c>
      <c r="I976" s="3" t="n">
        <v>4.92161482487392</v>
      </c>
      <c r="J976" s="3" t="n">
        <v>2.478621352767398</v>
      </c>
      <c r="K976" s="3" t="n">
        <v>53.46848991994921</v>
      </c>
      <c r="L976" s="3" t="n">
        <v>59.015</v>
      </c>
    </row>
    <row r="977">
      <c r="A977" s="6" t="n">
        <v>45084</v>
      </c>
      <c r="B977" s="7" t="n">
        <v>1832.13</v>
      </c>
      <c r="C977" s="7" t="n">
        <v>1851.224</v>
      </c>
      <c r="D977" s="7" t="n">
        <v>1857.494</v>
      </c>
      <c r="E977" s="7" t="n">
        <v>1609.56275</v>
      </c>
      <c r="F977" s="7" t="n">
        <v>1860.767738571942</v>
      </c>
      <c r="G977" s="7" t="n">
        <v>1856.615522178552</v>
      </c>
      <c r="H977" s="7" t="n">
        <v>4.15221639339029</v>
      </c>
      <c r="I977" s="7" t="n">
        <v>4.767735138577194</v>
      </c>
      <c r="J977" s="7" t="n">
        <v>-0.615518745186904</v>
      </c>
      <c r="K977" s="7" t="n">
        <v>53.66930711098971</v>
      </c>
      <c r="L977" s="7" t="n">
        <v>59.02428571428571</v>
      </c>
    </row>
    <row r="978">
      <c r="A978" s="2" t="n">
        <v>45085</v>
      </c>
      <c r="B978" s="3" t="n">
        <v>1845.64</v>
      </c>
      <c r="C978" s="3" t="n">
        <v>1852.89</v>
      </c>
      <c r="D978" s="3" t="n">
        <v>1855.7322</v>
      </c>
      <c r="E978" s="3" t="n">
        <v>1613.0799</v>
      </c>
      <c r="F978" s="3" t="n">
        <v>1858.440394176259</v>
      </c>
      <c r="G978" s="3" t="n">
        <v>1855.802520535696</v>
      </c>
      <c r="H978" s="3" t="n">
        <v>2.637873640562702</v>
      </c>
      <c r="I978" s="3" t="n">
        <v>4.341762838974295</v>
      </c>
      <c r="J978" s="3" t="n">
        <v>-1.703889198411593</v>
      </c>
      <c r="K978" s="3" t="n">
        <v>54.47754517802828</v>
      </c>
      <c r="L978" s="3" t="n">
        <v>57.27928571428572</v>
      </c>
    </row>
    <row r="979">
      <c r="A979" s="6" t="n">
        <v>45086</v>
      </c>
      <c r="B979" s="7" t="n">
        <v>1840.37</v>
      </c>
      <c r="C979" s="7" t="n">
        <v>1853.9375</v>
      </c>
      <c r="D979" s="7" t="n">
        <v>1853.68</v>
      </c>
      <c r="E979" s="7" t="n">
        <v>1616.74505</v>
      </c>
      <c r="F979" s="7" t="n">
        <v>1855.660333533757</v>
      </c>
      <c r="G979" s="7" t="n">
        <v>1854.659370866385</v>
      </c>
      <c r="H979" s="7" t="n">
        <v>1.000962667372505</v>
      </c>
      <c r="I979" s="7" t="n">
        <v>3.673602804653938</v>
      </c>
      <c r="J979" s="7" t="n">
        <v>-2.672640137281432</v>
      </c>
      <c r="K979" s="7" t="n">
        <v>51.46211064621105</v>
      </c>
      <c r="L979" s="7" t="n">
        <v>56.33571428571429</v>
      </c>
    </row>
    <row r="980">
      <c r="A980" s="2" t="n">
        <v>45087</v>
      </c>
      <c r="B980" s="3" t="n">
        <v>1751.53</v>
      </c>
      <c r="C980" s="3" t="n">
        <v>1851.2685</v>
      </c>
      <c r="D980" s="3" t="n">
        <v>1851.735</v>
      </c>
      <c r="E980" s="3" t="n">
        <v>1619.8047</v>
      </c>
      <c r="F980" s="3" t="n">
        <v>1839.640282220872</v>
      </c>
      <c r="G980" s="3" t="n">
        <v>1847.020158209616</v>
      </c>
      <c r="H980" s="3" t="n">
        <v>-7.379875988744061</v>
      </c>
      <c r="I980" s="3" t="n">
        <v>1.462907045974338</v>
      </c>
      <c r="J980" s="3" t="n">
        <v>-8.8427830347184</v>
      </c>
      <c r="K980" s="3" t="n">
        <v>42.42078384338608</v>
      </c>
      <c r="L980" s="3" t="n">
        <v>63.90857142857145</v>
      </c>
    </row>
    <row r="981">
      <c r="A981" s="6" t="n">
        <v>45088</v>
      </c>
      <c r="B981" s="7" t="n">
        <v>1752.76</v>
      </c>
      <c r="C981" s="7" t="n">
        <v>1848.039</v>
      </c>
      <c r="D981" s="7" t="n">
        <v>1849.307</v>
      </c>
      <c r="E981" s="7" t="n">
        <v>1622.6459</v>
      </c>
      <c r="F981" s="7" t="n">
        <v>1826.274084956122</v>
      </c>
      <c r="G981" s="7" t="n">
        <v>1840.037924268163</v>
      </c>
      <c r="H981" s="7" t="n">
        <v>-13.76383931204055</v>
      </c>
      <c r="I981" s="7" t="n">
        <v>-1.582442225628639</v>
      </c>
      <c r="J981" s="7" t="n">
        <v>-12.18139708641191</v>
      </c>
      <c r="K981" s="7" t="n">
        <v>32.26298302307588</v>
      </c>
      <c r="L981" s="7" t="n">
        <v>59.94285714285714</v>
      </c>
    </row>
    <row r="982">
      <c r="A982" s="2" t="n">
        <v>45089</v>
      </c>
      <c r="B982" s="3" t="n">
        <v>1742.57</v>
      </c>
      <c r="C982" s="3" t="n">
        <v>1842.465</v>
      </c>
      <c r="D982" s="3" t="n">
        <v>1846.9184</v>
      </c>
      <c r="E982" s="3" t="n">
        <v>1625.3401</v>
      </c>
      <c r="F982" s="3" t="n">
        <v>1813.396533424411</v>
      </c>
      <c r="G982" s="3" t="n">
        <v>1832.818078026077</v>
      </c>
      <c r="H982" s="3" t="n">
        <v>-19.42154460166557</v>
      </c>
      <c r="I982" s="3" t="n">
        <v>-5.150262700836026</v>
      </c>
      <c r="J982" s="3" t="n">
        <v>-14.27128190082955</v>
      </c>
      <c r="K982" s="3" t="n">
        <v>32.69829554627859</v>
      </c>
      <c r="L982" s="3" t="n">
        <v>58.89714285714287</v>
      </c>
    </row>
    <row r="983">
      <c r="A983" s="6" t="n">
        <v>45090</v>
      </c>
      <c r="B983" s="7" t="n">
        <v>1740.12</v>
      </c>
      <c r="C983" s="7" t="n">
        <v>1839.4765</v>
      </c>
      <c r="D983" s="7" t="n">
        <v>1844.884</v>
      </c>
      <c r="E983" s="7" t="n">
        <v>1628.0442</v>
      </c>
      <c r="F983" s="7" t="n">
        <v>1802.123220589886</v>
      </c>
      <c r="G983" s="7" t="n">
        <v>1825.951553727849</v>
      </c>
      <c r="H983" s="7" t="n">
        <v>-23.82833313796255</v>
      </c>
      <c r="I983" s="7" t="n">
        <v>-8.885876788261331</v>
      </c>
      <c r="J983" s="7" t="n">
        <v>-14.94245634970121</v>
      </c>
      <c r="K983" s="7" t="n">
        <v>31.25481858748221</v>
      </c>
      <c r="L983" s="7" t="n">
        <v>59.61857142857145</v>
      </c>
    </row>
    <row r="984">
      <c r="A984" s="2" t="n">
        <v>45091</v>
      </c>
      <c r="B984" s="3" t="n">
        <v>1650.95</v>
      </c>
      <c r="C984" s="3" t="n">
        <v>1831.744</v>
      </c>
      <c r="D984" s="3" t="n">
        <v>1840.581</v>
      </c>
      <c r="E984" s="3" t="n">
        <v>1630.27095</v>
      </c>
      <c r="F984" s="3" t="n">
        <v>1778.865802037596</v>
      </c>
      <c r="G984" s="3" t="n">
        <v>1812.988475673934</v>
      </c>
      <c r="H984" s="3" t="n">
        <v>-34.12267363633805</v>
      </c>
      <c r="I984" s="3" t="n">
        <v>-13.93323615787668</v>
      </c>
      <c r="J984" s="3" t="n">
        <v>-20.18943747846137</v>
      </c>
      <c r="K984" s="3" t="n">
        <v>27.28867493472586</v>
      </c>
      <c r="L984" s="3" t="n">
        <v>63.86285714285715</v>
      </c>
    </row>
    <row r="985">
      <c r="A985" s="6" t="n">
        <v>45092</v>
      </c>
      <c r="B985" s="7" t="n">
        <v>1666.96</v>
      </c>
      <c r="C985" s="7" t="n">
        <v>1823.7025</v>
      </c>
      <c r="D985" s="7" t="n">
        <v>1836.6</v>
      </c>
      <c r="E985" s="7" t="n">
        <v>1632.63635</v>
      </c>
      <c r="F985" s="7" t="n">
        <v>1761.649524801043</v>
      </c>
      <c r="G985" s="7" t="n">
        <v>1802.171551549939</v>
      </c>
      <c r="H985" s="7" t="n">
        <v>-40.52202674889622</v>
      </c>
      <c r="I985" s="7" t="n">
        <v>-19.25099427608059</v>
      </c>
      <c r="J985" s="7" t="n">
        <v>-21.27103247281564</v>
      </c>
      <c r="K985" s="7" t="n">
        <v>30.2973300970874</v>
      </c>
      <c r="L985" s="7" t="n">
        <v>64.27000000000001</v>
      </c>
    </row>
    <row r="986">
      <c r="A986" s="2" t="n">
        <v>45093</v>
      </c>
      <c r="B986" s="3" t="n">
        <v>1717.92</v>
      </c>
      <c r="C986" s="3" t="n">
        <v>1818.104</v>
      </c>
      <c r="D986" s="3" t="n">
        <v>1832.7848</v>
      </c>
      <c r="E986" s="3" t="n">
        <v>1635.3871</v>
      </c>
      <c r="F986" s="3" t="n">
        <v>1754.921905600883</v>
      </c>
      <c r="G986" s="3" t="n">
        <v>1795.930695879573</v>
      </c>
      <c r="H986" s="3" t="n">
        <v>-41.00879027869087</v>
      </c>
      <c r="I986" s="3" t="n">
        <v>-23.60255347660264</v>
      </c>
      <c r="J986" s="3" t="n">
        <v>-17.40623680208822</v>
      </c>
      <c r="K986" s="3" t="n">
        <v>31.14134995803862</v>
      </c>
      <c r="L986" s="3" t="n">
        <v>65.49500000000002</v>
      </c>
    </row>
    <row r="987">
      <c r="A987" s="6" t="n">
        <v>45094</v>
      </c>
      <c r="B987" s="7" t="n">
        <v>1727.76</v>
      </c>
      <c r="C987" s="7" t="n">
        <v>1809.06</v>
      </c>
      <c r="D987" s="7" t="n">
        <v>1829.5212</v>
      </c>
      <c r="E987" s="7" t="n">
        <v>1637.94345</v>
      </c>
      <c r="F987" s="7" t="n">
        <v>1750.743150893054</v>
      </c>
      <c r="G987" s="7" t="n">
        <v>1790.881014703309</v>
      </c>
      <c r="H987" s="7" t="n">
        <v>-40.1378638102542</v>
      </c>
      <c r="I987" s="7" t="n">
        <v>-26.90961554333296</v>
      </c>
      <c r="J987" s="7" t="n">
        <v>-13.22824826692124</v>
      </c>
      <c r="K987" s="7" t="n">
        <v>33.42680761781796</v>
      </c>
      <c r="L987" s="7" t="n">
        <v>67.59642857142858</v>
      </c>
    </row>
    <row r="988">
      <c r="A988" s="2" t="n">
        <v>45095</v>
      </c>
      <c r="B988" s="3" t="n">
        <v>1720.95</v>
      </c>
      <c r="C988" s="3" t="n">
        <v>1800.4775</v>
      </c>
      <c r="D988" s="3" t="n">
        <v>1825.7842</v>
      </c>
      <c r="E988" s="3" t="n">
        <v>1640.0759</v>
      </c>
      <c r="F988" s="3" t="n">
        <v>1746.1595892172</v>
      </c>
      <c r="G988" s="3" t="n">
        <v>1785.700939540101</v>
      </c>
      <c r="H988" s="3" t="n">
        <v>-39.54135032290083</v>
      </c>
      <c r="I988" s="3" t="n">
        <v>-29.43596249924653</v>
      </c>
      <c r="J988" s="3" t="n">
        <v>-10.10538782365429</v>
      </c>
      <c r="K988" s="3" t="n">
        <v>33.10886419950444</v>
      </c>
      <c r="L988" s="3" t="n">
        <v>67.98428571428572</v>
      </c>
    </row>
    <row r="989">
      <c r="A989" s="6" t="n">
        <v>45096</v>
      </c>
      <c r="B989" s="7" t="n">
        <v>1737.11</v>
      </c>
      <c r="C989" s="7" t="n">
        <v>1792.3035</v>
      </c>
      <c r="D989" s="7" t="n">
        <v>1823.1246</v>
      </c>
      <c r="E989" s="7" t="n">
        <v>1642.3794</v>
      </c>
      <c r="F989" s="7" t="n">
        <v>1744.767344722246</v>
      </c>
      <c r="G989" s="7" t="n">
        <v>1782.101610685279</v>
      </c>
      <c r="H989" s="7" t="n">
        <v>-37.33426596303252</v>
      </c>
      <c r="I989" s="7" t="n">
        <v>-31.01562319200373</v>
      </c>
      <c r="J989" s="7" t="n">
        <v>-6.318642771028792</v>
      </c>
      <c r="K989" s="7" t="n">
        <v>41.60470383673841</v>
      </c>
      <c r="L989" s="7" t="n">
        <v>63.81</v>
      </c>
    </row>
    <row r="990">
      <c r="A990" s="2" t="n">
        <v>45097</v>
      </c>
      <c r="B990" s="3" t="n">
        <v>1791.99</v>
      </c>
      <c r="C990" s="3" t="n">
        <v>1788.2215</v>
      </c>
      <c r="D990" s="3" t="n">
        <v>1822.3498</v>
      </c>
      <c r="E990" s="3" t="n">
        <v>1644.8614</v>
      </c>
      <c r="F990" s="3" t="n">
        <v>1752.032368611131</v>
      </c>
      <c r="G990" s="3" t="n">
        <v>1782.834083967851</v>
      </c>
      <c r="H990" s="3" t="n">
        <v>-30.80171535671934</v>
      </c>
      <c r="I990" s="3" t="n">
        <v>-30.97284162494685</v>
      </c>
      <c r="J990" s="3" t="n">
        <v>0.1711262682275105</v>
      </c>
      <c r="K990" s="3" t="n">
        <v>38.91295502955746</v>
      </c>
      <c r="L990" s="3" t="n">
        <v>62.46428571428572</v>
      </c>
    </row>
    <row r="991">
      <c r="A991" s="6" t="n">
        <v>45098</v>
      </c>
      <c r="B991" s="7" t="n">
        <v>1889.11</v>
      </c>
      <c r="C991" s="7" t="n">
        <v>1789.588</v>
      </c>
      <c r="D991" s="7" t="n">
        <v>1822.7304</v>
      </c>
      <c r="E991" s="7" t="n">
        <v>1648.1044</v>
      </c>
      <c r="F991" s="7" t="n">
        <v>1773.121234978649</v>
      </c>
      <c r="G991" s="7" t="n">
        <v>1790.706374044306</v>
      </c>
      <c r="H991" s="7" t="n">
        <v>-17.58513906565668</v>
      </c>
      <c r="I991" s="7" t="n">
        <v>-28.29530111308882</v>
      </c>
      <c r="J991" s="7" t="n">
        <v>10.71016204743214</v>
      </c>
      <c r="K991" s="7" t="n">
        <v>56.16079923882015</v>
      </c>
      <c r="L991" s="7" t="n">
        <v>65.10714285714286</v>
      </c>
    </row>
    <row r="992">
      <c r="A992" s="2" t="n">
        <v>45099</v>
      </c>
      <c r="B992" s="3" t="n">
        <v>1872.01</v>
      </c>
      <c r="C992" s="3" t="n">
        <v>1787.8545</v>
      </c>
      <c r="D992" s="3" t="n">
        <v>1822.0682</v>
      </c>
      <c r="E992" s="3" t="n">
        <v>1651.0674</v>
      </c>
      <c r="F992" s="3" t="n">
        <v>1788.33489113578</v>
      </c>
      <c r="G992" s="3" t="n">
        <v>1796.728864855839</v>
      </c>
      <c r="H992" s="3" t="n">
        <v>-8.393973720058739</v>
      </c>
      <c r="I992" s="3" t="n">
        <v>-24.3150356344828</v>
      </c>
      <c r="J992" s="3" t="n">
        <v>15.92106191442407</v>
      </c>
      <c r="K992" s="3" t="n">
        <v>52.8292170031972</v>
      </c>
      <c r="L992" s="3" t="n">
        <v>67.55142857142857</v>
      </c>
    </row>
    <row r="993">
      <c r="A993" s="6" t="n">
        <v>45100</v>
      </c>
      <c r="B993" s="7" t="n">
        <v>1892.63</v>
      </c>
      <c r="C993" s="7" t="n">
        <v>1787.883</v>
      </c>
      <c r="D993" s="7" t="n">
        <v>1822.3794</v>
      </c>
      <c r="E993" s="7" t="n">
        <v>1654.2335</v>
      </c>
      <c r="F993" s="7" t="n">
        <v>1804.380292499506</v>
      </c>
      <c r="G993" s="7" t="n">
        <v>1803.832652644295</v>
      </c>
      <c r="H993" s="7" t="n">
        <v>0.5476398552109458</v>
      </c>
      <c r="I993" s="7" t="n">
        <v>-19.34250053654405</v>
      </c>
      <c r="J993" s="7" t="n">
        <v>19.890140391755</v>
      </c>
      <c r="K993" s="7" t="n">
        <v>55.42814408575347</v>
      </c>
      <c r="L993" s="7" t="n">
        <v>70.93785714285715</v>
      </c>
    </row>
    <row r="994">
      <c r="A994" s="2" t="n">
        <v>45101</v>
      </c>
      <c r="B994" s="3" t="n">
        <v>1874.96</v>
      </c>
      <c r="C994" s="3" t="n">
        <v>1787.1305</v>
      </c>
      <c r="D994" s="3" t="n">
        <v>1820.0126</v>
      </c>
      <c r="E994" s="3" t="n">
        <v>1657.2517</v>
      </c>
      <c r="F994" s="3" t="n">
        <v>1815.238709038044</v>
      </c>
      <c r="G994" s="3" t="n">
        <v>1809.101345041014</v>
      </c>
      <c r="H994" s="3" t="n">
        <v>6.137363997029752</v>
      </c>
      <c r="I994" s="3" t="n">
        <v>-14.24652762982929</v>
      </c>
      <c r="J994" s="3" t="n">
        <v>20.38389162685905</v>
      </c>
      <c r="K994" s="3" t="n">
        <v>65.04473318544161</v>
      </c>
      <c r="L994" s="3" t="n">
        <v>64.60000000000001</v>
      </c>
    </row>
    <row r="995">
      <c r="A995" s="6" t="n">
        <v>45102</v>
      </c>
      <c r="B995" s="7" t="n">
        <v>1898.8</v>
      </c>
      <c r="C995" s="7" t="n">
        <v>1791.5455</v>
      </c>
      <c r="D995" s="7" t="n">
        <v>1820.062</v>
      </c>
      <c r="E995" s="7" t="n">
        <v>1660.5898</v>
      </c>
      <c r="F995" s="7" t="n">
        <v>1828.09429226296</v>
      </c>
      <c r="G995" s="7" t="n">
        <v>1815.745689852791</v>
      </c>
      <c r="H995" s="7" t="n">
        <v>12.34860241016918</v>
      </c>
      <c r="I995" s="7" t="n">
        <v>-8.927501621829601</v>
      </c>
      <c r="J995" s="7" t="n">
        <v>21.27610403199878</v>
      </c>
      <c r="K995" s="7" t="n">
        <v>66.87075458620212</v>
      </c>
      <c r="L995" s="7" t="n">
        <v>66.14571428571431</v>
      </c>
    </row>
    <row r="996">
      <c r="A996" s="2" t="n">
        <v>45103</v>
      </c>
      <c r="B996" s="3" t="n">
        <v>1858.97</v>
      </c>
      <c r="C996" s="3" t="n">
        <v>1790.262</v>
      </c>
      <c r="D996" s="3" t="n">
        <v>1819.8334</v>
      </c>
      <c r="E996" s="3" t="n">
        <v>1663.48375</v>
      </c>
      <c r="F996" s="3" t="n">
        <v>1832.844401145582</v>
      </c>
      <c r="G996" s="3" t="n">
        <v>1818.947490604436</v>
      </c>
      <c r="H996" s="3" t="n">
        <v>13.89691054114564</v>
      </c>
      <c r="I996" s="3" t="n">
        <v>-4.362619189234552</v>
      </c>
      <c r="J996" s="3" t="n">
        <v>18.25952973038019</v>
      </c>
      <c r="K996" s="3" t="n">
        <v>62.58487220516371</v>
      </c>
      <c r="L996" s="3" t="n">
        <v>68.47357142857143</v>
      </c>
    </row>
    <row r="997">
      <c r="A997" s="6" t="n">
        <v>45104</v>
      </c>
      <c r="B997" s="7" t="n">
        <v>1889.58</v>
      </c>
      <c r="C997" s="7" t="n">
        <v>1793.1345</v>
      </c>
      <c r="D997" s="7" t="n">
        <v>1820.6738</v>
      </c>
      <c r="E997" s="7" t="n">
        <v>1666.61615</v>
      </c>
      <c r="F997" s="7" t="n">
        <v>1841.572954815492</v>
      </c>
      <c r="G997" s="7" t="n">
        <v>1824.179528337441</v>
      </c>
      <c r="H997" s="7" t="n">
        <v>17.39342647805142</v>
      </c>
      <c r="I997" s="7" t="n">
        <v>-0.01141005577735665</v>
      </c>
      <c r="J997" s="7" t="n">
        <v>17.40483653382878</v>
      </c>
      <c r="K997" s="7" t="n">
        <v>65.23174758468878</v>
      </c>
      <c r="L997" s="7" t="n">
        <v>69.28999999999999</v>
      </c>
    </row>
    <row r="998">
      <c r="A998" s="2" t="n">
        <v>45105</v>
      </c>
      <c r="B998" s="3" t="n">
        <v>1828.02</v>
      </c>
      <c r="C998" s="3" t="n">
        <v>1792.2535</v>
      </c>
      <c r="D998" s="3" t="n">
        <v>1820.3038</v>
      </c>
      <c r="E998" s="3" t="n">
        <v>1669.4245</v>
      </c>
      <c r="F998" s="3" t="n">
        <v>1839.487884843878</v>
      </c>
      <c r="G998" s="3" t="n">
        <v>1824.464007719853</v>
      </c>
      <c r="H998" s="3" t="n">
        <v>15.02387712402538</v>
      </c>
      <c r="I998" s="3" t="n">
        <v>2.99564738018319</v>
      </c>
      <c r="J998" s="3" t="n">
        <v>12.02822974384219</v>
      </c>
      <c r="K998" s="3" t="n">
        <v>69.12161724368806</v>
      </c>
      <c r="L998" s="3" t="n">
        <v>66.00642857142859</v>
      </c>
    </row>
    <row r="999">
      <c r="A999" s="6" t="n">
        <v>45106</v>
      </c>
      <c r="B999" s="7" t="n">
        <v>1851.99</v>
      </c>
      <c r="C999" s="7" t="n">
        <v>1792.8345</v>
      </c>
      <c r="D999" s="7" t="n">
        <v>1820.5268</v>
      </c>
      <c r="E999" s="7" t="n">
        <v>1672.3694</v>
      </c>
      <c r="F999" s="7" t="n">
        <v>1841.411287175589</v>
      </c>
      <c r="G999" s="7" t="n">
        <v>1826.502970110975</v>
      </c>
      <c r="H999" s="7" t="n">
        <v>14.90831706461472</v>
      </c>
      <c r="I999" s="7" t="n">
        <v>5.378181317069497</v>
      </c>
      <c r="J999" s="7" t="n">
        <v>9.530135747545224</v>
      </c>
      <c r="K999" s="7" t="n">
        <v>69.64350170923839</v>
      </c>
      <c r="L999" s="7" t="n">
        <v>65.8107142857143</v>
      </c>
    </row>
    <row r="1000">
      <c r="A1000" s="2" t="n">
        <v>45107</v>
      </c>
      <c r="B1000" s="3" t="n">
        <v>1933.79</v>
      </c>
      <c r="C1000" s="3" t="n">
        <v>1801.9475</v>
      </c>
      <c r="D1000" s="3" t="n">
        <v>1823.3166</v>
      </c>
      <c r="E1000" s="3" t="n">
        <v>1675.66135</v>
      </c>
      <c r="F1000" s="3" t="n">
        <v>1855.623396840883</v>
      </c>
      <c r="G1000" s="3" t="n">
        <v>1834.450157510161</v>
      </c>
      <c r="H1000" s="3" t="n">
        <v>21.1732393307218</v>
      </c>
      <c r="I1000" s="3" t="n">
        <v>8.537192919799956</v>
      </c>
      <c r="J1000" s="3" t="n">
        <v>12.63604641092184</v>
      </c>
      <c r="K1000" s="3" t="n">
        <v>71.50913692433392</v>
      </c>
      <c r="L1000" s="3" t="n">
        <v>68.95</v>
      </c>
    </row>
    <row r="1001">
      <c r="A1001" s="6" t="n">
        <v>45108</v>
      </c>
      <c r="B1001" s="7" t="n">
        <v>1924.5</v>
      </c>
      <c r="C1001" s="7" t="n">
        <v>1810.5345</v>
      </c>
      <c r="D1001" s="7" t="n">
        <v>1825.6576</v>
      </c>
      <c r="E1001" s="7" t="n">
        <v>1678.6804</v>
      </c>
      <c r="F1001" s="7" t="n">
        <v>1866.219797326901</v>
      </c>
      <c r="G1001" s="7" t="n">
        <v>1841.120516213112</v>
      </c>
      <c r="H1001" s="7" t="n">
        <v>25.09928111378895</v>
      </c>
      <c r="I1001" s="7" t="n">
        <v>11.84961055859775</v>
      </c>
      <c r="J1001" s="7" t="n">
        <v>13.24967055519119</v>
      </c>
      <c r="K1001" s="7" t="n">
        <v>69.62454614371785</v>
      </c>
      <c r="L1001" s="7" t="n">
        <v>67.47714285714285</v>
      </c>
    </row>
    <row r="1002">
      <c r="A1002" s="2" t="n">
        <v>45109</v>
      </c>
      <c r="B1002" s="3" t="n">
        <v>1937.48</v>
      </c>
      <c r="C1002" s="3" t="n">
        <v>1820.28</v>
      </c>
      <c r="D1002" s="3" t="n">
        <v>1828.505</v>
      </c>
      <c r="E1002" s="3" t="n">
        <v>1681.8306</v>
      </c>
      <c r="F1002" s="3" t="n">
        <v>1877.182905430455</v>
      </c>
      <c r="G1002" s="3" t="n">
        <v>1848.258255752882</v>
      </c>
      <c r="H1002" s="3" t="n">
        <v>28.92464967757314</v>
      </c>
      <c r="I1002" s="3" t="n">
        <v>15.26461838239283</v>
      </c>
      <c r="J1002" s="3" t="n">
        <v>13.66003129518031</v>
      </c>
      <c r="K1002" s="3" t="n">
        <v>71.33594781546225</v>
      </c>
      <c r="L1002" s="3" t="n">
        <v>70.16357142857143</v>
      </c>
    </row>
    <row r="1003">
      <c r="A1003" s="6" t="n">
        <v>45110</v>
      </c>
      <c r="B1003" s="7" t="n">
        <v>1955.54</v>
      </c>
      <c r="C1003" s="7" t="n">
        <v>1831.051</v>
      </c>
      <c r="D1003" s="7" t="n">
        <v>1831.6316</v>
      </c>
      <c r="E1003" s="7" t="n">
        <v>1685.2756</v>
      </c>
      <c r="F1003" s="7" t="n">
        <v>1889.237843056539</v>
      </c>
      <c r="G1003" s="7" t="n">
        <v>1856.205051623039</v>
      </c>
      <c r="H1003" s="7" t="n">
        <v>33.03279143350005</v>
      </c>
      <c r="I1003" s="7" t="n">
        <v>18.81825299261428</v>
      </c>
      <c r="J1003" s="7" t="n">
        <v>14.21453844088577</v>
      </c>
      <c r="K1003" s="7" t="n">
        <v>71.44287593505194</v>
      </c>
      <c r="L1003" s="7" t="n">
        <v>69.33642857142857</v>
      </c>
    </row>
    <row r="1004">
      <c r="A1004" s="2" t="n">
        <v>45111</v>
      </c>
      <c r="B1004" s="3" t="n">
        <v>1936.2</v>
      </c>
      <c r="C1004" s="3" t="n">
        <v>1845.3135</v>
      </c>
      <c r="D1004" s="3" t="n">
        <v>1834.0316</v>
      </c>
      <c r="E1004" s="3" t="n">
        <v>1689.12245</v>
      </c>
      <c r="F1004" s="3" t="n">
        <v>1896.46279027861</v>
      </c>
      <c r="G1004" s="3" t="n">
        <v>1862.130603354665</v>
      </c>
      <c r="H1004" s="3" t="n">
        <v>34.33218692394439</v>
      </c>
      <c r="I1004" s="3" t="n">
        <v>21.9210397788803</v>
      </c>
      <c r="J1004" s="3" t="n">
        <v>12.41114714506409</v>
      </c>
      <c r="K1004" s="3" t="n">
        <v>65.21876780852278</v>
      </c>
      <c r="L1004" s="3" t="n">
        <v>65.99571428571429</v>
      </c>
    </row>
    <row r="1005">
      <c r="A1005" s="6" t="n">
        <v>45112</v>
      </c>
      <c r="B1005" s="7" t="n">
        <v>1910.36</v>
      </c>
      <c r="C1005" s="7" t="n">
        <v>1857.4835</v>
      </c>
      <c r="D1005" s="7" t="n">
        <v>1835.7546</v>
      </c>
      <c r="E1005" s="7" t="n">
        <v>1692.73845</v>
      </c>
      <c r="F1005" s="7" t="n">
        <v>1898.600822543439</v>
      </c>
      <c r="G1005" s="7" t="n">
        <v>1865.70315125432</v>
      </c>
      <c r="H1005" s="7" t="n">
        <v>32.89767128911922</v>
      </c>
      <c r="I1005" s="7" t="n">
        <v>24.11636608092809</v>
      </c>
      <c r="J1005" s="7" t="n">
        <v>8.781305208191128</v>
      </c>
      <c r="K1005" s="7" t="n">
        <v>52.6396859705349</v>
      </c>
      <c r="L1005" s="7" t="n">
        <v>61.30785714285715</v>
      </c>
    </row>
    <row r="1006">
      <c r="A1006" s="2" t="n">
        <v>45113</v>
      </c>
      <c r="B1006" s="3" t="n">
        <v>1846.17</v>
      </c>
      <c r="C1006" s="3" t="n">
        <v>1863.896</v>
      </c>
      <c r="D1006" s="3" t="n">
        <v>1836.2356</v>
      </c>
      <c r="E1006" s="3" t="n">
        <v>1696.054</v>
      </c>
      <c r="F1006" s="3" t="n">
        <v>1890.534542152141</v>
      </c>
      <c r="G1006" s="3" t="n">
        <v>1864.256251161407</v>
      </c>
      <c r="H1006" s="3" t="n">
        <v>26.27829099073347</v>
      </c>
      <c r="I1006" s="3" t="n">
        <v>24.54875106288917</v>
      </c>
      <c r="J1006" s="3" t="n">
        <v>1.7295399278443</v>
      </c>
      <c r="K1006" s="3" t="n">
        <v>47.12633451957296</v>
      </c>
      <c r="L1006" s="3" t="n">
        <v>64.50857142857144</v>
      </c>
    </row>
    <row r="1007">
      <c r="A1007" s="6" t="n">
        <v>45114</v>
      </c>
      <c r="B1007" s="7" t="n">
        <v>1870.91</v>
      </c>
      <c r="C1007" s="7" t="n">
        <v>1871.0535</v>
      </c>
      <c r="D1007" s="7" t="n">
        <v>1837.6426</v>
      </c>
      <c r="E1007" s="7" t="n">
        <v>1699.56945</v>
      </c>
      <c r="F1007" s="7" t="n">
        <v>1887.515381821042</v>
      </c>
      <c r="G1007" s="7" t="n">
        <v>1864.749121445747</v>
      </c>
      <c r="H1007" s="7" t="n">
        <v>22.76626037529468</v>
      </c>
      <c r="I1007" s="7" t="n">
        <v>24.19225292537027</v>
      </c>
      <c r="J1007" s="7" t="n">
        <v>-1.425992550075591</v>
      </c>
      <c r="K1007" s="7" t="n">
        <v>47.60645331922771</v>
      </c>
      <c r="L1007" s="7" t="n">
        <v>62.83642857142858</v>
      </c>
    </row>
    <row r="1008">
      <c r="A1008" s="2" t="n">
        <v>45115</v>
      </c>
      <c r="B1008" s="3" t="n">
        <v>1865.24</v>
      </c>
      <c r="C1008" s="3" t="n">
        <v>1878.268</v>
      </c>
      <c r="D1008" s="3" t="n">
        <v>1838.701</v>
      </c>
      <c r="E1008" s="3" t="n">
        <v>1702.81095</v>
      </c>
      <c r="F1008" s="3" t="n">
        <v>1884.08840000242</v>
      </c>
      <c r="G1008" s="3" t="n">
        <v>1864.785482820136</v>
      </c>
      <c r="H1008" s="3" t="n">
        <v>19.30291718228364</v>
      </c>
      <c r="I1008" s="3" t="n">
        <v>23.21438577675294</v>
      </c>
      <c r="J1008" s="3" t="n">
        <v>-3.911468594469309</v>
      </c>
      <c r="K1008" s="3" t="n">
        <v>48.89975550122249</v>
      </c>
      <c r="L1008" s="3" t="n">
        <v>62.26285714285715</v>
      </c>
    </row>
    <row r="1009">
      <c r="A1009" s="6" t="n">
        <v>45116</v>
      </c>
      <c r="B1009" s="7" t="n">
        <v>1862.8</v>
      </c>
      <c r="C1009" s="7" t="n">
        <v>1884.5525</v>
      </c>
      <c r="D1009" s="7" t="n">
        <v>1839.5686</v>
      </c>
      <c r="E1009" s="7" t="n">
        <v>1706.05605</v>
      </c>
      <c r="F1009" s="7" t="n">
        <v>1880.813261540509</v>
      </c>
      <c r="G1009" s="7" t="n">
        <v>1864.638410018645</v>
      </c>
      <c r="H1009" s="7" t="n">
        <v>16.17485152186441</v>
      </c>
      <c r="I1009" s="7" t="n">
        <v>21.80647892577524</v>
      </c>
      <c r="J1009" s="7" t="n">
        <v>-5.631627403910827</v>
      </c>
      <c r="K1009" s="7" t="n">
        <v>45.71754853444993</v>
      </c>
      <c r="L1009" s="7" t="n">
        <v>59.55142857142856</v>
      </c>
    </row>
    <row r="1010">
      <c r="A1010" s="2" t="n">
        <v>45117</v>
      </c>
      <c r="B1010" s="3" t="n">
        <v>1880.4</v>
      </c>
      <c r="C1010" s="3" t="n">
        <v>1888.973</v>
      </c>
      <c r="D1010" s="3" t="n">
        <v>1841.0784</v>
      </c>
      <c r="E1010" s="3" t="n">
        <v>1709.3695</v>
      </c>
      <c r="F1010" s="3" t="n">
        <v>1880.749682841969</v>
      </c>
      <c r="G1010" s="3" t="n">
        <v>1865.805935202449</v>
      </c>
      <c r="H1010" s="3" t="n">
        <v>14.94374763952055</v>
      </c>
      <c r="I1010" s="3" t="n">
        <v>20.4339326685243</v>
      </c>
      <c r="J1010" s="3" t="n">
        <v>-5.490185029003751</v>
      </c>
      <c r="K1010" s="3" t="n">
        <v>52.69160240146702</v>
      </c>
      <c r="L1010" s="3" t="n">
        <v>58.6192857142857</v>
      </c>
    </row>
    <row r="1011">
      <c r="A1011" s="6" t="n">
        <v>45118</v>
      </c>
      <c r="B1011" s="7" t="n">
        <v>1878.3</v>
      </c>
      <c r="C1011" s="7" t="n">
        <v>1888.4325</v>
      </c>
      <c r="D1011" s="7" t="n">
        <v>1842.2974</v>
      </c>
      <c r="E1011" s="7" t="n">
        <v>1712.66105</v>
      </c>
      <c r="F1011" s="7" t="n">
        <v>1880.372808558589</v>
      </c>
      <c r="G1011" s="7" t="n">
        <v>1866.731421483749</v>
      </c>
      <c r="H1011" s="7" t="n">
        <v>13.64138707484062</v>
      </c>
      <c r="I1011" s="7" t="n">
        <v>19.07542354978757</v>
      </c>
      <c r="J1011" s="7" t="n">
        <v>-5.434036474946947</v>
      </c>
      <c r="K1011" s="7" t="n">
        <v>48.47394339520537</v>
      </c>
      <c r="L1011" s="7" t="n">
        <v>56.63857142857142</v>
      </c>
    </row>
    <row r="1012">
      <c r="A1012" s="2" t="n">
        <v>45119</v>
      </c>
      <c r="B1012" s="3" t="n">
        <v>1871.82</v>
      </c>
      <c r="C1012" s="3" t="n">
        <v>1888.423</v>
      </c>
      <c r="D1012" s="3" t="n">
        <v>1842.6528</v>
      </c>
      <c r="E1012" s="3" t="n">
        <v>1715.9181</v>
      </c>
      <c r="F1012" s="3" t="n">
        <v>1879.056991857268</v>
      </c>
      <c r="G1012" s="3" t="n">
        <v>1867.108353225693</v>
      </c>
      <c r="H1012" s="3" t="n">
        <v>11.94863863157434</v>
      </c>
      <c r="I1012" s="3" t="n">
        <v>17.65006656614492</v>
      </c>
      <c r="J1012" s="3" t="n">
        <v>-5.701427934570582</v>
      </c>
      <c r="K1012" s="3" t="n">
        <v>56.96343402225754</v>
      </c>
      <c r="L1012" s="3" t="n">
        <v>54.06714285714285</v>
      </c>
    </row>
    <row r="1013">
      <c r="A1013" s="6" t="n">
        <v>45120</v>
      </c>
      <c r="B1013" s="7" t="n">
        <v>2004.49</v>
      </c>
      <c r="C1013" s="7" t="n">
        <v>1894.016</v>
      </c>
      <c r="D1013" s="7" t="n">
        <v>1846.7448</v>
      </c>
      <c r="E1013" s="7" t="n">
        <v>1719.848</v>
      </c>
      <c r="F1013" s="7" t="n">
        <v>1898.35437772538</v>
      </c>
      <c r="G1013" s="7" t="n">
        <v>1877.284771505272</v>
      </c>
      <c r="H1013" s="7" t="n">
        <v>21.06960622010865</v>
      </c>
      <c r="I1013" s="7" t="n">
        <v>18.33397449693767</v>
      </c>
      <c r="J1013" s="7" t="n">
        <v>2.735631723170986</v>
      </c>
      <c r="K1013" s="7" t="n">
        <v>68.01748582230623</v>
      </c>
      <c r="L1013" s="7" t="n">
        <v>61.05857142857143</v>
      </c>
    </row>
    <row r="1014">
      <c r="A1014" s="2" t="n">
        <v>45121</v>
      </c>
      <c r="B1014" s="3" t="n">
        <v>1937.83</v>
      </c>
      <c r="C1014" s="3" t="n">
        <v>1897.1595</v>
      </c>
      <c r="D1014" s="3" t="n">
        <v>1849.3894</v>
      </c>
      <c r="E1014" s="3" t="n">
        <v>1723.3966</v>
      </c>
      <c r="F1014" s="3" t="n">
        <v>1904.427550383014</v>
      </c>
      <c r="G1014" s="3" t="n">
        <v>1881.769603245622</v>
      </c>
      <c r="H1014" s="3" t="n">
        <v>22.65794713739206</v>
      </c>
      <c r="I1014" s="3" t="n">
        <v>19.19876902502855</v>
      </c>
      <c r="J1014" s="3" t="n">
        <v>3.45917811236351</v>
      </c>
      <c r="K1014" s="3" t="n">
        <v>50.49502524138606</v>
      </c>
      <c r="L1014" s="3" t="n">
        <v>61.56785714285713</v>
      </c>
    </row>
    <row r="1015">
      <c r="A1015" s="6" t="n">
        <v>45122</v>
      </c>
      <c r="B1015" s="7" t="n">
        <v>1931.41</v>
      </c>
      <c r="C1015" s="7" t="n">
        <v>1898.79</v>
      </c>
      <c r="D1015" s="7" t="n">
        <v>1851.4618</v>
      </c>
      <c r="E1015" s="7" t="n">
        <v>1726.9959</v>
      </c>
      <c r="F1015" s="7" t="n">
        <v>1908.578696477935</v>
      </c>
      <c r="G1015" s="7" t="n">
        <v>1885.446669671872</v>
      </c>
      <c r="H1015" s="7" t="n">
        <v>23.13202680606264</v>
      </c>
      <c r="I1015" s="7" t="n">
        <v>19.98542058123537</v>
      </c>
      <c r="J1015" s="7" t="n">
        <v>3.146606224827273</v>
      </c>
      <c r="K1015" s="7" t="n">
        <v>50.85268639403738</v>
      </c>
      <c r="L1015" s="7" t="n">
        <v>60.49785714285713</v>
      </c>
    </row>
    <row r="1016">
      <c r="A1016" s="2" t="n">
        <v>45123</v>
      </c>
      <c r="B1016" s="3" t="n">
        <v>1922.11</v>
      </c>
      <c r="C1016" s="3" t="n">
        <v>1901.947</v>
      </c>
      <c r="D1016" s="3" t="n">
        <v>1853.3062</v>
      </c>
      <c r="E1016" s="3" t="n">
        <v>1730.6557</v>
      </c>
      <c r="F1016" s="3" t="n">
        <v>1910.66043548133</v>
      </c>
      <c r="G1016" s="3" t="n">
        <v>1888.1624719184</v>
      </c>
      <c r="H1016" s="3" t="n">
        <v>22.4979635629295</v>
      </c>
      <c r="I1016" s="3" t="n">
        <v>20.48792917757419</v>
      </c>
      <c r="J1016" s="3" t="n">
        <v>2.010034385355304</v>
      </c>
      <c r="K1016" s="3" t="n">
        <v>48.08597544270378</v>
      </c>
      <c r="L1016" s="3" t="n">
        <v>57.36214285714284</v>
      </c>
    </row>
    <row r="1017">
      <c r="A1017" s="6" t="n">
        <v>45124</v>
      </c>
      <c r="B1017" s="7" t="n">
        <v>1911.2</v>
      </c>
      <c r="C1017" s="7" t="n">
        <v>1903.028</v>
      </c>
      <c r="D1017" s="7" t="n">
        <v>1853.3574</v>
      </c>
      <c r="E1017" s="7" t="n">
        <v>1734.20925</v>
      </c>
      <c r="F1017" s="7" t="n">
        <v>1910.743445407279</v>
      </c>
      <c r="G1017" s="7" t="n">
        <v>1889.86895548</v>
      </c>
      <c r="H1017" s="7" t="n">
        <v>20.87448992727855</v>
      </c>
      <c r="I1017" s="7" t="n">
        <v>20.56524132751507</v>
      </c>
      <c r="J1017" s="7" t="n">
        <v>0.3092485997634782</v>
      </c>
      <c r="K1017" s="7" t="n">
        <v>44.37823308651994</v>
      </c>
      <c r="L1017" s="7" t="n">
        <v>58.81285714285712</v>
      </c>
    </row>
    <row r="1018">
      <c r="A1018" s="2" t="n">
        <v>45125</v>
      </c>
      <c r="B1018" s="3" t="n">
        <v>1897.21</v>
      </c>
      <c r="C1018" s="3" t="n">
        <v>1906.4875</v>
      </c>
      <c r="D1018" s="3" t="n">
        <v>1853.4496</v>
      </c>
      <c r="E1018" s="3" t="n">
        <v>1737.69535</v>
      </c>
      <c r="F1018" s="3" t="n">
        <v>1908.661376883082</v>
      </c>
      <c r="G1018" s="3" t="n">
        <v>1890.412736555556</v>
      </c>
      <c r="H1018" s="3" t="n">
        <v>18.24864032752612</v>
      </c>
      <c r="I1018" s="3" t="n">
        <v>20.10192112751728</v>
      </c>
      <c r="J1018" s="3" t="n">
        <v>-1.853280799991161</v>
      </c>
      <c r="K1018" s="3" t="n">
        <v>44.98856070538033</v>
      </c>
      <c r="L1018" s="3" t="n">
        <v>59.2385714285714</v>
      </c>
    </row>
    <row r="1019">
      <c r="A1019" s="6" t="n">
        <v>45126</v>
      </c>
      <c r="B1019" s="7" t="n">
        <v>1888.63</v>
      </c>
      <c r="C1019" s="7" t="n">
        <v>1908.3195</v>
      </c>
      <c r="D1019" s="7" t="n">
        <v>1853.2104</v>
      </c>
      <c r="E1019" s="7" t="n">
        <v>1741.15785</v>
      </c>
      <c r="F1019" s="7" t="n">
        <v>1905.579626593377</v>
      </c>
      <c r="G1019" s="7" t="n">
        <v>1890.280681995885</v>
      </c>
      <c r="H1019" s="7" t="n">
        <v>15.29894459749198</v>
      </c>
      <c r="I1019" s="7" t="n">
        <v>19.14132582151222</v>
      </c>
      <c r="J1019" s="7" t="n">
        <v>-3.842381224020237</v>
      </c>
      <c r="K1019" s="7" t="n">
        <v>47.07733691997313</v>
      </c>
      <c r="L1019" s="7" t="n">
        <v>58.6585714285714</v>
      </c>
    </row>
    <row r="1020">
      <c r="A1020" s="2" t="n">
        <v>45127</v>
      </c>
      <c r="B1020" s="3" t="n">
        <v>1891.59</v>
      </c>
      <c r="C1020" s="3" t="n">
        <v>1906.2095</v>
      </c>
      <c r="D1020" s="3" t="n">
        <v>1853.5696</v>
      </c>
      <c r="E1020" s="3" t="n">
        <v>1744.6141</v>
      </c>
      <c r="F1020" s="3" t="n">
        <v>1903.427376348242</v>
      </c>
      <c r="G1020" s="3" t="n">
        <v>1890.377668514709</v>
      </c>
      <c r="H1020" s="3" t="n">
        <v>13.0497078335336</v>
      </c>
      <c r="I1020" s="3" t="n">
        <v>17.92300222391649</v>
      </c>
      <c r="J1020" s="3" t="n">
        <v>-4.873294390382892</v>
      </c>
      <c r="K1020" s="3" t="n">
        <v>57.31353858044567</v>
      </c>
      <c r="L1020" s="3" t="n">
        <v>54.30499999999996</v>
      </c>
    </row>
    <row r="1021">
      <c r="A1021" s="6" t="n">
        <v>45128</v>
      </c>
      <c r="B1021" s="7" t="n">
        <v>1891.73</v>
      </c>
      <c r="C1021" s="7" t="n">
        <v>1904.571</v>
      </c>
      <c r="D1021" s="7" t="n">
        <v>1854.1686</v>
      </c>
      <c r="E1021" s="7" t="n">
        <v>1748.00275</v>
      </c>
      <c r="F1021" s="7" t="n">
        <v>1901.627779986974</v>
      </c>
      <c r="G1021" s="7" t="n">
        <v>1890.477841217323</v>
      </c>
      <c r="H1021" s="7" t="n">
        <v>11.1499387696515</v>
      </c>
      <c r="I1021" s="7" t="n">
        <v>16.5683895330635</v>
      </c>
      <c r="J1021" s="7" t="n">
        <v>-5.418450763411997</v>
      </c>
      <c r="K1021" s="7" t="n">
        <v>53.64087856743143</v>
      </c>
      <c r="L1021" s="7" t="n">
        <v>52.0978571428571</v>
      </c>
    </row>
    <row r="1022">
      <c r="A1022" s="2" t="n">
        <v>45129</v>
      </c>
      <c r="B1022" s="3" t="n">
        <v>1866.52</v>
      </c>
      <c r="C1022" s="3" t="n">
        <v>1901.023</v>
      </c>
      <c r="D1022" s="3" t="n">
        <v>1853.3654</v>
      </c>
      <c r="E1022" s="3" t="n">
        <v>1751.2626</v>
      </c>
      <c r="F1022" s="3" t="n">
        <v>1896.226583065901</v>
      </c>
      <c r="G1022" s="3" t="n">
        <v>1888.703186312336</v>
      </c>
      <c r="H1022" s="3" t="n">
        <v>7.523396753565521</v>
      </c>
      <c r="I1022" s="3" t="n">
        <v>14.7593909771639</v>
      </c>
      <c r="J1022" s="3" t="n">
        <v>-7.235994223598381</v>
      </c>
      <c r="K1022" s="3" t="n">
        <v>50.20952006809403</v>
      </c>
      <c r="L1022" s="3" t="n">
        <v>53.02428571428566</v>
      </c>
    </row>
    <row r="1023">
      <c r="A1023" s="6" t="n">
        <v>45130</v>
      </c>
      <c r="B1023" s="7" t="n">
        <v>1888.73</v>
      </c>
      <c r="C1023" s="7" t="n">
        <v>1897.6825</v>
      </c>
      <c r="D1023" s="7" t="n">
        <v>1853.2988</v>
      </c>
      <c r="E1023" s="7" t="n">
        <v>1754.42175</v>
      </c>
      <c r="F1023" s="7" t="n">
        <v>1895.073262594224</v>
      </c>
      <c r="G1023" s="7" t="n">
        <v>1888.705172511422</v>
      </c>
      <c r="H1023" s="7" t="n">
        <v>6.368090082802382</v>
      </c>
      <c r="I1023" s="7" t="n">
        <v>13.0811307982916</v>
      </c>
      <c r="J1023" s="7" t="n">
        <v>-6.713040715489216</v>
      </c>
      <c r="K1023" s="7" t="n">
        <v>53.98640961780895</v>
      </c>
      <c r="L1023" s="7" t="n">
        <v>54.75428571428568</v>
      </c>
    </row>
    <row r="1024">
      <c r="A1024" s="2" t="n">
        <v>45131</v>
      </c>
      <c r="B1024" s="3" t="n">
        <v>1850</v>
      </c>
      <c r="C1024" s="3" t="n">
        <v>1893.3725</v>
      </c>
      <c r="D1024" s="3" t="n">
        <v>1852.4986</v>
      </c>
      <c r="E1024" s="3" t="n">
        <v>1757.41555</v>
      </c>
      <c r="F1024" s="3" t="n">
        <v>1888.138914502805</v>
      </c>
      <c r="G1024" s="3" t="n">
        <v>1885.838122695761</v>
      </c>
      <c r="H1024" s="3" t="n">
        <v>2.300791807044334</v>
      </c>
      <c r="I1024" s="3" t="n">
        <v>10.92506300004215</v>
      </c>
      <c r="J1024" s="3" t="n">
        <v>-8.624271192997812</v>
      </c>
      <c r="K1024" s="3" t="n">
        <v>45.61150248296569</v>
      </c>
      <c r="L1024" s="3" t="n">
        <v>54.66857142857139</v>
      </c>
    </row>
    <row r="1025">
      <c r="A1025" s="6" t="n">
        <v>45132</v>
      </c>
      <c r="B1025" s="7" t="n">
        <v>1857.66</v>
      </c>
      <c r="C1025" s="7" t="n">
        <v>1890.7375</v>
      </c>
      <c r="D1025" s="7" t="n">
        <v>1853.4418</v>
      </c>
      <c r="E1025" s="7" t="n">
        <v>1760.35815</v>
      </c>
      <c r="F1025" s="7" t="n">
        <v>1883.449850733143</v>
      </c>
      <c r="G1025" s="7" t="n">
        <v>1883.750854347927</v>
      </c>
      <c r="H1025" s="7" t="n">
        <v>-0.3010036147838946</v>
      </c>
      <c r="I1025" s="7" t="n">
        <v>8.679849677076938</v>
      </c>
      <c r="J1025" s="7" t="n">
        <v>-8.980853291860832</v>
      </c>
      <c r="K1025" s="7" t="n">
        <v>47.06751534439647</v>
      </c>
      <c r="L1025" s="7" t="n">
        <v>54.21499999999997</v>
      </c>
    </row>
    <row r="1026">
      <c r="A1026" s="2" t="n">
        <v>45133</v>
      </c>
      <c r="B1026" s="3" t="n">
        <v>1872</v>
      </c>
      <c r="C1026" s="3" t="n">
        <v>1892.029</v>
      </c>
      <c r="D1026" s="3" t="n">
        <v>1853.189</v>
      </c>
      <c r="E1026" s="3" t="n">
        <v>1763.3978</v>
      </c>
      <c r="F1026" s="3" t="n">
        <v>1881.688335235736</v>
      </c>
      <c r="G1026" s="3" t="n">
        <v>1882.880420692525</v>
      </c>
      <c r="H1026" s="3" t="n">
        <v>-1.192085456788618</v>
      </c>
      <c r="I1026" s="3" t="n">
        <v>6.705462650303827</v>
      </c>
      <c r="J1026" s="3" t="n">
        <v>-7.897548107092446</v>
      </c>
      <c r="K1026" s="3" t="n">
        <v>50.02501528711991</v>
      </c>
      <c r="L1026" s="3" t="n">
        <v>54.35928571428568</v>
      </c>
    </row>
    <row r="1027">
      <c r="A1027" s="6" t="n">
        <v>45134</v>
      </c>
      <c r="B1027" s="7" t="n">
        <v>1861.28</v>
      </c>
      <c r="C1027" s="7" t="n">
        <v>1891.5475</v>
      </c>
      <c r="D1027" s="7" t="n">
        <v>1853.772</v>
      </c>
      <c r="E1027" s="7" t="n">
        <v>1766.2534</v>
      </c>
      <c r="F1027" s="7" t="n">
        <v>1878.548591353315</v>
      </c>
      <c r="G1027" s="7" t="n">
        <v>1881.280389530115</v>
      </c>
      <c r="H1027" s="7" t="n">
        <v>-2.731798176800339</v>
      </c>
      <c r="I1027" s="7" t="n">
        <v>4.818010484882995</v>
      </c>
      <c r="J1027" s="7" t="n">
        <v>-7.549808661683334</v>
      </c>
      <c r="K1027" s="7" t="n">
        <v>19.89236008913929</v>
      </c>
      <c r="L1027" s="7" t="n">
        <v>45.87571428571424</v>
      </c>
    </row>
    <row r="1028">
      <c r="A1028" s="2" t="n">
        <v>45135</v>
      </c>
      <c r="B1028" s="3" t="n">
        <v>1874.19</v>
      </c>
      <c r="C1028" s="3" t="n">
        <v>1891.995</v>
      </c>
      <c r="D1028" s="3" t="n">
        <v>1854.343</v>
      </c>
      <c r="E1028" s="3" t="n">
        <v>1769.0224</v>
      </c>
      <c r="F1028" s="3" t="n">
        <v>1877.87803883742</v>
      </c>
      <c r="G1028" s="3" t="n">
        <v>1880.755175490848</v>
      </c>
      <c r="H1028" s="3" t="n">
        <v>-2.877136653427215</v>
      </c>
      <c r="I1028" s="3" t="n">
        <v>3.278981057220953</v>
      </c>
      <c r="J1028" s="3" t="n">
        <v>-6.156117710648168</v>
      </c>
      <c r="K1028" s="3" t="n">
        <v>32.71403737505435</v>
      </c>
      <c r="L1028" s="3" t="n">
        <v>38.45785714285712</v>
      </c>
    </row>
    <row r="1029">
      <c r="A1029" s="6" t="n">
        <v>45136</v>
      </c>
      <c r="B1029" s="7" t="n">
        <v>1880.46</v>
      </c>
      <c r="C1029" s="7" t="n">
        <v>1892.878</v>
      </c>
      <c r="D1029" s="7" t="n">
        <v>1855.1448</v>
      </c>
      <c r="E1029" s="7" t="n">
        <v>1771.7466</v>
      </c>
      <c r="F1029" s="7" t="n">
        <v>1878.275263631663</v>
      </c>
      <c r="G1029" s="7" t="n">
        <v>1880.733310639674</v>
      </c>
      <c r="H1029" s="7" t="n">
        <v>-2.458047008010453</v>
      </c>
      <c r="I1029" s="7" t="n">
        <v>2.131575444174672</v>
      </c>
      <c r="J1029" s="7" t="n">
        <v>-4.589622452185125</v>
      </c>
      <c r="K1029" s="7" t="n">
        <v>36.14962213885716</v>
      </c>
      <c r="L1029" s="7" t="n">
        <v>38.23642857142855</v>
      </c>
    </row>
    <row r="1030">
      <c r="A1030" s="2" t="n">
        <v>45137</v>
      </c>
      <c r="B1030" s="3" t="n">
        <v>1861.79</v>
      </c>
      <c r="C1030" s="3" t="n">
        <v>1891.9475</v>
      </c>
      <c r="D1030" s="3" t="n">
        <v>1857.35</v>
      </c>
      <c r="E1030" s="3" t="n">
        <v>1774.1086</v>
      </c>
      <c r="F1030" s="3" t="n">
        <v>1875.739069226792</v>
      </c>
      <c r="G1030" s="3" t="n">
        <v>1879.330102444143</v>
      </c>
      <c r="H1030" s="3" t="n">
        <v>-3.591033217350514</v>
      </c>
      <c r="I1030" s="3" t="n">
        <v>0.9870537118696348</v>
      </c>
      <c r="J1030" s="3" t="n">
        <v>-4.578086929220149</v>
      </c>
      <c r="K1030" s="3" t="n">
        <v>34.39730988101398</v>
      </c>
      <c r="L1030" s="3" t="n">
        <v>38.77785714285712</v>
      </c>
    </row>
    <row r="1031">
      <c r="A1031" s="6" t="n">
        <v>45138</v>
      </c>
      <c r="B1031" s="7" t="n">
        <v>1856.14</v>
      </c>
      <c r="C1031" s="7" t="n">
        <v>1890.8395</v>
      </c>
      <c r="D1031" s="7" t="n">
        <v>1859.4176</v>
      </c>
      <c r="E1031" s="7" t="n">
        <v>1776.3097</v>
      </c>
      <c r="F1031" s="7" t="n">
        <v>1872.723827807285</v>
      </c>
      <c r="G1031" s="7" t="n">
        <v>1877.61231707791</v>
      </c>
      <c r="H1031" s="7" t="n">
        <v>-4.888489270624177</v>
      </c>
      <c r="I1031" s="7" t="n">
        <v>-0.1880548846291276</v>
      </c>
      <c r="J1031" s="7" t="n">
        <v>-4.70043438599505</v>
      </c>
      <c r="K1031" s="7" t="n">
        <v>35.35949797915339</v>
      </c>
      <c r="L1031" s="7" t="n">
        <v>36.16785714285712</v>
      </c>
    </row>
    <row r="1032">
      <c r="A1032" s="2" t="n">
        <v>45139</v>
      </c>
      <c r="B1032" s="3" t="n">
        <v>1873.47</v>
      </c>
      <c r="C1032" s="3" t="n">
        <v>1890.922</v>
      </c>
      <c r="D1032" s="3" t="n">
        <v>1862.0356</v>
      </c>
      <c r="E1032" s="3" t="n">
        <v>1778.42105</v>
      </c>
      <c r="F1032" s="3" t="n">
        <v>1872.838623529242</v>
      </c>
      <c r="G1032" s="3" t="n">
        <v>1877.305478775842</v>
      </c>
      <c r="H1032" s="3" t="n">
        <v>-4.466855246600517</v>
      </c>
      <c r="I1032" s="3" t="n">
        <v>-1.043814957023405</v>
      </c>
      <c r="J1032" s="3" t="n">
        <v>-3.423040289577111</v>
      </c>
      <c r="K1032" s="3" t="n">
        <v>43.79768000836032</v>
      </c>
      <c r="L1032" s="3" t="n">
        <v>37.62214285714283</v>
      </c>
    </row>
    <row r="1033">
      <c r="A1033" s="6" t="n">
        <v>45140</v>
      </c>
      <c r="B1033" s="7" t="n">
        <v>1839.9</v>
      </c>
      <c r="C1033" s="7" t="n">
        <v>1882.6925</v>
      </c>
      <c r="D1033" s="7" t="n">
        <v>1864.0312</v>
      </c>
      <c r="E1033" s="7" t="n">
        <v>1779.87105</v>
      </c>
      <c r="F1033" s="7" t="n">
        <v>1867.771142986281</v>
      </c>
      <c r="G1033" s="7" t="n">
        <v>1874.534702570224</v>
      </c>
      <c r="H1033" s="7" t="n">
        <v>-6.763559583943106</v>
      </c>
      <c r="I1033" s="7" t="n">
        <v>-2.187763882407346</v>
      </c>
      <c r="J1033" s="7" t="n">
        <v>-4.57579570153576</v>
      </c>
      <c r="K1033" s="7" t="n">
        <v>38.73919674631416</v>
      </c>
      <c r="L1033" s="7" t="n">
        <v>38.95499999999998</v>
      </c>
    </row>
    <row r="1034">
      <c r="A1034" s="2" t="n">
        <v>45141</v>
      </c>
      <c r="B1034" s="3" t="n">
        <v>1835.81</v>
      </c>
      <c r="C1034" s="3" t="n">
        <v>1877.5915</v>
      </c>
      <c r="D1034" s="3" t="n">
        <v>1867.7284</v>
      </c>
      <c r="E1034" s="3" t="n">
        <v>1781.2875</v>
      </c>
      <c r="F1034" s="3" t="n">
        <v>1862.854044065315</v>
      </c>
      <c r="G1034" s="3" t="n">
        <v>1871.666206083541</v>
      </c>
      <c r="H1034" s="3" t="n">
        <v>-8.812162018226218</v>
      </c>
      <c r="I1034" s="3" t="n">
        <v>-3.51264350957112</v>
      </c>
      <c r="J1034" s="3" t="n">
        <v>-5.299518508655098</v>
      </c>
      <c r="K1034" s="3" t="n">
        <v>37.17701149425289</v>
      </c>
      <c r="L1034" s="3" t="n">
        <v>37.67428571428569</v>
      </c>
    </row>
    <row r="1035">
      <c r="A1035" s="6" t="n">
        <v>45142</v>
      </c>
      <c r="B1035" s="7" t="n">
        <v>1830.23</v>
      </c>
      <c r="C1035" s="7" t="n">
        <v>1872.5325</v>
      </c>
      <c r="D1035" s="7" t="n">
        <v>1870.9938</v>
      </c>
      <c r="E1035" s="7" t="n">
        <v>1782.55395</v>
      </c>
      <c r="F1035" s="7" t="n">
        <v>1857.834960362959</v>
      </c>
      <c r="G1035" s="7" t="n">
        <v>1868.59685748476</v>
      </c>
      <c r="H1035" s="7" t="n">
        <v>-10.76189712180167</v>
      </c>
      <c r="I1035" s="7" t="n">
        <v>-4.96249423201723</v>
      </c>
      <c r="J1035" s="7" t="n">
        <v>-5.799402889784437</v>
      </c>
      <c r="K1035" s="7" t="n">
        <v>36.20705122454472</v>
      </c>
      <c r="L1035" s="7" t="n">
        <v>38.70785714285712</v>
      </c>
    </row>
    <row r="1036">
      <c r="A1036" s="2" t="n">
        <v>45143</v>
      </c>
      <c r="B1036" s="3" t="n">
        <v>1836.48</v>
      </c>
      <c r="C1036" s="3" t="n">
        <v>1868.251</v>
      </c>
      <c r="D1036" s="3" t="n">
        <v>1873.365</v>
      </c>
      <c r="E1036" s="3" t="n">
        <v>1783.9085</v>
      </c>
      <c r="F1036" s="3" t="n">
        <v>1854.54958184558</v>
      </c>
      <c r="G1036" s="3" t="n">
        <v>1866.217831004408</v>
      </c>
      <c r="H1036" s="3" t="n">
        <v>-11.66824915882762</v>
      </c>
      <c r="I1036" s="3" t="n">
        <v>-6.303645217379309</v>
      </c>
      <c r="J1036" s="3" t="n">
        <v>-5.364603941448312</v>
      </c>
      <c r="K1036" s="3" t="n">
        <v>42.63653299343074</v>
      </c>
      <c r="L1036" s="3" t="n">
        <v>36.23142857142856</v>
      </c>
    </row>
    <row r="1037">
      <c r="A1037" s="6" t="n">
        <v>45144</v>
      </c>
      <c r="B1037" s="7" t="n">
        <v>1830.28</v>
      </c>
      <c r="C1037" s="7" t="n">
        <v>1864.205</v>
      </c>
      <c r="D1037" s="7" t="n">
        <v>1875.4154</v>
      </c>
      <c r="E1037" s="7" t="n">
        <v>1785.50275</v>
      </c>
      <c r="F1037" s="7" t="n">
        <v>1850.815800023183</v>
      </c>
      <c r="G1037" s="7" t="n">
        <v>1863.555769448526</v>
      </c>
      <c r="H1037" s="7" t="n">
        <v>-12.73996942534268</v>
      </c>
      <c r="I1037" s="7" t="n">
        <v>-7.590910058971983</v>
      </c>
      <c r="J1037" s="7" t="n">
        <v>-5.149059366370696</v>
      </c>
      <c r="K1037" s="7" t="n">
        <v>34.4523062190775</v>
      </c>
      <c r="L1037" s="7" t="n">
        <v>33.75214285714284</v>
      </c>
    </row>
    <row r="1038">
      <c r="A1038" s="2" t="n">
        <v>45145</v>
      </c>
      <c r="B1038" s="3" t="n">
        <v>1829.1</v>
      </c>
      <c r="C1038" s="3" t="n">
        <v>1860.7995</v>
      </c>
      <c r="D1038" s="3" t="n">
        <v>1877.5784</v>
      </c>
      <c r="E1038" s="3" t="n">
        <v>1786.8928</v>
      </c>
      <c r="F1038" s="3" t="n">
        <v>1847.474907711924</v>
      </c>
      <c r="G1038" s="3" t="n">
        <v>1861.003490230116</v>
      </c>
      <c r="H1038" s="3" t="n">
        <v>-13.52858251819225</v>
      </c>
      <c r="I1038" s="3" t="n">
        <v>-8.778444550816037</v>
      </c>
      <c r="J1038" s="3" t="n">
        <v>-4.750137967376215</v>
      </c>
      <c r="K1038" s="3" t="n">
        <v>43.05278553383857</v>
      </c>
      <c r="L1038" s="3" t="n">
        <v>32.84714285714285</v>
      </c>
    </row>
    <row r="1039">
      <c r="A1039" s="6" t="n">
        <v>45146</v>
      </c>
      <c r="B1039" s="7" t="n">
        <v>1856.3</v>
      </c>
      <c r="C1039" s="7" t="n">
        <v>1859.183</v>
      </c>
      <c r="D1039" s="7" t="n">
        <v>1879.9622</v>
      </c>
      <c r="E1039" s="7" t="n">
        <v>1787.8817</v>
      </c>
      <c r="F1039" s="7" t="n">
        <v>1848.832614217782</v>
      </c>
      <c r="G1039" s="7" t="n">
        <v>1860.655083546404</v>
      </c>
      <c r="H1039" s="7" t="n">
        <v>-11.82246932862199</v>
      </c>
      <c r="I1039" s="7" t="n">
        <v>-9.387249506377227</v>
      </c>
      <c r="J1039" s="7" t="n">
        <v>-2.435219822244765</v>
      </c>
      <c r="K1039" s="7" t="n">
        <v>49.59990586020236</v>
      </c>
      <c r="L1039" s="7" t="n">
        <v>34.77</v>
      </c>
    </row>
    <row r="1040">
      <c r="A1040" s="2" t="n">
        <v>45147</v>
      </c>
      <c r="B1040" s="3" t="n">
        <v>1855.35</v>
      </c>
      <c r="C1040" s="3" t="n">
        <v>1857.371</v>
      </c>
      <c r="D1040" s="3" t="n">
        <v>1881.2294</v>
      </c>
      <c r="E1040" s="3" t="n">
        <v>1789.02515</v>
      </c>
      <c r="F1040" s="3" t="n">
        <v>1849.835288953508</v>
      </c>
      <c r="G1040" s="3" t="n">
        <v>1860.262114394819</v>
      </c>
      <c r="H1040" s="3" t="n">
        <v>-10.42682544131071</v>
      </c>
      <c r="I1040" s="3" t="n">
        <v>-9.595164693363925</v>
      </c>
      <c r="J1040" s="3" t="n">
        <v>-0.8316607479467866</v>
      </c>
      <c r="K1040" s="3" t="n">
        <v>44.6828894424219</v>
      </c>
      <c r="L1040" s="3" t="n">
        <v>33.77428571428571</v>
      </c>
    </row>
    <row r="1041">
      <c r="A1041" s="6" t="n">
        <v>45148</v>
      </c>
      <c r="B1041" s="7" t="n">
        <v>1852.47</v>
      </c>
      <c r="C1041" s="7" t="n">
        <v>1855.408</v>
      </c>
      <c r="D1041" s="7" t="n">
        <v>1880.4966</v>
      </c>
      <c r="E1041" s="7" t="n">
        <v>1790.1503</v>
      </c>
      <c r="F1041" s="7" t="n">
        <v>1850.240629114507</v>
      </c>
      <c r="G1041" s="7" t="n">
        <v>1859.684920735943</v>
      </c>
      <c r="H1041" s="7" t="n">
        <v>-9.444291621436605</v>
      </c>
      <c r="I1041" s="7" t="n">
        <v>-9.564990078978461</v>
      </c>
      <c r="J1041" s="7" t="n">
        <v>0.1206984575418559</v>
      </c>
      <c r="K1041" s="7" t="n">
        <v>47.03825724467158</v>
      </c>
      <c r="L1041" s="7" t="n">
        <v>33.00999999999999</v>
      </c>
    </row>
    <row r="1042">
      <c r="A1042" s="2" t="n">
        <v>45149</v>
      </c>
      <c r="B1042" s="3" t="n">
        <v>1848.84</v>
      </c>
      <c r="C1042" s="3" t="n">
        <v>1854.524</v>
      </c>
      <c r="D1042" s="3" t="n">
        <v>1880.0332</v>
      </c>
      <c r="E1042" s="3" t="n">
        <v>1791.26305</v>
      </c>
      <c r="F1042" s="3" t="n">
        <v>1850.025147712275</v>
      </c>
      <c r="G1042" s="3" t="n">
        <v>1858.881593274021</v>
      </c>
      <c r="H1042" s="3" t="n">
        <v>-8.856445561746796</v>
      </c>
      <c r="I1042" s="3" t="n">
        <v>-9.423281175532129</v>
      </c>
      <c r="J1042" s="3" t="n">
        <v>0.566835613785333</v>
      </c>
      <c r="K1042" s="3" t="n">
        <v>40.91072068841874</v>
      </c>
      <c r="L1042" s="3" t="n">
        <v>32.46285714285712</v>
      </c>
    </row>
    <row r="1043">
      <c r="A1043" s="6" t="n">
        <v>45150</v>
      </c>
      <c r="B1043" s="7" t="n">
        <v>1849.93</v>
      </c>
      <c r="C1043" s="7" t="n">
        <v>1852.584</v>
      </c>
      <c r="D1043" s="7" t="n">
        <v>1879.1792</v>
      </c>
      <c r="E1043" s="7" t="n">
        <v>1792.73285</v>
      </c>
      <c r="F1043" s="7" t="n">
        <v>1850.010509602694</v>
      </c>
      <c r="G1043" s="7" t="n">
        <v>1858.218512290761</v>
      </c>
      <c r="H1043" s="7" t="n">
        <v>-8.208002688066472</v>
      </c>
      <c r="I1043" s="7" t="n">
        <v>-9.180225478038997</v>
      </c>
      <c r="J1043" s="7" t="n">
        <v>0.9722227899725251</v>
      </c>
      <c r="K1043" s="7" t="n">
        <v>38.63111640723918</v>
      </c>
      <c r="L1043" s="7" t="n">
        <v>31.81214285714285</v>
      </c>
    </row>
    <row r="1044">
      <c r="A1044" s="2" t="n">
        <v>45151</v>
      </c>
      <c r="B1044" s="3" t="n">
        <v>1840.73</v>
      </c>
      <c r="C1044" s="3" t="n">
        <v>1852.1205</v>
      </c>
      <c r="D1044" s="3" t="n">
        <v>1878.4946</v>
      </c>
      <c r="E1044" s="3" t="n">
        <v>1793.8768</v>
      </c>
      <c r="F1044" s="3" t="n">
        <v>1848.582738894587</v>
      </c>
      <c r="G1044" s="3" t="n">
        <v>1856.923066935889</v>
      </c>
      <c r="H1044" s="3" t="n">
        <v>-8.3403280413022</v>
      </c>
      <c r="I1044" s="3" t="n">
        <v>-9.012245990691637</v>
      </c>
      <c r="J1044" s="3" t="n">
        <v>0.6719179493894369</v>
      </c>
      <c r="K1044" s="3" t="n">
        <v>41.56250000000004</v>
      </c>
      <c r="L1044" s="3" t="n">
        <v>31.12357142857143</v>
      </c>
    </row>
    <row r="1045">
      <c r="A1045" s="6" t="n">
        <v>45152</v>
      </c>
      <c r="B1045" s="7" t="n">
        <v>1845.5</v>
      </c>
      <c r="C1045" s="7" t="n">
        <v>1851.5125</v>
      </c>
      <c r="D1045" s="7" t="n">
        <v>1877.4286</v>
      </c>
      <c r="E1045" s="7" t="n">
        <v>1795.09885</v>
      </c>
      <c r="F1045" s="7" t="n">
        <v>1848.108471372343</v>
      </c>
      <c r="G1045" s="7" t="n">
        <v>1856.076913829527</v>
      </c>
      <c r="H1045" s="7" t="n">
        <v>-7.96844245718421</v>
      </c>
      <c r="I1045" s="7" t="n">
        <v>-8.803485283990153</v>
      </c>
      <c r="J1045" s="7" t="n">
        <v>0.8350428268059424</v>
      </c>
      <c r="K1045" s="7" t="n">
        <v>45.70690768237569</v>
      </c>
      <c r="L1045" s="7" t="n">
        <v>30.775</v>
      </c>
    </row>
    <row r="1046">
      <c r="A1046" s="2" t="n">
        <v>45153</v>
      </c>
      <c r="B1046" s="3" t="n">
        <v>1828.98</v>
      </c>
      <c r="C1046" s="3" t="n">
        <v>1849.3615</v>
      </c>
      <c r="D1046" s="3" t="n">
        <v>1876.8288</v>
      </c>
      <c r="E1046" s="3" t="n">
        <v>1796.25565</v>
      </c>
      <c r="F1046" s="3" t="n">
        <v>1845.165629622752</v>
      </c>
      <c r="G1046" s="3" t="n">
        <v>1854.06973502734</v>
      </c>
      <c r="H1046" s="3" t="n">
        <v>-8.904105404588336</v>
      </c>
      <c r="I1046" s="3" t="n">
        <v>-8.823609308109789</v>
      </c>
      <c r="J1046" s="3" t="n">
        <v>-0.08049609647854616</v>
      </c>
      <c r="K1046" s="3" t="n">
        <v>31.93079359922025</v>
      </c>
      <c r="L1046" s="3" t="n">
        <v>28.74214285714285</v>
      </c>
    </row>
    <row r="1047">
      <c r="A1047" s="6" t="n">
        <v>45154</v>
      </c>
      <c r="B1047" s="7" t="n">
        <v>1807.81</v>
      </c>
      <c r="C1047" s="7" t="n">
        <v>1846.688</v>
      </c>
      <c r="D1047" s="7" t="n">
        <v>1875.1934</v>
      </c>
      <c r="E1047" s="7" t="n">
        <v>1797.4342</v>
      </c>
      <c r="F1047" s="7" t="n">
        <v>1839.41860968079</v>
      </c>
      <c r="G1047" s="7" t="n">
        <v>1850.643087988278</v>
      </c>
      <c r="H1047" s="7" t="n">
        <v>-11.2244783074882</v>
      </c>
      <c r="I1047" s="7" t="n">
        <v>-9.303783107985472</v>
      </c>
      <c r="J1047" s="7" t="n">
        <v>-1.920695199502726</v>
      </c>
      <c r="K1047" s="7" t="n">
        <v>35.50718092313249</v>
      </c>
      <c r="L1047" s="7" t="n">
        <v>26.94357142857141</v>
      </c>
    </row>
    <row r="1048">
      <c r="A1048" s="2" t="n">
        <v>45155</v>
      </c>
      <c r="B1048" s="3" t="n">
        <v>1681.49</v>
      </c>
      <c r="C1048" s="3" t="n">
        <v>1837.053</v>
      </c>
      <c r="D1048" s="3" t="n">
        <v>1872.2628</v>
      </c>
      <c r="E1048" s="3" t="n">
        <v>1797.61805</v>
      </c>
      <c r="F1048" s="3" t="n">
        <v>1815.12190049913</v>
      </c>
      <c r="G1048" s="3" t="n">
        <v>1838.113229618776</v>
      </c>
      <c r="H1048" s="3" t="n">
        <v>-22.99132911964602</v>
      </c>
      <c r="I1048" s="3" t="n">
        <v>-12.04129231031758</v>
      </c>
      <c r="J1048" s="3" t="n">
        <v>-10.95003680932844</v>
      </c>
      <c r="K1048" s="3" t="n">
        <v>16.87559028075904</v>
      </c>
      <c r="L1048" s="3" t="n">
        <v>43.14857142857142</v>
      </c>
    </row>
    <row r="1049">
      <c r="A1049" s="6" t="n">
        <v>45156</v>
      </c>
      <c r="B1049" s="7" t="n">
        <v>1661.59</v>
      </c>
      <c r="C1049" s="7" t="n">
        <v>1826.1095</v>
      </c>
      <c r="D1049" s="7" t="n">
        <v>1868.4548</v>
      </c>
      <c r="E1049" s="7" t="n">
        <v>1798.095</v>
      </c>
      <c r="F1049" s="7" t="n">
        <v>1791.501608114648</v>
      </c>
      <c r="G1049" s="7" t="n">
        <v>1825.0374348322</v>
      </c>
      <c r="H1049" s="7" t="n">
        <v>-33.53582671755157</v>
      </c>
      <c r="I1049" s="7" t="n">
        <v>-16.34019919176438</v>
      </c>
      <c r="J1049" s="7" t="n">
        <v>-17.19562752578719</v>
      </c>
      <c r="K1049" s="7" t="n">
        <v>15.89824476259813</v>
      </c>
      <c r="L1049" s="7" t="n">
        <v>44.77785714285715</v>
      </c>
    </row>
    <row r="1050">
      <c r="A1050" s="2" t="n">
        <v>45157</v>
      </c>
      <c r="B1050" s="3" t="n">
        <v>1669.67</v>
      </c>
      <c r="C1050" s="3" t="n">
        <v>1816.5035</v>
      </c>
      <c r="D1050" s="3" t="n">
        <v>1863.1724</v>
      </c>
      <c r="E1050" s="3" t="n">
        <v>1798.5167</v>
      </c>
      <c r="F1050" s="3" t="n">
        <v>1772.758283789318</v>
      </c>
      <c r="G1050" s="3" t="n">
        <v>1813.528735955741</v>
      </c>
      <c r="H1050" s="3" t="n">
        <v>-40.77045216642296</v>
      </c>
      <c r="I1050" s="3" t="n">
        <v>-21.2262497866961</v>
      </c>
      <c r="J1050" s="3" t="n">
        <v>-19.54420237972685</v>
      </c>
      <c r="K1050" s="3" t="n">
        <v>16.51611867196604</v>
      </c>
      <c r="L1050" s="3" t="n">
        <v>46.9857142857143</v>
      </c>
    </row>
    <row r="1051">
      <c r="A1051" s="6" t="n">
        <v>45158</v>
      </c>
      <c r="B1051" s="7" t="n">
        <v>1685.24</v>
      </c>
      <c r="C1051" s="7" t="n">
        <v>1807.9585</v>
      </c>
      <c r="D1051" s="7" t="n">
        <v>1858.3872</v>
      </c>
      <c r="E1051" s="7" t="n">
        <v>1798.7345</v>
      </c>
      <c r="F1051" s="7" t="n">
        <v>1759.293932437115</v>
      </c>
      <c r="G1051" s="7" t="n">
        <v>1804.025866625686</v>
      </c>
      <c r="H1051" s="7" t="n">
        <v>-44.7319341885709</v>
      </c>
      <c r="I1051" s="7" t="n">
        <v>-25.92738666707106</v>
      </c>
      <c r="J1051" s="7" t="n">
        <v>-18.80454752149984</v>
      </c>
      <c r="K1051" s="7" t="n">
        <v>21.9414996517837</v>
      </c>
      <c r="L1051" s="7" t="n">
        <v>48.41428571428573</v>
      </c>
    </row>
    <row r="1052">
      <c r="A1052" s="2" t="n">
        <v>45159</v>
      </c>
      <c r="B1052" s="3" t="n">
        <v>1667.55</v>
      </c>
      <c r="C1052" s="3" t="n">
        <v>1797.6625</v>
      </c>
      <c r="D1052" s="3" t="n">
        <v>1852.9886</v>
      </c>
      <c r="E1052" s="3" t="n">
        <v>1798.85665</v>
      </c>
      <c r="F1052" s="3" t="n">
        <v>1745.179481292943</v>
      </c>
      <c r="G1052" s="3" t="n">
        <v>1793.916543171931</v>
      </c>
      <c r="H1052" s="3" t="n">
        <v>-48.73706187898802</v>
      </c>
      <c r="I1052" s="3" t="n">
        <v>-30.48932170945445</v>
      </c>
      <c r="J1052" s="3" t="n">
        <v>-18.24774016953356</v>
      </c>
      <c r="K1052" s="3" t="n">
        <v>20.62406808015426</v>
      </c>
      <c r="L1052" s="3" t="n">
        <v>47.99928571428571</v>
      </c>
    </row>
    <row r="1053">
      <c r="A1053" s="6" t="n">
        <v>45160</v>
      </c>
      <c r="B1053" s="7" t="n">
        <v>1634.99</v>
      </c>
      <c r="C1053" s="7" t="n">
        <v>1787.417</v>
      </c>
      <c r="D1053" s="7" t="n">
        <v>1846.5776</v>
      </c>
      <c r="E1053" s="7" t="n">
        <v>1798.714</v>
      </c>
      <c r="F1053" s="7" t="n">
        <v>1728.227253401721</v>
      </c>
      <c r="G1053" s="7" t="n">
        <v>1782.144206640677</v>
      </c>
      <c r="H1053" s="7" t="n">
        <v>-53.91695323895601</v>
      </c>
      <c r="I1053" s="7" t="n">
        <v>-35.17484801535476</v>
      </c>
      <c r="J1053" s="7" t="n">
        <v>-18.74210522360125</v>
      </c>
      <c r="K1053" s="7" t="n">
        <v>10.52687903542261</v>
      </c>
      <c r="L1053" s="7" t="n">
        <v>50.79928571428572</v>
      </c>
    </row>
    <row r="1054">
      <c r="A1054" s="2" t="n">
        <v>45161</v>
      </c>
      <c r="B1054" s="3" t="n">
        <v>1679.61</v>
      </c>
      <c r="C1054" s="3" t="n">
        <v>1779.607</v>
      </c>
      <c r="D1054" s="3" t="n">
        <v>1841.4458</v>
      </c>
      <c r="E1054" s="3" t="n">
        <v>1798.78015</v>
      </c>
      <c r="F1054" s="3" t="n">
        <v>1720.747675955303</v>
      </c>
      <c r="G1054" s="3" t="n">
        <v>1774.549080222849</v>
      </c>
      <c r="H1054" s="3" t="n">
        <v>-53.80140426754679</v>
      </c>
      <c r="I1054" s="3" t="n">
        <v>-38.90015926579316</v>
      </c>
      <c r="J1054" s="3" t="n">
        <v>-14.90124500175362</v>
      </c>
      <c r="K1054" s="3" t="n">
        <v>22.87962962962965</v>
      </c>
      <c r="L1054" s="3" t="n">
        <v>54.18142857142857</v>
      </c>
    </row>
    <row r="1055">
      <c r="A1055" s="6" t="n">
        <v>45162</v>
      </c>
      <c r="B1055" s="7" t="n">
        <v>1661.16</v>
      </c>
      <c r="C1055" s="7" t="n">
        <v>1771.1535</v>
      </c>
      <c r="D1055" s="7" t="n">
        <v>1836.4618</v>
      </c>
      <c r="E1055" s="7" t="n">
        <v>1798.94085</v>
      </c>
      <c r="F1055" s="7" t="n">
        <v>1711.580341192948</v>
      </c>
      <c r="G1055" s="7" t="n">
        <v>1766.149889095231</v>
      </c>
      <c r="H1055" s="7" t="n">
        <v>-54.56954790228224</v>
      </c>
      <c r="I1055" s="7" t="n">
        <v>-42.03403699309098</v>
      </c>
      <c r="J1055" s="7" t="n">
        <v>-12.53551090919126</v>
      </c>
      <c r="K1055" s="7" t="n">
        <v>21.830550401979</v>
      </c>
      <c r="L1055" s="7" t="n">
        <v>56.14714285714285</v>
      </c>
    </row>
    <row r="1056">
      <c r="A1056" s="2" t="n">
        <v>45163</v>
      </c>
      <c r="B1056" s="3" t="n">
        <v>1653.8</v>
      </c>
      <c r="C1056" s="3" t="n">
        <v>1762.0195</v>
      </c>
      <c r="D1056" s="3" t="n">
        <v>1832.6144</v>
      </c>
      <c r="E1056" s="3" t="n">
        <v>1799.1384</v>
      </c>
      <c r="F1056" s="3" t="n">
        <v>1702.691057932495</v>
      </c>
      <c r="G1056" s="3" t="n">
        <v>1757.827675088177</v>
      </c>
      <c r="H1056" s="3" t="n">
        <v>-55.13661715568173</v>
      </c>
      <c r="I1056" s="3" t="n">
        <v>-44.65455302560913</v>
      </c>
      <c r="J1056" s="3" t="n">
        <v>-10.4820641300726</v>
      </c>
      <c r="K1056" s="3" t="n">
        <v>21.59335857850279</v>
      </c>
      <c r="L1056" s="3" t="n">
        <v>57.75428571428571</v>
      </c>
    </row>
    <row r="1057">
      <c r="A1057" s="6" t="n">
        <v>45164</v>
      </c>
      <c r="B1057" s="7" t="n">
        <v>1647.04</v>
      </c>
      <c r="C1057" s="7" t="n">
        <v>1752.8575</v>
      </c>
      <c r="D1057" s="7" t="n">
        <v>1828.137</v>
      </c>
      <c r="E1057" s="7" t="n">
        <v>1799.01845</v>
      </c>
      <c r="F1057" s="7" t="n">
        <v>1694.129356712111</v>
      </c>
      <c r="G1057" s="7" t="n">
        <v>1749.621180637201</v>
      </c>
      <c r="H1057" s="7" t="n">
        <v>-55.49182392508965</v>
      </c>
      <c r="I1057" s="7" t="n">
        <v>-46.82200720550524</v>
      </c>
      <c r="J1057" s="7" t="n">
        <v>-8.669816719584411</v>
      </c>
      <c r="K1057" s="7" t="n">
        <v>20.93016591684098</v>
      </c>
      <c r="L1057" s="7" t="n">
        <v>58.01571428571427</v>
      </c>
    </row>
    <row r="1058">
      <c r="A1058" s="2" t="n">
        <v>45165</v>
      </c>
      <c r="B1058" s="3" t="n">
        <v>1658.33</v>
      </c>
      <c r="C1058" s="3" t="n">
        <v>1744.319</v>
      </c>
      <c r="D1058" s="3" t="n">
        <v>1823.9988</v>
      </c>
      <c r="E1058" s="3" t="n">
        <v>1799.05795</v>
      </c>
      <c r="F1058" s="3" t="n">
        <v>1688.621763371786</v>
      </c>
      <c r="G1058" s="3" t="n">
        <v>1742.858870960371</v>
      </c>
      <c r="H1058" s="3" t="n">
        <v>-54.23710758858488</v>
      </c>
      <c r="I1058" s="3" t="n">
        <v>-48.30502728212117</v>
      </c>
      <c r="J1058" s="3" t="n">
        <v>-5.93208030646371</v>
      </c>
      <c r="K1058" s="3" t="n">
        <v>24.02153478037941</v>
      </c>
      <c r="L1058" s="3" t="n">
        <v>57.04642857142856</v>
      </c>
    </row>
    <row r="1059">
      <c r="A1059" s="6" t="n">
        <v>45166</v>
      </c>
      <c r="B1059" s="7" t="n">
        <v>1653.08</v>
      </c>
      <c r="C1059" s="7" t="n">
        <v>1734.158</v>
      </c>
      <c r="D1059" s="7" t="n">
        <v>1819.8044</v>
      </c>
      <c r="E1059" s="7" t="n">
        <v>1799.5966</v>
      </c>
      <c r="F1059" s="7" t="n">
        <v>1683.153799776127</v>
      </c>
      <c r="G1059" s="7" t="n">
        <v>1736.208584222566</v>
      </c>
      <c r="H1059" s="7" t="n">
        <v>-53.05478444643904</v>
      </c>
      <c r="I1059" s="7" t="n">
        <v>-49.25497871498474</v>
      </c>
      <c r="J1059" s="7" t="n">
        <v>-3.799805731454299</v>
      </c>
      <c r="K1059" s="7" t="n">
        <v>22.63184843830003</v>
      </c>
      <c r="L1059" s="7" t="n">
        <v>58.55285714285713</v>
      </c>
    </row>
    <row r="1060">
      <c r="A1060" s="2" t="n">
        <v>45167</v>
      </c>
      <c r="B1060" s="3" t="n">
        <v>1729.42</v>
      </c>
      <c r="C1060" s="3" t="n">
        <v>1727.8615</v>
      </c>
      <c r="D1060" s="3" t="n">
        <v>1816.7848</v>
      </c>
      <c r="E1060" s="3" t="n">
        <v>1800.6784</v>
      </c>
      <c r="F1060" s="3" t="n">
        <v>1690.271676733646</v>
      </c>
      <c r="G1060" s="3" t="n">
        <v>1735.705726132006</v>
      </c>
      <c r="H1060" s="3" t="n">
        <v>-45.43404939836</v>
      </c>
      <c r="I1060" s="3" t="n">
        <v>-48.4907928516598</v>
      </c>
      <c r="J1060" s="3" t="n">
        <v>3.056743453299802</v>
      </c>
      <c r="K1060" s="3" t="n">
        <v>37.89867755737068</v>
      </c>
      <c r="L1060" s="3" t="n">
        <v>63.72999999999998</v>
      </c>
    </row>
    <row r="1061">
      <c r="A1061" s="6" t="n">
        <v>45168</v>
      </c>
      <c r="B1061" s="7" t="n">
        <v>1705.23</v>
      </c>
      <c r="C1061" s="7" t="n">
        <v>1720.4995</v>
      </c>
      <c r="D1061" s="7" t="n">
        <v>1813.3234</v>
      </c>
      <c r="E1061" s="7" t="n">
        <v>1801.512</v>
      </c>
      <c r="F1061" s="7" t="n">
        <v>1692.572957236162</v>
      </c>
      <c r="G1061" s="7" t="n">
        <v>1733.448264937042</v>
      </c>
      <c r="H1061" s="7" t="n">
        <v>-40.87530770088028</v>
      </c>
      <c r="I1061" s="7" t="n">
        <v>-46.96769582150391</v>
      </c>
      <c r="J1061" s="7" t="n">
        <v>6.092388120623625</v>
      </c>
      <c r="K1061" s="7" t="n">
        <v>37.62247212703317</v>
      </c>
      <c r="L1061" s="7" t="n">
        <v>63.96142857142858</v>
      </c>
    </row>
    <row r="1062">
      <c r="A1062" s="2" t="n">
        <v>45169</v>
      </c>
      <c r="B1062" s="3" t="n">
        <v>1645.76</v>
      </c>
      <c r="C1062" s="3" t="n">
        <v>1710.3455</v>
      </c>
      <c r="D1062" s="3" t="n">
        <v>1808.8022</v>
      </c>
      <c r="E1062" s="3" t="n">
        <v>1802.16665</v>
      </c>
      <c r="F1062" s="3" t="n">
        <v>1685.370963815214</v>
      </c>
      <c r="G1062" s="3" t="n">
        <v>1726.952837904669</v>
      </c>
      <c r="H1062" s="3" t="n">
        <v>-41.58187408945491</v>
      </c>
      <c r="I1062" s="3" t="n">
        <v>-45.89053147509411</v>
      </c>
      <c r="J1062" s="3" t="n">
        <v>4.308657385639194</v>
      </c>
      <c r="K1062" s="3" t="n">
        <v>44.85943659540183</v>
      </c>
      <c r="L1062" s="3" t="n">
        <v>52.46214285714286</v>
      </c>
    </row>
    <row r="1063">
      <c r="A1063" s="6" t="n">
        <v>45170</v>
      </c>
      <c r="B1063" s="7" t="n">
        <v>1629.12</v>
      </c>
      <c r="C1063" s="7" t="n">
        <v>1699.305</v>
      </c>
      <c r="D1063" s="7" t="n">
        <v>1801.2948</v>
      </c>
      <c r="E1063" s="7" t="n">
        <v>1802.78605</v>
      </c>
      <c r="F1063" s="7" t="n">
        <v>1676.716969382104</v>
      </c>
      <c r="G1063" s="7" t="n">
        <v>1719.705961022841</v>
      </c>
      <c r="H1063" s="7" t="n">
        <v>-42.98899164073737</v>
      </c>
      <c r="I1063" s="7" t="n">
        <v>-45.31022350822276</v>
      </c>
      <c r="J1063" s="7" t="n">
        <v>2.321231867485395</v>
      </c>
      <c r="K1063" s="7" t="n">
        <v>45.28422459116391</v>
      </c>
      <c r="L1063" s="7" t="n">
        <v>52.02071428571428</v>
      </c>
    </row>
    <row r="1064">
      <c r="A1064" s="2" t="n">
        <v>45171</v>
      </c>
      <c r="B1064" s="3" t="n">
        <v>1637.03</v>
      </c>
      <c r="C1064" s="3" t="n">
        <v>1689.12</v>
      </c>
      <c r="D1064" s="3" t="n">
        <v>1795.2788</v>
      </c>
      <c r="E1064" s="3" t="n">
        <v>1803.19265</v>
      </c>
      <c r="F1064" s="3" t="n">
        <v>1670.611281784857</v>
      </c>
      <c r="G1064" s="3" t="n">
        <v>1713.58181576189</v>
      </c>
      <c r="H1064" s="3" t="n">
        <v>-42.97053397703303</v>
      </c>
      <c r="I1064" s="3" t="n">
        <v>-44.84228560198481</v>
      </c>
      <c r="J1064" s="3" t="n">
        <v>1.871751624951784</v>
      </c>
      <c r="K1064" s="3" t="n">
        <v>45.2571926765475</v>
      </c>
      <c r="L1064" s="3" t="n">
        <v>50.20357142857142</v>
      </c>
    </row>
    <row r="1065">
      <c r="A1065" s="6" t="n">
        <v>45172</v>
      </c>
      <c r="B1065" s="7" t="n">
        <v>1635.84</v>
      </c>
      <c r="C1065" s="7" t="n">
        <v>1678.637</v>
      </c>
      <c r="D1065" s="7" t="n">
        <v>1789.3674</v>
      </c>
      <c r="E1065" s="7" t="n">
        <v>1802.99725</v>
      </c>
      <c r="F1065" s="7" t="n">
        <v>1665.261853817956</v>
      </c>
      <c r="G1065" s="7" t="n">
        <v>1707.823162742491</v>
      </c>
      <c r="H1065" s="7" t="n">
        <v>-42.56130892453507</v>
      </c>
      <c r="I1065" s="7" t="n">
        <v>-44.38609026649486</v>
      </c>
      <c r="J1065" s="7" t="n">
        <v>1.824781341959792</v>
      </c>
      <c r="K1065" s="7" t="n">
        <v>42.50879534150187</v>
      </c>
      <c r="L1065" s="7" t="n">
        <v>49.46357142857141</v>
      </c>
    </row>
    <row r="1066">
      <c r="A1066" s="2" t="n">
        <v>45173</v>
      </c>
      <c r="B1066" s="3" t="n">
        <v>1630.51</v>
      </c>
      <c r="C1066" s="3" t="n">
        <v>1668.7135</v>
      </c>
      <c r="D1066" s="3" t="n">
        <v>1783.5354</v>
      </c>
      <c r="E1066" s="3" t="n">
        <v>1802.9606</v>
      </c>
      <c r="F1066" s="3" t="n">
        <v>1659.91541476904</v>
      </c>
      <c r="G1066" s="3" t="n">
        <v>1702.096261798603</v>
      </c>
      <c r="H1066" s="3" t="n">
        <v>-42.18084702956321</v>
      </c>
      <c r="I1066" s="3" t="n">
        <v>-43.94504161910854</v>
      </c>
      <c r="J1066" s="3" t="n">
        <v>1.764194589545326</v>
      </c>
      <c r="K1066" s="3" t="n">
        <v>44.16435593647594</v>
      </c>
      <c r="L1066" s="3" t="n">
        <v>48.7</v>
      </c>
    </row>
    <row r="1067">
      <c r="A1067" s="6" t="n">
        <v>45174</v>
      </c>
      <c r="B1067" s="7" t="n">
        <v>1634.45</v>
      </c>
      <c r="C1067" s="7" t="n">
        <v>1660.0455</v>
      </c>
      <c r="D1067" s="7" t="n">
        <v>1778.0004</v>
      </c>
      <c r="E1067" s="7" t="n">
        <v>1802.6635</v>
      </c>
      <c r="F1067" s="7" t="n">
        <v>1655.997658650726</v>
      </c>
      <c r="G1067" s="7" t="n">
        <v>1697.085427591299</v>
      </c>
      <c r="H1067" s="7" t="n">
        <v>-41.08776894057291</v>
      </c>
      <c r="I1067" s="7" t="n">
        <v>-43.37358708340142</v>
      </c>
      <c r="J1067" s="7" t="n">
        <v>2.285818142828504</v>
      </c>
      <c r="K1067" s="7" t="n">
        <v>49.90649026806124</v>
      </c>
      <c r="L1067" s="7" t="n">
        <v>45.05357142857141</v>
      </c>
    </row>
    <row r="1068">
      <c r="A1068" s="2" t="n">
        <v>45175</v>
      </c>
      <c r="B1068" s="3" t="n">
        <v>1633.15</v>
      </c>
      <c r="C1068" s="3" t="n">
        <v>1657.6285</v>
      </c>
      <c r="D1068" s="3" t="n">
        <v>1772.7192</v>
      </c>
      <c r="E1068" s="3" t="n">
        <v>1802.37115</v>
      </c>
      <c r="F1068" s="3" t="n">
        <v>1652.482634242922</v>
      </c>
      <c r="G1068" s="3" t="n">
        <v>1692.349469991943</v>
      </c>
      <c r="H1068" s="3" t="n">
        <v>-39.86683574902145</v>
      </c>
      <c r="I1068" s="3" t="n">
        <v>-42.67223681652543</v>
      </c>
      <c r="J1068" s="3" t="n">
        <v>2.805401067503979</v>
      </c>
      <c r="K1068" s="3" t="n">
        <v>40.53459375764001</v>
      </c>
      <c r="L1068" s="3" t="n">
        <v>44.17785714285713</v>
      </c>
    </row>
    <row r="1069">
      <c r="A1069" s="6" t="n">
        <v>45176</v>
      </c>
      <c r="B1069" s="7" t="n">
        <v>1648.11</v>
      </c>
      <c r="C1069" s="7" t="n">
        <v>1656.9545</v>
      </c>
      <c r="D1069" s="7" t="n">
        <v>1767.9088</v>
      </c>
      <c r="E1069" s="7" t="n">
        <v>1802.21295</v>
      </c>
      <c r="F1069" s="7" t="n">
        <v>1651.809921282472</v>
      </c>
      <c r="G1069" s="7" t="n">
        <v>1689.072472214762</v>
      </c>
      <c r="H1069" s="7" t="n">
        <v>-37.2625509322902</v>
      </c>
      <c r="I1069" s="7" t="n">
        <v>-41.59029963967838</v>
      </c>
      <c r="J1069" s="7" t="n">
        <v>4.327748707388189</v>
      </c>
      <c r="K1069" s="7" t="n">
        <v>47.30293886661428</v>
      </c>
      <c r="L1069" s="7" t="n">
        <v>43.35714285714284</v>
      </c>
    </row>
    <row r="1070">
      <c r="A1070" s="2" t="n">
        <v>45177</v>
      </c>
      <c r="B1070" s="3" t="n">
        <v>1636.44</v>
      </c>
      <c r="C1070" s="3" t="n">
        <v>1655.293</v>
      </c>
      <c r="D1070" s="3" t="n">
        <v>1762.8058</v>
      </c>
      <c r="E1070" s="3" t="n">
        <v>1801.8788</v>
      </c>
      <c r="F1070" s="3" t="n">
        <v>1649.445318008246</v>
      </c>
      <c r="G1070" s="3" t="n">
        <v>1685.173770569224</v>
      </c>
      <c r="H1070" s="3" t="n">
        <v>-35.72845256097867</v>
      </c>
      <c r="I1070" s="3" t="n">
        <v>-40.41793022393844</v>
      </c>
      <c r="J1070" s="3" t="n">
        <v>4.689477662959774</v>
      </c>
      <c r="K1070" s="3" t="n">
        <v>46.47498375568553</v>
      </c>
      <c r="L1070" s="3" t="n">
        <v>43.4292857142857</v>
      </c>
    </row>
    <row r="1071">
      <c r="A1071" s="6" t="n">
        <v>45178</v>
      </c>
      <c r="B1071" s="7" t="n">
        <v>1635.54</v>
      </c>
      <c r="C1071" s="7" t="n">
        <v>1652.808</v>
      </c>
      <c r="D1071" s="7" t="n">
        <v>1757.682</v>
      </c>
      <c r="E1071" s="7" t="n">
        <v>1801.7577</v>
      </c>
      <c r="F1071" s="7" t="n">
        <v>1647.306038314669</v>
      </c>
      <c r="G1071" s="7" t="n">
        <v>1681.497194971504</v>
      </c>
      <c r="H1071" s="7" t="n">
        <v>-34.19115665683466</v>
      </c>
      <c r="I1071" s="7" t="n">
        <v>-39.17257551051769</v>
      </c>
      <c r="J1071" s="7" t="n">
        <v>4.981418853683024</v>
      </c>
      <c r="K1071" s="7" t="n">
        <v>47.6079540727182</v>
      </c>
      <c r="L1071" s="7" t="n">
        <v>43.15714285714284</v>
      </c>
    </row>
    <row r="1072">
      <c r="A1072" s="2" t="n">
        <v>45179</v>
      </c>
      <c r="B1072" s="3" t="n">
        <v>1617.42</v>
      </c>
      <c r="C1072" s="3" t="n">
        <v>1650.3015</v>
      </c>
      <c r="D1072" s="3" t="n">
        <v>1752.7</v>
      </c>
      <c r="E1072" s="3" t="n">
        <v>1801.6291</v>
      </c>
      <c r="F1072" s="3" t="n">
        <v>1642.708186266259</v>
      </c>
      <c r="G1072" s="3" t="n">
        <v>1676.750736084726</v>
      </c>
      <c r="H1072" s="3" t="n">
        <v>-34.04254981846748</v>
      </c>
      <c r="I1072" s="3" t="n">
        <v>-38.14657037210765</v>
      </c>
      <c r="J1072" s="3" t="n">
        <v>4.104020553640169</v>
      </c>
      <c r="K1072" s="3" t="n">
        <v>41.72565834715428</v>
      </c>
      <c r="L1072" s="3" t="n">
        <v>44.71285714285712</v>
      </c>
    </row>
    <row r="1073">
      <c r="A1073" s="6" t="n">
        <v>45180</v>
      </c>
      <c r="B1073" s="7" t="n">
        <v>1551.85</v>
      </c>
      <c r="C1073" s="7" t="n">
        <v>1646.1445</v>
      </c>
      <c r="D1073" s="7" t="n">
        <v>1745.9624</v>
      </c>
      <c r="E1073" s="7" t="n">
        <v>1801.1357</v>
      </c>
      <c r="F1073" s="7" t="n">
        <v>1628.730003763757</v>
      </c>
      <c r="G1073" s="7" t="n">
        <v>1667.49882970808</v>
      </c>
      <c r="H1073" s="7" t="n">
        <v>-38.76882594432254</v>
      </c>
      <c r="I1073" s="7" t="n">
        <v>-38.27102148655062</v>
      </c>
      <c r="J1073" s="7" t="n">
        <v>-0.4978044577719203</v>
      </c>
      <c r="K1073" s="7" t="n">
        <v>33.54144311124119</v>
      </c>
      <c r="L1073" s="7" t="n">
        <v>47.95571428571428</v>
      </c>
    </row>
    <row r="1074">
      <c r="A1074" s="2" t="n">
        <v>45181</v>
      </c>
      <c r="B1074" s="3" t="n">
        <v>1592.97</v>
      </c>
      <c r="C1074" s="3" t="n">
        <v>1641.8125</v>
      </c>
      <c r="D1074" s="3" t="n">
        <v>1740.8218</v>
      </c>
      <c r="E1074" s="3" t="n">
        <v>1801.06155</v>
      </c>
      <c r="F1074" s="3" t="n">
        <v>1623.228464723179</v>
      </c>
      <c r="G1074" s="3" t="n">
        <v>1661.97817565563</v>
      </c>
      <c r="H1074" s="3" t="n">
        <v>-38.7497109324504</v>
      </c>
      <c r="I1074" s="3" t="n">
        <v>-38.36675937573058</v>
      </c>
      <c r="J1074" s="3" t="n">
        <v>-0.3829515567198172</v>
      </c>
      <c r="K1074" s="3" t="n">
        <v>24.945833792369</v>
      </c>
      <c r="L1074" s="3" t="n">
        <v>45.84785714285714</v>
      </c>
    </row>
    <row r="1075">
      <c r="A1075" s="6" t="n">
        <v>45182</v>
      </c>
      <c r="B1075" s="7" t="n">
        <v>1607.62</v>
      </c>
      <c r="C1075" s="7" t="n">
        <v>1639.1355</v>
      </c>
      <c r="D1075" s="7" t="n">
        <v>1735.821</v>
      </c>
      <c r="E1075" s="7" t="n">
        <v>1801.12675</v>
      </c>
      <c r="F1075" s="7" t="n">
        <v>1620.827162458075</v>
      </c>
      <c r="G1075" s="7" t="n">
        <v>1657.951644125583</v>
      </c>
      <c r="H1075" s="7" t="n">
        <v>-37.12448166750823</v>
      </c>
      <c r="I1075" s="7" t="n">
        <v>-38.11830383408611</v>
      </c>
      <c r="J1075" s="7" t="n">
        <v>0.9938221665778784</v>
      </c>
      <c r="K1075" s="7" t="n">
        <v>31.42672298968677</v>
      </c>
      <c r="L1075" s="7" t="n">
        <v>45.90714285714283</v>
      </c>
    </row>
    <row r="1076">
      <c r="A1076" s="2" t="n">
        <v>45183</v>
      </c>
      <c r="B1076" s="3" t="n">
        <v>1626.47</v>
      </c>
      <c r="C1076" s="3" t="n">
        <v>1637.769</v>
      </c>
      <c r="D1076" s="3" t="n">
        <v>1730.9104</v>
      </c>
      <c r="E1076" s="3" t="n">
        <v>1801.0523</v>
      </c>
      <c r="F1076" s="3" t="n">
        <v>1621.695291310679</v>
      </c>
      <c r="G1076" s="3" t="n">
        <v>1655.619670486651</v>
      </c>
      <c r="H1076" s="3" t="n">
        <v>-33.92437917597226</v>
      </c>
      <c r="I1076" s="3" t="n">
        <v>-37.27951890246334</v>
      </c>
      <c r="J1076" s="3" t="n">
        <v>3.355139726491082</v>
      </c>
      <c r="K1076" s="3" t="n">
        <v>45.65833896016206</v>
      </c>
      <c r="L1076" s="3" t="n">
        <v>41.49571428571426</v>
      </c>
    </row>
    <row r="1077">
      <c r="A1077" s="6" t="n">
        <v>45184</v>
      </c>
      <c r="B1077" s="7" t="n">
        <v>1641.29</v>
      </c>
      <c r="C1077" s="7" t="n">
        <v>1637.4815</v>
      </c>
      <c r="D1077" s="7" t="n">
        <v>1726.5106</v>
      </c>
      <c r="E1077" s="7" t="n">
        <v>1801.0915</v>
      </c>
      <c r="F1077" s="7" t="n">
        <v>1624.709861878267</v>
      </c>
      <c r="G1077" s="7" t="n">
        <v>1654.558213413566</v>
      </c>
      <c r="H1077" s="7" t="n">
        <v>-29.84835153529912</v>
      </c>
      <c r="I1077" s="7" t="n">
        <v>-35.7932854290305</v>
      </c>
      <c r="J1077" s="7" t="n">
        <v>5.944933893731381</v>
      </c>
      <c r="K1077" s="7" t="n">
        <v>52.76176644124724</v>
      </c>
      <c r="L1077" s="7" t="n">
        <v>40.81428571428567</v>
      </c>
    </row>
    <row r="1078">
      <c r="A1078" s="2" t="n">
        <v>45185</v>
      </c>
      <c r="B1078" s="3" t="n">
        <v>1634.4</v>
      </c>
      <c r="C1078" s="3" t="n">
        <v>1636.285</v>
      </c>
      <c r="D1078" s="3" t="n">
        <v>1721.7148</v>
      </c>
      <c r="E1078" s="3" t="n">
        <v>1801.23735</v>
      </c>
      <c r="F1078" s="3" t="n">
        <v>1626.200652358533</v>
      </c>
      <c r="G1078" s="3" t="n">
        <v>1653.065012419968</v>
      </c>
      <c r="H1078" s="3" t="n">
        <v>-26.86436006143481</v>
      </c>
      <c r="I1078" s="3" t="n">
        <v>-34.00750035551136</v>
      </c>
      <c r="J1078" s="3" t="n">
        <v>7.143140294076552</v>
      </c>
      <c r="K1078" s="3" t="n">
        <v>49.40039213898137</v>
      </c>
      <c r="L1078" s="3" t="n">
        <v>41.16357142857139</v>
      </c>
    </row>
    <row r="1079">
      <c r="A1079" s="6" t="n">
        <v>45186</v>
      </c>
      <c r="B1079" s="7" t="n">
        <v>1622.48</v>
      </c>
      <c r="C1079" s="7" t="n">
        <v>1634.755</v>
      </c>
      <c r="D1079" s="7" t="n">
        <v>1716.5552</v>
      </c>
      <c r="E1079" s="7" t="n">
        <v>1801.02365</v>
      </c>
      <c r="F1079" s="7" t="n">
        <v>1625.628244303374</v>
      </c>
      <c r="G1079" s="7" t="n">
        <v>1650.799455944415</v>
      </c>
      <c r="H1079" s="7" t="n">
        <v>-25.1712116410406</v>
      </c>
      <c r="I1079" s="7" t="n">
        <v>-32.24024261261721</v>
      </c>
      <c r="J1079" s="7" t="n">
        <v>7.069030971576609</v>
      </c>
      <c r="K1079" s="7" t="n">
        <v>47.09615719005392</v>
      </c>
      <c r="L1079" s="7" t="n">
        <v>41.20928571428568</v>
      </c>
    </row>
    <row r="1080">
      <c r="A1080" s="2" t="n">
        <v>45187</v>
      </c>
      <c r="B1080" s="3" t="n">
        <v>1636.66</v>
      </c>
      <c r="C1080" s="3" t="n">
        <v>1630.117</v>
      </c>
      <c r="D1080" s="3" t="n">
        <v>1712.0526</v>
      </c>
      <c r="E1080" s="3" t="n">
        <v>1800.96765</v>
      </c>
      <c r="F1080" s="3" t="n">
        <v>1627.32543748747</v>
      </c>
      <c r="G1080" s="3" t="n">
        <v>1649.752088837421</v>
      </c>
      <c r="H1080" s="3" t="n">
        <v>-22.42665134995059</v>
      </c>
      <c r="I1080" s="3" t="n">
        <v>-30.27752436008389</v>
      </c>
      <c r="J1080" s="3" t="n">
        <v>7.850873010133299</v>
      </c>
      <c r="K1080" s="3" t="n">
        <v>51.28720331533344</v>
      </c>
      <c r="L1080" s="3" t="n">
        <v>43.86071428571425</v>
      </c>
    </row>
    <row r="1081">
      <c r="A1081" s="6" t="n">
        <v>45188</v>
      </c>
      <c r="B1081" s="7" t="n">
        <v>1643.12</v>
      </c>
      <c r="C1081" s="7" t="n">
        <v>1627.0115</v>
      </c>
      <c r="D1081" s="7" t="n">
        <v>1707.7922</v>
      </c>
      <c r="E1081" s="7" t="n">
        <v>1801.336</v>
      </c>
      <c r="F1081" s="7" t="n">
        <v>1629.755370181706</v>
      </c>
      <c r="G1081" s="7" t="n">
        <v>1649.260822997612</v>
      </c>
      <c r="H1081" s="7" t="n">
        <v>-19.50545281590621</v>
      </c>
      <c r="I1081" s="7" t="n">
        <v>-28.12311005124835</v>
      </c>
      <c r="J1081" s="7" t="n">
        <v>8.617657235342143</v>
      </c>
      <c r="K1081" s="7" t="n">
        <v>51.79570026096679</v>
      </c>
      <c r="L1081" s="7" t="n">
        <v>43.60285714285711</v>
      </c>
    </row>
    <row r="1082">
      <c r="A1082" s="2" t="n">
        <v>45189</v>
      </c>
      <c r="B1082" s="3" t="n">
        <v>1622.26</v>
      </c>
      <c r="C1082" s="3" t="n">
        <v>1625.8365</v>
      </c>
      <c r="D1082" s="3" t="n">
        <v>1702.768</v>
      </c>
      <c r="E1082" s="3" t="n">
        <v>1801.61365</v>
      </c>
      <c r="F1082" s="3" t="n">
        <v>1628.602236307597</v>
      </c>
      <c r="G1082" s="3" t="n">
        <v>1647.260762034826</v>
      </c>
      <c r="H1082" s="3" t="n">
        <v>-18.65852572722861</v>
      </c>
      <c r="I1082" s="3" t="n">
        <v>-26.23019318644441</v>
      </c>
      <c r="J1082" s="3" t="n">
        <v>7.571667459215799</v>
      </c>
      <c r="K1082" s="3" t="n">
        <v>47.91355328198642</v>
      </c>
      <c r="L1082" s="3" t="n">
        <v>42.46214285714283</v>
      </c>
    </row>
    <row r="1083">
      <c r="A1083" s="6" t="n">
        <v>45190</v>
      </c>
      <c r="B1083" s="7" t="n">
        <v>1583.94</v>
      </c>
      <c r="C1083" s="7" t="n">
        <v>1623.5775</v>
      </c>
      <c r="D1083" s="7" t="n">
        <v>1697.6488</v>
      </c>
      <c r="E1083" s="7" t="n">
        <v>1801.71045</v>
      </c>
      <c r="F1083" s="7" t="n">
        <v>1621.731123029505</v>
      </c>
      <c r="G1083" s="7" t="n">
        <v>1642.570335217431</v>
      </c>
      <c r="H1083" s="7" t="n">
        <v>-20.83921218792625</v>
      </c>
      <c r="I1083" s="7" t="n">
        <v>-25.15199698674078</v>
      </c>
      <c r="J1083" s="7" t="n">
        <v>4.312784798814526</v>
      </c>
      <c r="K1083" s="7" t="n">
        <v>38.71557697042171</v>
      </c>
      <c r="L1083" s="7" t="n">
        <v>43.95714285714283</v>
      </c>
    </row>
    <row r="1084">
      <c r="A1084" s="2" t="n">
        <v>45191</v>
      </c>
      <c r="B1084" s="3" t="n">
        <v>1593.08</v>
      </c>
      <c r="C1084" s="3" t="n">
        <v>1621.38</v>
      </c>
      <c r="D1084" s="3" t="n">
        <v>1692.7942</v>
      </c>
      <c r="E1084" s="3" t="n">
        <v>1801.84665</v>
      </c>
      <c r="F1084" s="3" t="n">
        <v>1617.323257948043</v>
      </c>
      <c r="G1084" s="3" t="n">
        <v>1638.904384460584</v>
      </c>
      <c r="H1084" s="3" t="n">
        <v>-21.58112651254169</v>
      </c>
      <c r="I1084" s="3" t="n">
        <v>-24.43782289190096</v>
      </c>
      <c r="J1084" s="3" t="n">
        <v>2.856696379359271</v>
      </c>
      <c r="K1084" s="3" t="n">
        <v>42.3066004258339</v>
      </c>
      <c r="L1084" s="3" t="n">
        <v>42.76999999999998</v>
      </c>
    </row>
    <row r="1085">
      <c r="A1085" s="6" t="n">
        <v>45192</v>
      </c>
      <c r="B1085" s="7" t="n">
        <v>1593.86</v>
      </c>
      <c r="C1085" s="7" t="n">
        <v>1619.281</v>
      </c>
      <c r="D1085" s="7" t="n">
        <v>1688.0668</v>
      </c>
      <c r="E1085" s="7" t="n">
        <v>1802.00615</v>
      </c>
      <c r="F1085" s="7" t="n">
        <v>1613.713525956036</v>
      </c>
      <c r="G1085" s="7" t="n">
        <v>1635.56776338943</v>
      </c>
      <c r="H1085" s="7" t="n">
        <v>-21.85423743339379</v>
      </c>
      <c r="I1085" s="7" t="n">
        <v>-23.92110580019953</v>
      </c>
      <c r="J1085" s="7" t="n">
        <v>2.066868366805735</v>
      </c>
      <c r="K1085" s="7" t="n">
        <v>42.60153365521156</v>
      </c>
      <c r="L1085" s="7" t="n">
        <v>42.98499999999998</v>
      </c>
    </row>
    <row r="1086">
      <c r="A1086" s="2" t="n">
        <v>45193</v>
      </c>
      <c r="B1086" s="3" t="n">
        <v>1580.71</v>
      </c>
      <c r="C1086" s="3" t="n">
        <v>1616.791</v>
      </c>
      <c r="D1086" s="3" t="n">
        <v>1682.9514</v>
      </c>
      <c r="E1086" s="3" t="n">
        <v>1802.2478</v>
      </c>
      <c r="F1086" s="3" t="n">
        <v>1608.636060424338</v>
      </c>
      <c r="G1086" s="3" t="n">
        <v>1631.504225360583</v>
      </c>
      <c r="H1086" s="3" t="n">
        <v>-22.86816493624474</v>
      </c>
      <c r="I1086" s="3" t="n">
        <v>-23.71051762740857</v>
      </c>
      <c r="J1086" s="3" t="n">
        <v>0.8423526911638319</v>
      </c>
      <c r="K1086" s="3" t="n">
        <v>43.36670160095404</v>
      </c>
      <c r="L1086" s="3" t="n">
        <v>42.65714285714283</v>
      </c>
    </row>
    <row r="1087">
      <c r="A1087" s="6" t="n">
        <v>45194</v>
      </c>
      <c r="B1087" s="7" t="n">
        <v>1588.33</v>
      </c>
      <c r="C1087" s="7" t="n">
        <v>1614.485</v>
      </c>
      <c r="D1087" s="7" t="n">
        <v>1678.1124</v>
      </c>
      <c r="E1087" s="7" t="n">
        <v>1803.00285</v>
      </c>
      <c r="F1087" s="7" t="n">
        <v>1605.512051128286</v>
      </c>
      <c r="G1087" s="7" t="n">
        <v>1628.306134593133</v>
      </c>
      <c r="H1087" s="7" t="n">
        <v>-22.79408346484615</v>
      </c>
      <c r="I1087" s="7" t="n">
        <v>-23.52723079489609</v>
      </c>
      <c r="J1087" s="7" t="n">
        <v>0.7331473300499347</v>
      </c>
      <c r="K1087" s="7" t="n">
        <v>58.33790455293475</v>
      </c>
      <c r="L1087" s="7" t="n">
        <v>38.83571428571425</v>
      </c>
    </row>
    <row r="1088">
      <c r="A1088" s="2" t="n">
        <v>45195</v>
      </c>
      <c r="B1088" s="3" t="n">
        <v>1594.01</v>
      </c>
      <c r="C1088" s="3" t="n">
        <v>1612.528</v>
      </c>
      <c r="D1088" s="3" t="n">
        <v>1673.4106</v>
      </c>
      <c r="E1088" s="3" t="n">
        <v>1803.8407</v>
      </c>
      <c r="F1088" s="3" t="n">
        <v>1603.742504800858</v>
      </c>
      <c r="G1088" s="3" t="n">
        <v>1625.765680178826</v>
      </c>
      <c r="H1088" s="3" t="n">
        <v>-22.02317537796876</v>
      </c>
      <c r="I1088" s="3" t="n">
        <v>-23.22641971151062</v>
      </c>
      <c r="J1088" s="3" t="n">
        <v>1.203244333541868</v>
      </c>
      <c r="K1088" s="3" t="n">
        <v>50.28365699323587</v>
      </c>
      <c r="L1088" s="3" t="n">
        <v>34.79285714285712</v>
      </c>
    </row>
    <row r="1089">
      <c r="A1089" s="6" t="n">
        <v>45196</v>
      </c>
      <c r="B1089" s="7" t="n">
        <v>1598.64</v>
      </c>
      <c r="C1089" s="7" t="n">
        <v>1610.0545</v>
      </c>
      <c r="D1089" s="7" t="n">
        <v>1668.2574</v>
      </c>
      <c r="E1089" s="7" t="n">
        <v>1804.47405</v>
      </c>
      <c r="F1089" s="7" t="n">
        <v>1602.957504062264</v>
      </c>
      <c r="G1089" s="7" t="n">
        <v>1623.75637053595</v>
      </c>
      <c r="H1089" s="7" t="n">
        <v>-20.79886647368608</v>
      </c>
      <c r="I1089" s="7" t="n">
        <v>-22.74090906394571</v>
      </c>
      <c r="J1089" s="7" t="n">
        <v>1.942042590259639</v>
      </c>
      <c r="K1089" s="7" t="n">
        <v>47.4091171379112</v>
      </c>
      <c r="L1089" s="7" t="n">
        <v>35.7342857142857</v>
      </c>
    </row>
    <row r="1090">
      <c r="A1090" s="2" t="n">
        <v>45197</v>
      </c>
      <c r="B1090" s="3" t="n">
        <v>1652.99</v>
      </c>
      <c r="C1090" s="3" t="n">
        <v>1610.882</v>
      </c>
      <c r="D1090" s="3" t="n">
        <v>1664.2102</v>
      </c>
      <c r="E1090" s="3" t="n">
        <v>1804.83735</v>
      </c>
      <c r="F1090" s="3" t="n">
        <v>1610.654811129608</v>
      </c>
      <c r="G1090" s="3" t="n">
        <v>1625.921824570324</v>
      </c>
      <c r="H1090" s="3" t="n">
        <v>-15.26701344071625</v>
      </c>
      <c r="I1090" s="3" t="n">
        <v>-21.24612993929982</v>
      </c>
      <c r="J1090" s="3" t="n">
        <v>5.979116498583569</v>
      </c>
      <c r="K1090" s="3" t="n">
        <v>56.35057471264369</v>
      </c>
      <c r="L1090" s="3" t="n">
        <v>38.07928571428569</v>
      </c>
    </row>
    <row r="1091">
      <c r="A1091" s="6" t="n">
        <v>45198</v>
      </c>
      <c r="B1091" s="7" t="n">
        <v>1667.45</v>
      </c>
      <c r="C1091" s="7" t="n">
        <v>1612.4775</v>
      </c>
      <c r="D1091" s="7" t="n">
        <v>1660.5098</v>
      </c>
      <c r="E1091" s="7" t="n">
        <v>1804.80735</v>
      </c>
      <c r="F1091" s="7" t="n">
        <v>1619.392532494284</v>
      </c>
      <c r="G1091" s="7" t="n">
        <v>1628.997985713263</v>
      </c>
      <c r="H1091" s="7" t="n">
        <v>-9.605453218979392</v>
      </c>
      <c r="I1091" s="7" t="n">
        <v>-18.91799459523574</v>
      </c>
      <c r="J1091" s="7" t="n">
        <v>9.312541376256345</v>
      </c>
      <c r="K1091" s="7" t="n">
        <v>56.27518710420269</v>
      </c>
      <c r="L1091" s="7" t="n">
        <v>37.86285714285714</v>
      </c>
    </row>
    <row r="1092">
      <c r="A1092" s="2" t="n">
        <v>45199</v>
      </c>
      <c r="B1092" s="3" t="n">
        <v>1670.89</v>
      </c>
      <c r="C1092" s="3" t="n">
        <v>1615.151</v>
      </c>
      <c r="D1092" s="3" t="n">
        <v>1656.9508</v>
      </c>
      <c r="E1092" s="3" t="n">
        <v>1804.6648</v>
      </c>
      <c r="F1092" s="3" t="n">
        <v>1627.315219802855</v>
      </c>
      <c r="G1092" s="3" t="n">
        <v>1632.101097882651</v>
      </c>
      <c r="H1092" s="3" t="n">
        <v>-4.785878079795793</v>
      </c>
      <c r="I1092" s="3" t="n">
        <v>-16.09157129214775</v>
      </c>
      <c r="J1092" s="3" t="n">
        <v>11.30569321235195</v>
      </c>
      <c r="K1092" s="3" t="n">
        <v>58.90043416752039</v>
      </c>
      <c r="L1092" s="3" t="n">
        <v>38.31071428571426</v>
      </c>
    </row>
    <row r="1093">
      <c r="A1093" s="6" t="n">
        <v>45200</v>
      </c>
      <c r="B1093" s="7" t="n">
        <v>1733.79</v>
      </c>
      <c r="C1093" s="7" t="n">
        <v>1624.248</v>
      </c>
      <c r="D1093" s="7" t="n">
        <v>1654.628</v>
      </c>
      <c r="E1093" s="7" t="n">
        <v>1805.08395</v>
      </c>
      <c r="F1093" s="7" t="n">
        <v>1643.6959552178</v>
      </c>
      <c r="G1093" s="7" t="n">
        <v>1639.633609150603</v>
      </c>
      <c r="H1093" s="7" t="n">
        <v>4.062346067197495</v>
      </c>
      <c r="I1093" s="7" t="n">
        <v>-12.0607878202787</v>
      </c>
      <c r="J1093" s="7" t="n">
        <v>16.12313388747619</v>
      </c>
      <c r="K1093" s="7" t="n">
        <v>71.74278235730755</v>
      </c>
      <c r="L1093" s="7" t="n">
        <v>42.59642857142855</v>
      </c>
    </row>
    <row r="1094">
      <c r="A1094" s="2" t="n">
        <v>45201</v>
      </c>
      <c r="B1094" s="3" t="n">
        <v>1662.4</v>
      </c>
      <c r="C1094" s="3" t="n">
        <v>1627.7195</v>
      </c>
      <c r="D1094" s="3" t="n">
        <v>1651.0614</v>
      </c>
      <c r="E1094" s="3" t="n">
        <v>1805.0273</v>
      </c>
      <c r="F1094" s="3" t="n">
        <v>1646.573500568908</v>
      </c>
      <c r="G1094" s="3" t="n">
        <v>1641.320008472781</v>
      </c>
      <c r="H1094" s="3" t="n">
        <v>5.253492096127502</v>
      </c>
      <c r="I1094" s="3" t="n">
        <v>-8.597931836997459</v>
      </c>
      <c r="J1094" s="3" t="n">
        <v>13.85142393312496</v>
      </c>
      <c r="K1094" s="3" t="n">
        <v>54.10945781978416</v>
      </c>
      <c r="L1094" s="3" t="n">
        <v>45.56714285714285</v>
      </c>
    </row>
    <row r="1095">
      <c r="A1095" s="6" t="n">
        <v>45202</v>
      </c>
      <c r="B1095" s="7" t="n">
        <v>1656.88</v>
      </c>
      <c r="C1095" s="7" t="n">
        <v>1630.1825</v>
      </c>
      <c r="D1095" s="7" t="n">
        <v>1647.289</v>
      </c>
      <c r="E1095" s="7" t="n">
        <v>1804.36535</v>
      </c>
      <c r="F1095" s="7" t="n">
        <v>1648.159115865999</v>
      </c>
      <c r="G1095" s="7" t="n">
        <v>1642.47260043776</v>
      </c>
      <c r="H1095" s="7" t="n">
        <v>5.686515428239545</v>
      </c>
      <c r="I1095" s="7" t="n">
        <v>-5.741042383950058</v>
      </c>
      <c r="J1095" s="7" t="n">
        <v>11.4275578121896</v>
      </c>
      <c r="K1095" s="7" t="n">
        <v>52.20343325646942</v>
      </c>
      <c r="L1095" s="7" t="n">
        <v>45.06214285714285</v>
      </c>
    </row>
    <row r="1096">
      <c r="A1096" s="2" t="n">
        <v>45203</v>
      </c>
      <c r="B1096" s="3" t="n">
        <v>1646.58</v>
      </c>
      <c r="C1096" s="3" t="n">
        <v>1631.188</v>
      </c>
      <c r="D1096" s="3" t="n">
        <v>1643.641</v>
      </c>
      <c r="E1096" s="3" t="n">
        <v>1803.80405</v>
      </c>
      <c r="F1096" s="3" t="n">
        <v>1647.916174963538</v>
      </c>
      <c r="G1096" s="3" t="n">
        <v>1642.776852257185</v>
      </c>
      <c r="H1096" s="3" t="n">
        <v>5.139322706352914</v>
      </c>
      <c r="I1096" s="3" t="n">
        <v>-3.564969365889463</v>
      </c>
      <c r="J1096" s="3" t="n">
        <v>8.704292072242378</v>
      </c>
      <c r="K1096" s="3" t="n">
        <v>54.03076107133386</v>
      </c>
      <c r="L1096" s="3" t="n">
        <v>44.19285714285714</v>
      </c>
    </row>
    <row r="1097">
      <c r="A1097" s="6" t="n">
        <v>45204</v>
      </c>
      <c r="B1097" s="7" t="n">
        <v>1611.79</v>
      </c>
      <c r="C1097" s="7" t="n">
        <v>1629.713</v>
      </c>
      <c r="D1097" s="7" t="n">
        <v>1639.7206</v>
      </c>
      <c r="E1097" s="7" t="n">
        <v>1802.9596</v>
      </c>
      <c r="F1097" s="7" t="n">
        <v>1642.358301892224</v>
      </c>
      <c r="G1097" s="7" t="n">
        <v>1640.481529867764</v>
      </c>
      <c r="H1097" s="7" t="n">
        <v>1.876772024460251</v>
      </c>
      <c r="I1097" s="7" t="n">
        <v>-2.47662108781952</v>
      </c>
      <c r="J1097" s="7" t="n">
        <v>4.353393112279772</v>
      </c>
      <c r="K1097" s="7" t="n">
        <v>54.67046788529262</v>
      </c>
      <c r="L1097" s="7" t="n">
        <v>43.565</v>
      </c>
    </row>
    <row r="1098">
      <c r="A1098" s="2" t="n">
        <v>45205</v>
      </c>
      <c r="B1098" s="3" t="n">
        <v>1645.03</v>
      </c>
      <c r="C1098" s="3" t="n">
        <v>1630.2445</v>
      </c>
      <c r="D1098" s="3" t="n">
        <v>1638.9914</v>
      </c>
      <c r="E1098" s="3" t="n">
        <v>1802.52085</v>
      </c>
      <c r="F1098" s="3" t="n">
        <v>1642.769332370343</v>
      </c>
      <c r="G1098" s="3" t="n">
        <v>1640.818453581263</v>
      </c>
      <c r="H1098" s="3" t="n">
        <v>1.950878789080434</v>
      </c>
      <c r="I1098" s="3" t="n">
        <v>-1.591121112439529</v>
      </c>
      <c r="J1098" s="3" t="n">
        <v>3.541999901519964</v>
      </c>
      <c r="K1098" s="3" t="n">
        <v>58.06051202482546</v>
      </c>
      <c r="L1098" s="3" t="n">
        <v>45.29499999999999</v>
      </c>
    </row>
    <row r="1099">
      <c r="A1099" s="6" t="n">
        <v>45206</v>
      </c>
      <c r="B1099" s="7" t="n">
        <v>1633.57</v>
      </c>
      <c r="C1099" s="7" t="n">
        <v>1630.799</v>
      </c>
      <c r="D1099" s="7" t="n">
        <v>1638.431</v>
      </c>
      <c r="E1099" s="7" t="n">
        <v>1801.68255</v>
      </c>
      <c r="F1099" s="7" t="n">
        <v>1641.354050467214</v>
      </c>
      <c r="G1099" s="7" t="n">
        <v>1640.281531093762</v>
      </c>
      <c r="H1099" s="7" t="n">
        <v>1.072519373451769</v>
      </c>
      <c r="I1099" s="7" t="n">
        <v>-1.05839301526127</v>
      </c>
      <c r="J1099" s="7" t="n">
        <v>2.130912388713039</v>
      </c>
      <c r="K1099" s="7" t="n">
        <v>55.96371609647674</v>
      </c>
      <c r="L1099" s="7" t="n">
        <v>45.78714285714285</v>
      </c>
    </row>
    <row r="1100">
      <c r="A1100" s="2" t="n">
        <v>45207</v>
      </c>
      <c r="B1100" s="3" t="n">
        <v>1632.84</v>
      </c>
      <c r="C1100" s="3" t="n">
        <v>1630.608</v>
      </c>
      <c r="D1100" s="3" t="n">
        <v>1637.6944</v>
      </c>
      <c r="E1100" s="3" t="n">
        <v>1801.1751</v>
      </c>
      <c r="F1100" s="3" t="n">
        <v>1640.044196549181</v>
      </c>
      <c r="G1100" s="3" t="n">
        <v>1639.730306568298</v>
      </c>
      <c r="H1100" s="3" t="n">
        <v>0.3138899808830047</v>
      </c>
      <c r="I1100" s="3" t="n">
        <v>-0.783936416032415</v>
      </c>
      <c r="J1100" s="3" t="n">
        <v>1.09782639691542</v>
      </c>
      <c r="K1100" s="3" t="n">
        <v>58.13235156469375</v>
      </c>
      <c r="L1100" s="3" t="n">
        <v>45.36714285714287</v>
      </c>
    </row>
    <row r="1101">
      <c r="A1101" s="6" t="n">
        <v>45208</v>
      </c>
      <c r="B1101" s="7" t="n">
        <v>1580.13</v>
      </c>
      <c r="C1101" s="7" t="n">
        <v>1627.4585</v>
      </c>
      <c r="D1101" s="7" t="n">
        <v>1635.5922</v>
      </c>
      <c r="E1101" s="7" t="n">
        <v>1800.0068</v>
      </c>
      <c r="F1101" s="7" t="n">
        <v>1630.826627849307</v>
      </c>
      <c r="G1101" s="7" t="n">
        <v>1635.31546904472</v>
      </c>
      <c r="H1101" s="7" t="n">
        <v>-4.488841195413215</v>
      </c>
      <c r="I1101" s="7" t="n">
        <v>-1.524917371908575</v>
      </c>
      <c r="J1101" s="7" t="n">
        <v>-2.96392382350464</v>
      </c>
      <c r="K1101" s="7" t="n">
        <v>48.87855579868711</v>
      </c>
      <c r="L1101" s="7" t="n">
        <v>49.33214285714286</v>
      </c>
    </row>
    <row r="1102">
      <c r="A1102" s="2" t="n">
        <v>45209</v>
      </c>
      <c r="B1102" s="3" t="n">
        <v>1567.63</v>
      </c>
      <c r="C1102" s="3" t="n">
        <v>1624.727</v>
      </c>
      <c r="D1102" s="3" t="n">
        <v>1633.5938</v>
      </c>
      <c r="E1102" s="3" t="n">
        <v>1799.0971</v>
      </c>
      <c r="F1102" s="3" t="n">
        <v>1621.104069718644</v>
      </c>
      <c r="G1102" s="3" t="n">
        <v>1630.301730596963</v>
      </c>
      <c r="H1102" s="3" t="n">
        <v>-9.197660878318857</v>
      </c>
      <c r="I1102" s="3" t="n">
        <v>-3.059466073190632</v>
      </c>
      <c r="J1102" s="3" t="n">
        <v>-6.138194805128225</v>
      </c>
      <c r="K1102" s="3" t="n">
        <v>46.45829976907794</v>
      </c>
      <c r="L1102" s="3" t="n">
        <v>51.0907142857143</v>
      </c>
    </row>
    <row r="1103">
      <c r="A1103" s="6" t="n">
        <v>45210</v>
      </c>
      <c r="B1103" s="7" t="n">
        <v>1566.87</v>
      </c>
      <c r="C1103" s="7" t="n">
        <v>1623.8735</v>
      </c>
      <c r="D1103" s="7" t="n">
        <v>1632.2314</v>
      </c>
      <c r="E1103" s="7" t="n">
        <v>1798.22205</v>
      </c>
      <c r="F1103" s="7" t="n">
        <v>1612.760366685007</v>
      </c>
      <c r="G1103" s="7" t="n">
        <v>1625.603083886077</v>
      </c>
      <c r="H1103" s="7" t="n">
        <v>-12.8427172010704</v>
      </c>
      <c r="I1103" s="7" t="n">
        <v>-5.016116298766586</v>
      </c>
      <c r="J1103" s="7" t="n">
        <v>-7.826600902303814</v>
      </c>
      <c r="K1103" s="7" t="n">
        <v>45.68986568986566</v>
      </c>
      <c r="L1103" s="7" t="n">
        <v>49.91714285714288</v>
      </c>
    </row>
    <row r="1104">
      <c r="A1104" s="2" t="n">
        <v>45211</v>
      </c>
      <c r="B1104" s="3" t="n">
        <v>1539.61</v>
      </c>
      <c r="C1104" s="3" t="n">
        <v>1621.2</v>
      </c>
      <c r="D1104" s="3" t="n">
        <v>1629.4314</v>
      </c>
      <c r="E1104" s="3" t="n">
        <v>1797.0507</v>
      </c>
      <c r="F1104" s="3" t="n">
        <v>1601.506464118082</v>
      </c>
      <c r="G1104" s="3" t="n">
        <v>1619.233225820442</v>
      </c>
      <c r="H1104" s="3" t="n">
        <v>-17.72676170235923</v>
      </c>
      <c r="I1104" s="3" t="n">
        <v>-7.558245379485115</v>
      </c>
      <c r="J1104" s="3" t="n">
        <v>-10.16851632287411</v>
      </c>
      <c r="K1104" s="3" t="n">
        <v>33.39776254905404</v>
      </c>
      <c r="L1104" s="3" t="n">
        <v>48.30928571428574</v>
      </c>
    </row>
    <row r="1105">
      <c r="A1105" s="6" t="n">
        <v>45212</v>
      </c>
      <c r="B1105" s="7" t="n">
        <v>1552.16</v>
      </c>
      <c r="C1105" s="7" t="n">
        <v>1619.115</v>
      </c>
      <c r="D1105" s="7" t="n">
        <v>1627.2514</v>
      </c>
      <c r="E1105" s="7" t="n">
        <v>1796.2354</v>
      </c>
      <c r="F1105" s="7" t="n">
        <v>1593.914700407608</v>
      </c>
      <c r="G1105" s="7" t="n">
        <v>1614.264838722631</v>
      </c>
      <c r="H1105" s="7" t="n">
        <v>-20.35013831502329</v>
      </c>
      <c r="I1105" s="7" t="n">
        <v>-10.11662396659275</v>
      </c>
      <c r="J1105" s="7" t="n">
        <v>-10.23351434843054</v>
      </c>
      <c r="K1105" s="7" t="n">
        <v>33.02311883375057</v>
      </c>
      <c r="L1105" s="7" t="n">
        <v>48.16428571428573</v>
      </c>
    </row>
    <row r="1106">
      <c r="A1106" s="2" t="n">
        <v>45213</v>
      </c>
      <c r="B1106" s="3" t="n">
        <v>1554.94</v>
      </c>
      <c r="C1106" s="3" t="n">
        <v>1617.8265</v>
      </c>
      <c r="D1106" s="3" t="n">
        <v>1625.2742</v>
      </c>
      <c r="E1106" s="3" t="n">
        <v>1795.14515</v>
      </c>
      <c r="F1106" s="3" t="n">
        <v>1587.918592652592</v>
      </c>
      <c r="G1106" s="3" t="n">
        <v>1609.870406224659</v>
      </c>
      <c r="H1106" s="3" t="n">
        <v>-21.95181357206707</v>
      </c>
      <c r="I1106" s="3" t="n">
        <v>-12.48366188768762</v>
      </c>
      <c r="J1106" s="3" t="n">
        <v>-9.468151684379452</v>
      </c>
      <c r="K1106" s="3" t="n">
        <v>32.89267904039659</v>
      </c>
      <c r="L1106" s="3" t="n">
        <v>47.3814285714286</v>
      </c>
    </row>
    <row r="1107">
      <c r="A1107" s="6" t="n">
        <v>45214</v>
      </c>
      <c r="B1107" s="7" t="n">
        <v>1557.77</v>
      </c>
      <c r="C1107" s="7" t="n">
        <v>1616.2985</v>
      </c>
      <c r="D1107" s="7" t="n">
        <v>1623.4888</v>
      </c>
      <c r="E1107" s="7" t="n">
        <v>1793.96865</v>
      </c>
      <c r="F1107" s="7" t="n">
        <v>1583.280347629116</v>
      </c>
      <c r="G1107" s="7" t="n">
        <v>1606.011116874684</v>
      </c>
      <c r="H1107" s="7" t="n">
        <v>-22.73076924556813</v>
      </c>
      <c r="I1107" s="7" t="n">
        <v>-14.53308335926372</v>
      </c>
      <c r="J1107" s="7" t="n">
        <v>-8.197685886304409</v>
      </c>
      <c r="K1107" s="7" t="n">
        <v>18.4348325084284</v>
      </c>
      <c r="L1107" s="7" t="n">
        <v>42.89428571428573</v>
      </c>
    </row>
    <row r="1108">
      <c r="A1108" s="2" t="n">
        <v>45215</v>
      </c>
      <c r="B1108" s="3" t="n">
        <v>1599.42</v>
      </c>
      <c r="C1108" s="3" t="n">
        <v>1616.569</v>
      </c>
      <c r="D1108" s="3" t="n">
        <v>1622.3106</v>
      </c>
      <c r="E1108" s="3" t="n">
        <v>1792.9977</v>
      </c>
      <c r="F1108" s="3" t="n">
        <v>1585.763371070791</v>
      </c>
      <c r="G1108" s="3" t="n">
        <v>1605.522885995078</v>
      </c>
      <c r="H1108" s="3" t="n">
        <v>-19.75951492428703</v>
      </c>
      <c r="I1108" s="3" t="n">
        <v>-15.57836967226838</v>
      </c>
      <c r="J1108" s="3" t="n">
        <v>-4.18114525201865</v>
      </c>
      <c r="K1108" s="3" t="n">
        <v>37.35747550987636</v>
      </c>
      <c r="L1108" s="3" t="n">
        <v>41.26285714285716</v>
      </c>
    </row>
    <row r="1109">
      <c r="A1109" s="6" t="n">
        <v>45216</v>
      </c>
      <c r="B1109" s="7" t="n">
        <v>1565.01</v>
      </c>
      <c r="C1109" s="7" t="n">
        <v>1614.8875</v>
      </c>
      <c r="D1109" s="7" t="n">
        <v>1620.5492</v>
      </c>
      <c r="E1109" s="7" t="n">
        <v>1791.71515</v>
      </c>
      <c r="F1109" s="7" t="n">
        <v>1582.570544752207</v>
      </c>
      <c r="G1109" s="7" t="n">
        <v>1602.521931476924</v>
      </c>
      <c r="H1109" s="7" t="n">
        <v>-19.95138672471649</v>
      </c>
      <c r="I1109" s="7" t="n">
        <v>-16.452973082758</v>
      </c>
      <c r="J1109" s="7" t="n">
        <v>-3.498413641958482</v>
      </c>
      <c r="K1109" s="7" t="n">
        <v>33.4748354138936</v>
      </c>
      <c r="L1109" s="7" t="n">
        <v>42.82000000000001</v>
      </c>
    </row>
    <row r="1110">
      <c r="A1110" s="2" t="n">
        <v>45217</v>
      </c>
      <c r="B1110" s="3" t="n">
        <v>1563.44</v>
      </c>
      <c r="C1110" s="3" t="n">
        <v>1610.41</v>
      </c>
      <c r="D1110" s="3" t="n">
        <v>1617.2296</v>
      </c>
      <c r="E1110" s="3" t="n">
        <v>1790.4284</v>
      </c>
      <c r="F1110" s="3" t="n">
        <v>1579.627384021098</v>
      </c>
      <c r="G1110" s="3" t="n">
        <v>1599.626973589744</v>
      </c>
      <c r="H1110" s="3" t="n">
        <v>-19.99958956864589</v>
      </c>
      <c r="I1110" s="3" t="n">
        <v>-17.16229637993558</v>
      </c>
      <c r="J1110" s="3" t="n">
        <v>-2.837293188710305</v>
      </c>
      <c r="K1110" s="3" t="n">
        <v>34.56024364878922</v>
      </c>
      <c r="L1110" s="3" t="n">
        <v>42.59714285714286</v>
      </c>
    </row>
    <row r="1111">
      <c r="A1111" s="6" t="n">
        <v>45218</v>
      </c>
      <c r="B1111" s="7" t="n">
        <v>1566.57</v>
      </c>
      <c r="C1111" s="7" t="n">
        <v>1605.366</v>
      </c>
      <c r="D1111" s="7" t="n">
        <v>1614.4564</v>
      </c>
      <c r="E1111" s="7" t="n">
        <v>1789.2887</v>
      </c>
      <c r="F1111" s="7" t="n">
        <v>1577.61855571016</v>
      </c>
      <c r="G1111" s="7" t="n">
        <v>1597.178308879393</v>
      </c>
      <c r="H1111" s="7" t="n">
        <v>-19.55975316923264</v>
      </c>
      <c r="I1111" s="7" t="n">
        <v>-17.641787737795</v>
      </c>
      <c r="J1111" s="7" t="n">
        <v>-1.91796543143764</v>
      </c>
      <c r="K1111" s="7" t="n">
        <v>40.48320565704184</v>
      </c>
      <c r="L1111" s="7" t="n">
        <v>41.46142857142859</v>
      </c>
    </row>
    <row r="1112">
      <c r="A1112" s="2" t="n">
        <v>45219</v>
      </c>
      <c r="B1112" s="3" t="n">
        <v>1603.89</v>
      </c>
      <c r="C1112" s="3" t="n">
        <v>1602.016</v>
      </c>
      <c r="D1112" s="3" t="n">
        <v>1613.619</v>
      </c>
      <c r="E1112" s="3" t="n">
        <v>1788.2556</v>
      </c>
      <c r="F1112" s="3" t="n">
        <v>1581.660316370135</v>
      </c>
      <c r="G1112" s="3" t="n">
        <v>1597.675471184623</v>
      </c>
      <c r="H1112" s="3" t="n">
        <v>-16.01515481448746</v>
      </c>
      <c r="I1112" s="3" t="n">
        <v>-17.31646115313349</v>
      </c>
      <c r="J1112" s="3" t="n">
        <v>1.301306338646029</v>
      </c>
      <c r="K1112" s="3" t="n">
        <v>41.4880410494083</v>
      </c>
      <c r="L1112" s="3" t="n">
        <v>42.81071428571431</v>
      </c>
    </row>
    <row r="1113">
      <c r="A1113" s="6" t="n">
        <v>45220</v>
      </c>
      <c r="B1113" s="7" t="n">
        <v>1628.94</v>
      </c>
      <c r="C1113" s="7" t="n">
        <v>1596.7735</v>
      </c>
      <c r="D1113" s="7" t="n">
        <v>1613.6154</v>
      </c>
      <c r="E1113" s="7" t="n">
        <v>1787.04845</v>
      </c>
      <c r="F1113" s="7" t="n">
        <v>1588.934113851653</v>
      </c>
      <c r="G1113" s="7" t="n">
        <v>1599.991362207984</v>
      </c>
      <c r="H1113" s="7" t="n">
        <v>-11.05724835633123</v>
      </c>
      <c r="I1113" s="7" t="n">
        <v>-16.06461859377304</v>
      </c>
      <c r="J1113" s="7" t="n">
        <v>5.007370237441808</v>
      </c>
      <c r="K1113" s="7" t="n">
        <v>49.09304603330071</v>
      </c>
      <c r="L1113" s="7" t="n">
        <v>45.27428571428574</v>
      </c>
    </row>
    <row r="1114">
      <c r="A1114" s="2" t="n">
        <v>45221</v>
      </c>
      <c r="B1114" s="3" t="n">
        <v>1663.7</v>
      </c>
      <c r="C1114" s="3" t="n">
        <v>1596.8385</v>
      </c>
      <c r="D1114" s="3" t="n">
        <v>1614.1488</v>
      </c>
      <c r="E1114" s="3" t="n">
        <v>1785.8235</v>
      </c>
      <c r="F1114" s="3" t="n">
        <v>1600.436557874476</v>
      </c>
      <c r="G1114" s="3" t="n">
        <v>1604.710520562948</v>
      </c>
      <c r="H1114" s="3" t="n">
        <v>-4.273962688472693</v>
      </c>
      <c r="I1114" s="3" t="n">
        <v>-13.70648741271297</v>
      </c>
      <c r="J1114" s="3" t="n">
        <v>9.432524724240277</v>
      </c>
      <c r="K1114" s="3" t="n">
        <v>55.33393252212391</v>
      </c>
      <c r="L1114" s="3" t="n">
        <v>46.80785714285717</v>
      </c>
    </row>
    <row r="1115">
      <c r="A1115" s="6" t="n">
        <v>45222</v>
      </c>
      <c r="B1115" s="7" t="n">
        <v>1765.46</v>
      </c>
      <c r="C1115" s="7" t="n">
        <v>1602.2675</v>
      </c>
      <c r="D1115" s="7" t="n">
        <v>1616.7412</v>
      </c>
      <c r="E1115" s="7" t="n">
        <v>1785.28875</v>
      </c>
      <c r="F1115" s="7" t="n">
        <v>1625.824779739941</v>
      </c>
      <c r="G1115" s="7" t="n">
        <v>1616.617889410137</v>
      </c>
      <c r="H1115" s="7" t="n">
        <v>9.206890329803628</v>
      </c>
      <c r="I1115" s="7" t="n">
        <v>-9.123811864209651</v>
      </c>
      <c r="J1115" s="7" t="n">
        <v>18.33070219401328</v>
      </c>
      <c r="K1115" s="7" t="n">
        <v>77.38893979251023</v>
      </c>
      <c r="L1115" s="7" t="n">
        <v>50.58857142857146</v>
      </c>
    </row>
    <row r="1116">
      <c r="A1116" s="2" t="n">
        <v>45223</v>
      </c>
      <c r="B1116" s="3" t="n">
        <v>1784.98</v>
      </c>
      <c r="C1116" s="3" t="n">
        <v>1609.1875</v>
      </c>
      <c r="D1116" s="3" t="n">
        <v>1619.8306</v>
      </c>
      <c r="E1116" s="3" t="n">
        <v>1784.89505</v>
      </c>
      <c r="F1116" s="3" t="n">
        <v>1650.310198241488</v>
      </c>
      <c r="G1116" s="3" t="n">
        <v>1629.089156861238</v>
      </c>
      <c r="H1116" s="3" t="n">
        <v>21.22104138025043</v>
      </c>
      <c r="I1116" s="3" t="n">
        <v>-3.054841215317636</v>
      </c>
      <c r="J1116" s="3" t="n">
        <v>24.27588259556806</v>
      </c>
      <c r="K1116" s="3" t="n">
        <v>81.46807586506438</v>
      </c>
      <c r="L1116" s="3" t="n">
        <v>54.43285714285717</v>
      </c>
    </row>
    <row r="1117">
      <c r="A1117" s="6" t="n">
        <v>45224</v>
      </c>
      <c r="B1117" s="7" t="n">
        <v>1787.15</v>
      </c>
      <c r="C1117" s="7" t="n">
        <v>1617.9555</v>
      </c>
      <c r="D1117" s="7" t="n">
        <v>1622.8846</v>
      </c>
      <c r="E1117" s="7" t="n">
        <v>1784.5867</v>
      </c>
      <c r="F1117" s="7" t="n">
        <v>1671.362475435106</v>
      </c>
      <c r="G1117" s="7" t="n">
        <v>1640.797367464109</v>
      </c>
      <c r="H1117" s="7" t="n">
        <v>30.56510797099668</v>
      </c>
      <c r="I1117" s="7" t="n">
        <v>3.669148621945227</v>
      </c>
      <c r="J1117" s="7" t="n">
        <v>26.89595934905145</v>
      </c>
      <c r="K1117" s="7" t="n">
        <v>81.76260237628333</v>
      </c>
      <c r="L1117" s="7" t="n">
        <v>56.11285714285717</v>
      </c>
    </row>
    <row r="1118">
      <c r="A1118" s="2" t="n">
        <v>45225</v>
      </c>
      <c r="B1118" s="3" t="n">
        <v>1803.38</v>
      </c>
      <c r="C1118" s="3" t="n">
        <v>1625.873</v>
      </c>
      <c r="D1118" s="3" t="n">
        <v>1626.2892</v>
      </c>
      <c r="E1118" s="3" t="n">
        <v>1784.309</v>
      </c>
      <c r="F1118" s="3" t="n">
        <v>1691.672863829705</v>
      </c>
      <c r="G1118" s="3" t="n">
        <v>1652.840525429731</v>
      </c>
      <c r="H1118" s="3" t="n">
        <v>38.83233839997411</v>
      </c>
      <c r="I1118" s="3" t="n">
        <v>10.701786577551</v>
      </c>
      <c r="J1118" s="3" t="n">
        <v>28.1305518224231</v>
      </c>
      <c r="K1118" s="3" t="n">
        <v>89.28305483573109</v>
      </c>
      <c r="L1118" s="3" t="n">
        <v>60.0964285714286</v>
      </c>
    </row>
    <row r="1119">
      <c r="A1119" s="6" t="n">
        <v>45226</v>
      </c>
      <c r="B1119" s="7" t="n">
        <v>1779.4</v>
      </c>
      <c r="C1119" s="7" t="n">
        <v>1633.1645</v>
      </c>
      <c r="D1119" s="7" t="n">
        <v>1628.915</v>
      </c>
      <c r="E1119" s="7" t="n">
        <v>1783.655</v>
      </c>
      <c r="F1119" s="7" t="n">
        <v>1705.169346317443</v>
      </c>
      <c r="G1119" s="7" t="n">
        <v>1662.215301323825</v>
      </c>
      <c r="H1119" s="7" t="n">
        <v>42.9540449936178</v>
      </c>
      <c r="I1119" s="7" t="n">
        <v>17.15223826076436</v>
      </c>
      <c r="J1119" s="7" t="n">
        <v>25.80180673285344</v>
      </c>
      <c r="K1119" s="7" t="n">
        <v>82.72842493374812</v>
      </c>
      <c r="L1119" s="7" t="n">
        <v>61.64285714285717</v>
      </c>
    </row>
    <row r="1120">
      <c r="A1120" s="2" t="n">
        <v>45227</v>
      </c>
      <c r="B1120" s="3" t="n">
        <v>1776.2</v>
      </c>
      <c r="C1120" s="3" t="n">
        <v>1640.3325</v>
      </c>
      <c r="D1120" s="3" t="n">
        <v>1631.7102</v>
      </c>
      <c r="E1120" s="3" t="n">
        <v>1783.0867</v>
      </c>
      <c r="F1120" s="3" t="n">
        <v>1716.097139191682</v>
      </c>
      <c r="G1120" s="3" t="n">
        <v>1670.658612336875</v>
      </c>
      <c r="H1120" s="3" t="n">
        <v>45.43852685480761</v>
      </c>
      <c r="I1120" s="3" t="n">
        <v>22.80949597957301</v>
      </c>
      <c r="J1120" s="3" t="n">
        <v>22.62903087523459</v>
      </c>
      <c r="K1120" s="3" t="n">
        <v>81.82864376546405</v>
      </c>
      <c r="L1120" s="3" t="n">
        <v>62.79000000000003</v>
      </c>
    </row>
    <row r="1121">
      <c r="A1121" s="6" t="n">
        <v>45228</v>
      </c>
      <c r="B1121" s="7" t="n">
        <v>1795.14</v>
      </c>
      <c r="C1121" s="7" t="n">
        <v>1651.083</v>
      </c>
      <c r="D1121" s="7" t="n">
        <v>1634.9022</v>
      </c>
      <c r="E1121" s="7" t="n">
        <v>1782.47545</v>
      </c>
      <c r="F1121" s="7" t="n">
        <v>1728.257579316039</v>
      </c>
      <c r="G1121" s="7" t="n">
        <v>1679.879455867477</v>
      </c>
      <c r="H1121" s="7" t="n">
        <v>48.37812344856229</v>
      </c>
      <c r="I1121" s="7" t="n">
        <v>27.92322147337087</v>
      </c>
      <c r="J1121" s="7" t="n">
        <v>20.45490197519142</v>
      </c>
      <c r="K1121" s="7" t="n">
        <v>82.63356154967141</v>
      </c>
      <c r="L1121" s="7" t="n">
        <v>64.82285714285717</v>
      </c>
    </row>
    <row r="1122">
      <c r="A1122" s="2" t="n">
        <v>45229</v>
      </c>
      <c r="B1122" s="3" t="n">
        <v>1809.04</v>
      </c>
      <c r="C1122" s="3" t="n">
        <v>1663.1535</v>
      </c>
      <c r="D1122" s="3" t="n">
        <v>1638.7346</v>
      </c>
      <c r="E1122" s="3" t="n">
        <v>1781.4606</v>
      </c>
      <c r="F1122" s="3" t="n">
        <v>1740.685644036648</v>
      </c>
      <c r="G1122" s="3" t="n">
        <v>1689.446903580997</v>
      </c>
      <c r="H1122" s="3" t="n">
        <v>51.23874045565117</v>
      </c>
      <c r="I1122" s="3" t="n">
        <v>32.58632526982693</v>
      </c>
      <c r="J1122" s="3" t="n">
        <v>18.65241518582424</v>
      </c>
      <c r="K1122" s="3" t="n">
        <v>81.19902363517292</v>
      </c>
      <c r="L1122" s="3" t="n">
        <v>62.5157142857143</v>
      </c>
    </row>
    <row r="1123">
      <c r="A1123" s="6" t="n">
        <v>45230</v>
      </c>
      <c r="B1123" s="7" t="n">
        <v>1814.67</v>
      </c>
      <c r="C1123" s="7" t="n">
        <v>1675.5435</v>
      </c>
      <c r="D1123" s="7" t="n">
        <v>1643.991</v>
      </c>
      <c r="E1123" s="7" t="n">
        <v>1780.034</v>
      </c>
      <c r="F1123" s="7" t="n">
        <v>1752.067852646395</v>
      </c>
      <c r="G1123" s="7" t="n">
        <v>1698.722688500923</v>
      </c>
      <c r="H1123" s="7" t="n">
        <v>53.34516414547124</v>
      </c>
      <c r="I1123" s="7" t="n">
        <v>36.73809304495579</v>
      </c>
      <c r="J1123" s="7" t="n">
        <v>16.60707110051545</v>
      </c>
      <c r="K1123" s="7" t="n">
        <v>90.64005729912749</v>
      </c>
      <c r="L1123" s="7" t="n">
        <v>61.72785714285716</v>
      </c>
    </row>
    <row r="1124">
      <c r="A1124" s="2" t="n">
        <v>45231</v>
      </c>
      <c r="B1124" s="3" t="n">
        <v>1846.99</v>
      </c>
      <c r="C1124" s="3" t="n">
        <v>1690.9125</v>
      </c>
      <c r="D1124" s="3" t="n">
        <v>1649.0714</v>
      </c>
      <c r="E1124" s="3" t="n">
        <v>1778.81595</v>
      </c>
      <c r="F1124" s="3" t="n">
        <v>1766.671259931565</v>
      </c>
      <c r="G1124" s="3" t="n">
        <v>1709.70545231567</v>
      </c>
      <c r="H1124" s="3" t="n">
        <v>56.96580761589485</v>
      </c>
      <c r="I1124" s="3" t="n">
        <v>40.7836359591436</v>
      </c>
      <c r="J1124" s="3" t="n">
        <v>16.18217165675124</v>
      </c>
      <c r="K1124" s="3" t="n">
        <v>91.95643810482079</v>
      </c>
      <c r="L1124" s="3" t="n">
        <v>64.93714285714289</v>
      </c>
    </row>
    <row r="1125">
      <c r="A1125" s="6" t="n">
        <v>45232</v>
      </c>
      <c r="B1125" s="7" t="n">
        <v>1800.8</v>
      </c>
      <c r="C1125" s="7" t="n">
        <v>1703.3445</v>
      </c>
      <c r="D1125" s="7" t="n">
        <v>1652.935</v>
      </c>
      <c r="E1125" s="7" t="n">
        <v>1777.2266</v>
      </c>
      <c r="F1125" s="7" t="n">
        <v>1771.921835326709</v>
      </c>
      <c r="G1125" s="7" t="n">
        <v>1716.453196588583</v>
      </c>
      <c r="H1125" s="7" t="n">
        <v>55.46863873812549</v>
      </c>
      <c r="I1125" s="7" t="n">
        <v>43.72063651493998</v>
      </c>
      <c r="J1125" s="7" t="n">
        <v>11.74800222318551</v>
      </c>
      <c r="K1125" s="7" t="n">
        <v>80.74126571646059</v>
      </c>
      <c r="L1125" s="7" t="n">
        <v>69.01928571428573</v>
      </c>
    </row>
    <row r="1126">
      <c r="A1126" s="2" t="n">
        <v>45233</v>
      </c>
      <c r="B1126" s="3" t="n">
        <v>1832.71</v>
      </c>
      <c r="C1126" s="3" t="n">
        <v>1717.233</v>
      </c>
      <c r="D1126" s="3" t="n">
        <v>1657.0598</v>
      </c>
      <c r="E1126" s="3" t="n">
        <v>1776.02015</v>
      </c>
      <c r="F1126" s="3" t="n">
        <v>1781.273860661061</v>
      </c>
      <c r="G1126" s="3" t="n">
        <v>1725.064811656096</v>
      </c>
      <c r="H1126" s="3" t="n">
        <v>56.20904900496566</v>
      </c>
      <c r="I1126" s="3" t="n">
        <v>46.21831901294512</v>
      </c>
      <c r="J1126" s="3" t="n">
        <v>9.990729992020547</v>
      </c>
      <c r="K1126" s="3" t="n">
        <v>80.46384066460749</v>
      </c>
      <c r="L1126" s="3" t="n">
        <v>68.1807142857143</v>
      </c>
    </row>
    <row r="1127">
      <c r="A1127" s="6" t="n">
        <v>45234</v>
      </c>
      <c r="B1127" s="7" t="n">
        <v>1855.54</v>
      </c>
      <c r="C1127" s="7" t="n">
        <v>1732.1215</v>
      </c>
      <c r="D1127" s="7" t="n">
        <v>1661.3448</v>
      </c>
      <c r="E1127" s="7" t="n">
        <v>1774.78035</v>
      </c>
      <c r="F1127" s="7" t="n">
        <v>1792.69942055936</v>
      </c>
      <c r="G1127" s="7" t="n">
        <v>1734.729640422311</v>
      </c>
      <c r="H1127" s="7" t="n">
        <v>57.96978013704893</v>
      </c>
      <c r="I1127" s="7" t="n">
        <v>48.56861123776589</v>
      </c>
      <c r="J1127" s="7" t="n">
        <v>9.401168899283043</v>
      </c>
      <c r="K1127" s="7" t="n">
        <v>80.34767236299349</v>
      </c>
      <c r="L1127" s="7" t="n">
        <v>67.7307142857143</v>
      </c>
    </row>
    <row r="1128">
      <c r="A1128" s="2" t="n">
        <v>45235</v>
      </c>
      <c r="B1128" s="3" t="n">
        <v>1891.71</v>
      </c>
      <c r="C1128" s="3" t="n">
        <v>1746.736</v>
      </c>
      <c r="D1128" s="3" t="n">
        <v>1666.491</v>
      </c>
      <c r="E1128" s="3" t="n">
        <v>1774.57025</v>
      </c>
      <c r="F1128" s="3" t="n">
        <v>1807.931817396381</v>
      </c>
      <c r="G1128" s="3" t="n">
        <v>1746.357815205843</v>
      </c>
      <c r="H1128" s="3" t="n">
        <v>61.57400219053829</v>
      </c>
      <c r="I1128" s="3" t="n">
        <v>51.16968942832037</v>
      </c>
      <c r="J1128" s="3" t="n">
        <v>10.40431276221792</v>
      </c>
      <c r="K1128" s="3" t="n">
        <v>80.42161440960638</v>
      </c>
      <c r="L1128" s="3" t="n">
        <v>69.14928571428574</v>
      </c>
    </row>
    <row r="1129">
      <c r="A1129" s="6" t="n">
        <v>45236</v>
      </c>
      <c r="B1129" s="7" t="n">
        <v>1900.95</v>
      </c>
      <c r="C1129" s="7" t="n">
        <v>1763.533</v>
      </c>
      <c r="D1129" s="7" t="n">
        <v>1672.0604</v>
      </c>
      <c r="E1129" s="7" t="n">
        <v>1774.3601</v>
      </c>
      <c r="F1129" s="7" t="n">
        <v>1822.242307027707</v>
      </c>
      <c r="G1129" s="7" t="n">
        <v>1757.809088153558</v>
      </c>
      <c r="H1129" s="7" t="n">
        <v>64.43321887414891</v>
      </c>
      <c r="I1129" s="7" t="n">
        <v>53.82239531748608</v>
      </c>
      <c r="J1129" s="7" t="n">
        <v>10.61082355666282</v>
      </c>
      <c r="K1129" s="7" t="n">
        <v>74.00347234525032</v>
      </c>
      <c r="L1129" s="7" t="n">
        <v>62.20785714285716</v>
      </c>
    </row>
    <row r="1130">
      <c r="A1130" s="2" t="n">
        <v>45237</v>
      </c>
      <c r="B1130" s="3" t="n">
        <v>1885.27</v>
      </c>
      <c r="C1130" s="3" t="n">
        <v>1779.6245</v>
      </c>
      <c r="D1130" s="3" t="n">
        <v>1677.0326</v>
      </c>
      <c r="E1130" s="3" t="n">
        <v>1774.54255</v>
      </c>
      <c r="F1130" s="3" t="n">
        <v>1831.938875177291</v>
      </c>
      <c r="G1130" s="3" t="n">
        <v>1767.250637179221</v>
      </c>
      <c r="H1130" s="3" t="n">
        <v>64.68823799807024</v>
      </c>
      <c r="I1130" s="3" t="n">
        <v>55.99556385360292</v>
      </c>
      <c r="J1130" s="3" t="n">
        <v>8.692674144467318</v>
      </c>
      <c r="K1130" s="3" t="n">
        <v>68.01250044901036</v>
      </c>
      <c r="L1130" s="3" t="n">
        <v>59.24357142857145</v>
      </c>
    </row>
    <row r="1131">
      <c r="A1131" s="6" t="n">
        <v>45238</v>
      </c>
      <c r="B1131" s="7" t="n">
        <v>1888.12</v>
      </c>
      <c r="C1131" s="7" t="n">
        <v>1795.702</v>
      </c>
      <c r="D1131" s="7" t="n">
        <v>1681.9326</v>
      </c>
      <c r="E1131" s="7" t="n">
        <v>1774.61235</v>
      </c>
      <c r="F1131" s="7" t="n">
        <v>1840.582125150015</v>
      </c>
      <c r="G1131" s="7" t="n">
        <v>1776.203923314093</v>
      </c>
      <c r="H1131" s="7" t="n">
        <v>64.37820183592225</v>
      </c>
      <c r="I1131" s="7" t="n">
        <v>57.67209145006679</v>
      </c>
      <c r="J1131" s="7" t="n">
        <v>6.706110385855467</v>
      </c>
      <c r="K1131" s="7" t="n">
        <v>68.0904432579639</v>
      </c>
      <c r="L1131" s="7" t="n">
        <v>57.42142857142859</v>
      </c>
    </row>
    <row r="1132">
      <c r="A1132" s="2" t="n">
        <v>45239</v>
      </c>
      <c r="B1132" s="3" t="n">
        <v>2121.32</v>
      </c>
      <c r="C1132" s="3" t="n">
        <v>1821.5735</v>
      </c>
      <c r="D1132" s="3" t="n">
        <v>1691.9138</v>
      </c>
      <c r="E1132" s="3" t="n">
        <v>1775.90895</v>
      </c>
      <c r="F1132" s="3" t="n">
        <v>1883.772567434628</v>
      </c>
      <c r="G1132" s="3" t="n">
        <v>1801.768077142679</v>
      </c>
      <c r="H1132" s="3" t="n">
        <v>82.00449029194942</v>
      </c>
      <c r="I1132" s="3" t="n">
        <v>62.53857121844332</v>
      </c>
      <c r="J1132" s="3" t="n">
        <v>19.46591907350611</v>
      </c>
      <c r="K1132" s="3" t="n">
        <v>82.04781872429641</v>
      </c>
      <c r="L1132" s="3" t="n">
        <v>67.89285714285718</v>
      </c>
    </row>
    <row r="1133">
      <c r="A1133" s="6" t="n">
        <v>45240</v>
      </c>
      <c r="B1133" s="7" t="n">
        <v>2077.72</v>
      </c>
      <c r="C1133" s="7" t="n">
        <v>1844.0125</v>
      </c>
      <c r="D1133" s="7" t="n">
        <v>1701.7894</v>
      </c>
      <c r="E1133" s="7" t="n">
        <v>1777.08835</v>
      </c>
      <c r="F1133" s="7" t="n">
        <v>1913.610633983147</v>
      </c>
      <c r="G1133" s="7" t="n">
        <v>1822.208960317295</v>
      </c>
      <c r="H1133" s="7" t="n">
        <v>91.40167366585183</v>
      </c>
      <c r="I1133" s="7" t="n">
        <v>68.31119170792502</v>
      </c>
      <c r="J1133" s="7" t="n">
        <v>23.09048195792681</v>
      </c>
      <c r="K1133" s="7" t="n">
        <v>78.92603653570174</v>
      </c>
      <c r="L1133" s="7" t="n">
        <v>68.83071428571429</v>
      </c>
    </row>
    <row r="1134">
      <c r="A1134" s="2" t="n">
        <v>45241</v>
      </c>
      <c r="B1134" s="3" t="n">
        <v>2053.17</v>
      </c>
      <c r="C1134" s="3" t="n">
        <v>1863.486</v>
      </c>
      <c r="D1134" s="3" t="n">
        <v>1710.9912</v>
      </c>
      <c r="E1134" s="3" t="n">
        <v>1778.0237</v>
      </c>
      <c r="F1134" s="3" t="n">
        <v>1935.081305678048</v>
      </c>
      <c r="G1134" s="3" t="n">
        <v>1839.317185478977</v>
      </c>
      <c r="H1134" s="3" t="n">
        <v>95.76412019907048</v>
      </c>
      <c r="I1134" s="3" t="n">
        <v>73.80177740615412</v>
      </c>
      <c r="J1134" s="3" t="n">
        <v>21.96234279291636</v>
      </c>
      <c r="K1134" s="3" t="n">
        <v>75.78816036945307</v>
      </c>
      <c r="L1134" s="3" t="n">
        <v>70.69285714285715</v>
      </c>
    </row>
    <row r="1135">
      <c r="A1135" s="6" t="n">
        <v>45242</v>
      </c>
      <c r="B1135" s="7" t="n">
        <v>2044.68</v>
      </c>
      <c r="C1135" s="7" t="n">
        <v>1877.447</v>
      </c>
      <c r="D1135" s="7" t="n">
        <v>1720.0076</v>
      </c>
      <c r="E1135" s="7" t="n">
        <v>1778.91705</v>
      </c>
      <c r="F1135" s="7" t="n">
        <v>1951.94264326604</v>
      </c>
      <c r="G1135" s="7" t="n">
        <v>1854.529245813868</v>
      </c>
      <c r="H1135" s="7" t="n">
        <v>97.41339745217238</v>
      </c>
      <c r="I1135" s="7" t="n">
        <v>78.52410141535778</v>
      </c>
      <c r="J1135" s="7" t="n">
        <v>18.8892960368146</v>
      </c>
      <c r="K1135" s="7" t="n">
        <v>73.69530537830445</v>
      </c>
      <c r="L1135" s="7" t="n">
        <v>71.10428571428574</v>
      </c>
    </row>
    <row r="1136">
      <c r="A1136" s="2" t="n">
        <v>45243</v>
      </c>
      <c r="B1136" s="3" t="n">
        <v>2053.65</v>
      </c>
      <c r="C1136" s="3" t="n">
        <v>1890.8805</v>
      </c>
      <c r="D1136" s="3" t="n">
        <v>1729.4664</v>
      </c>
      <c r="E1136" s="3" t="n">
        <v>1779.6419</v>
      </c>
      <c r="F1136" s="3" t="n">
        <v>1967.589928917419</v>
      </c>
      <c r="G1136" s="3" t="n">
        <v>1869.278931309137</v>
      </c>
      <c r="H1136" s="3" t="n">
        <v>98.3109976082817</v>
      </c>
      <c r="I1136" s="3" t="n">
        <v>82.48148065394255</v>
      </c>
      <c r="J1136" s="3" t="n">
        <v>15.82951695433914</v>
      </c>
      <c r="K1136" s="3" t="n">
        <v>73.44669593389949</v>
      </c>
      <c r="L1136" s="3" t="n">
        <v>73.77857142857145</v>
      </c>
    </row>
    <row r="1137">
      <c r="A1137" s="6" t="n">
        <v>45244</v>
      </c>
      <c r="B1137" s="7" t="n">
        <v>1979.39</v>
      </c>
      <c r="C1137" s="7" t="n">
        <v>1900.4925</v>
      </c>
      <c r="D1137" s="7" t="n">
        <v>1737.2876</v>
      </c>
      <c r="E1137" s="7" t="n">
        <v>1780.08415</v>
      </c>
      <c r="F1137" s="7" t="n">
        <v>1969.405324468585</v>
      </c>
      <c r="G1137" s="7" t="n">
        <v>1877.435306767719</v>
      </c>
      <c r="H1137" s="7" t="n">
        <v>91.97001770086581</v>
      </c>
      <c r="I1137" s="7" t="n">
        <v>84.37918806332721</v>
      </c>
      <c r="J1137" s="7" t="n">
        <v>7.590829637538604</v>
      </c>
      <c r="K1137" s="7" t="n">
        <v>63.95317317792158</v>
      </c>
      <c r="L1137" s="7" t="n">
        <v>80.20285714285717</v>
      </c>
    </row>
    <row r="1138">
      <c r="A1138" s="2" t="n">
        <v>45245</v>
      </c>
      <c r="B1138" s="3" t="n">
        <v>2058.48</v>
      </c>
      <c r="C1138" s="3" t="n">
        <v>1913.2475</v>
      </c>
      <c r="D1138" s="3" t="n">
        <v>1746.577</v>
      </c>
      <c r="E1138" s="3" t="n">
        <v>1780.83755</v>
      </c>
      <c r="F1138" s="3" t="n">
        <v>1983.109120704187</v>
      </c>
      <c r="G1138" s="3" t="n">
        <v>1890.846024784925</v>
      </c>
      <c r="H1138" s="3" t="n">
        <v>92.26309591926224</v>
      </c>
      <c r="I1138" s="3" t="n">
        <v>85.95596963451422</v>
      </c>
      <c r="J1138" s="3" t="n">
        <v>6.307126284748023</v>
      </c>
      <c r="K1138" s="3" t="n">
        <v>66.59968918261305</v>
      </c>
      <c r="L1138" s="3" t="n">
        <v>81.69714285714289</v>
      </c>
    </row>
    <row r="1139">
      <c r="A1139" s="6" t="n">
        <v>45246</v>
      </c>
      <c r="B1139" s="7" t="n">
        <v>1961.77</v>
      </c>
      <c r="C1139" s="7" t="n">
        <v>1922.366</v>
      </c>
      <c r="D1139" s="7" t="n">
        <v>1753.8396</v>
      </c>
      <c r="E1139" s="7" t="n">
        <v>1781.29595</v>
      </c>
      <c r="F1139" s="7" t="n">
        <v>1979.826179057389</v>
      </c>
      <c r="G1139" s="7" t="n">
        <v>1896.099652578635</v>
      </c>
      <c r="H1139" s="7" t="n">
        <v>83.72652647875498</v>
      </c>
      <c r="I1139" s="7" t="n">
        <v>85.51008100336237</v>
      </c>
      <c r="J1139" s="7" t="n">
        <v>-1.783554524607396</v>
      </c>
      <c r="K1139" s="7" t="n">
        <v>61.70605774125518</v>
      </c>
      <c r="L1139" s="7" t="n">
        <v>86.07642857142862</v>
      </c>
    </row>
    <row r="1140">
      <c r="A1140" s="2" t="n">
        <v>45247</v>
      </c>
      <c r="B1140" s="3" t="n">
        <v>1960.82</v>
      </c>
      <c r="C1140" s="3" t="n">
        <v>1931.597</v>
      </c>
      <c r="D1140" s="3" t="n">
        <v>1759.9962</v>
      </c>
      <c r="E1140" s="3" t="n">
        <v>1781.9464</v>
      </c>
      <c r="F1140" s="3" t="n">
        <v>1976.902151510099</v>
      </c>
      <c r="G1140" s="3" t="n">
        <v>1900.893752387624</v>
      </c>
      <c r="H1140" s="3" t="n">
        <v>76.00839912247443</v>
      </c>
      <c r="I1140" s="3" t="n">
        <v>83.6097446271848</v>
      </c>
      <c r="J1140" s="3" t="n">
        <v>-7.601345504710366</v>
      </c>
      <c r="K1140" s="3" t="n">
        <v>59.75570751915197</v>
      </c>
      <c r="L1140" s="3" t="n">
        <v>88.22142857142862</v>
      </c>
    </row>
    <row r="1141">
      <c r="A1141" s="6" t="n">
        <v>45248</v>
      </c>
      <c r="B1141" s="7" t="n">
        <v>1962.6</v>
      </c>
      <c r="C1141" s="7" t="n">
        <v>1939.97</v>
      </c>
      <c r="D1141" s="7" t="n">
        <v>1765.8992</v>
      </c>
      <c r="E1141" s="7" t="n">
        <v>1782.409</v>
      </c>
      <c r="F1141" s="7" t="n">
        <v>1974.701820508545</v>
      </c>
      <c r="G1141" s="7" t="n">
        <v>1905.464585544097</v>
      </c>
      <c r="H1141" s="7" t="n">
        <v>69.23723496444859</v>
      </c>
      <c r="I1141" s="7" t="n">
        <v>80.73524269463755</v>
      </c>
      <c r="J1141" s="7" t="n">
        <v>-11.49800773018896</v>
      </c>
      <c r="K1141" s="7" t="n">
        <v>58.42275859898668</v>
      </c>
      <c r="L1141" s="7" t="n">
        <v>88.88928571428575</v>
      </c>
    </row>
    <row r="1142">
      <c r="A1142" s="2" t="n">
        <v>45249</v>
      </c>
      <c r="B1142" s="3" t="n">
        <v>2011.47</v>
      </c>
      <c r="C1142" s="3" t="n">
        <v>1950.0915</v>
      </c>
      <c r="D1142" s="3" t="n">
        <v>1772.7108</v>
      </c>
      <c r="E1142" s="3" t="n">
        <v>1782.94075</v>
      </c>
      <c r="F1142" s="3" t="n">
        <v>1980.358463507231</v>
      </c>
      <c r="G1142" s="3" t="n">
        <v>1913.316838466756</v>
      </c>
      <c r="H1142" s="3" t="n">
        <v>67.04162504047463</v>
      </c>
      <c r="I1142" s="3" t="n">
        <v>77.99651916380498</v>
      </c>
      <c r="J1142" s="3" t="n">
        <v>-10.95489412333035</v>
      </c>
      <c r="K1142" s="3" t="n">
        <v>59.23731951129211</v>
      </c>
      <c r="L1142" s="3" t="n">
        <v>89.33928571428574</v>
      </c>
    </row>
    <row r="1143">
      <c r="A1143" s="6" t="n">
        <v>45250</v>
      </c>
      <c r="B1143" s="7" t="n">
        <v>2021.4</v>
      </c>
      <c r="C1143" s="7" t="n">
        <v>1960.428</v>
      </c>
      <c r="D1143" s="7" t="n">
        <v>1778.463</v>
      </c>
      <c r="E1143" s="7" t="n">
        <v>1783.6624</v>
      </c>
      <c r="F1143" s="7" t="n">
        <v>1986.67254604458</v>
      </c>
      <c r="G1143" s="7" t="n">
        <v>1921.32299858033</v>
      </c>
      <c r="H1143" s="7" t="n">
        <v>65.34954746425001</v>
      </c>
      <c r="I1143" s="7" t="n">
        <v>75.46712482389398</v>
      </c>
      <c r="J1143" s="7" t="n">
        <v>-10.11757735964397</v>
      </c>
      <c r="K1143" s="7" t="n">
        <v>59.28066201285193</v>
      </c>
      <c r="L1143" s="7" t="n">
        <v>91.52857142857145</v>
      </c>
    </row>
    <row r="1144">
      <c r="A1144" s="2" t="n">
        <v>45251</v>
      </c>
      <c r="B1144" s="3" t="n">
        <v>1933.01</v>
      </c>
      <c r="C1144" s="3" t="n">
        <v>1964.729</v>
      </c>
      <c r="D1144" s="3" t="n">
        <v>1783.8752</v>
      </c>
      <c r="E1144" s="3" t="n">
        <v>1783.36095</v>
      </c>
      <c r="F1144" s="3" t="n">
        <v>1978.416769730029</v>
      </c>
      <c r="G1144" s="3" t="n">
        <v>1922.188702389194</v>
      </c>
      <c r="H1144" s="3" t="n">
        <v>56.22806734083474</v>
      </c>
      <c r="I1144" s="3" t="n">
        <v>71.61931332728214</v>
      </c>
      <c r="J1144" s="3" t="n">
        <v>-15.3912459864474</v>
      </c>
      <c r="K1144" s="3" t="n">
        <v>53.30774347319994</v>
      </c>
      <c r="L1144" s="3" t="n">
        <v>94.85000000000001</v>
      </c>
    </row>
    <row r="1145">
      <c r="A1145" s="6" t="n">
        <v>45252</v>
      </c>
      <c r="B1145" s="7" t="n">
        <v>2063.21</v>
      </c>
      <c r="C1145" s="7" t="n">
        <v>1977.8495</v>
      </c>
      <c r="D1145" s="7" t="n">
        <v>1792.0018</v>
      </c>
      <c r="E1145" s="7" t="n">
        <v>1784.19535</v>
      </c>
      <c r="F1145" s="7" t="n">
        <v>1991.461882079255</v>
      </c>
      <c r="G1145" s="7" t="n">
        <v>1932.634724434439</v>
      </c>
      <c r="H1145" s="7" t="n">
        <v>58.827157644816</v>
      </c>
      <c r="I1145" s="7" t="n">
        <v>69.06088219078892</v>
      </c>
      <c r="J1145" s="7" t="n">
        <v>-10.23372454597292</v>
      </c>
      <c r="K1145" s="7" t="n">
        <v>60.3116644483445</v>
      </c>
      <c r="L1145" s="7" t="n">
        <v>104.2692857142857</v>
      </c>
    </row>
    <row r="1146">
      <c r="A1146" s="2" t="n">
        <v>45253</v>
      </c>
      <c r="B1146" s="3" t="n">
        <v>2062.2</v>
      </c>
      <c r="C1146" s="3" t="n">
        <v>1989.324</v>
      </c>
      <c r="D1146" s="3" t="n">
        <v>1800.3142</v>
      </c>
      <c r="E1146" s="3" t="n">
        <v>1785.15435</v>
      </c>
      <c r="F1146" s="3" t="n">
        <v>2002.344669451678</v>
      </c>
      <c r="G1146" s="3" t="n">
        <v>1942.23215225411</v>
      </c>
      <c r="H1146" s="3" t="n">
        <v>60.11251719756729</v>
      </c>
      <c r="I1146" s="3" t="n">
        <v>67.2712091921446</v>
      </c>
      <c r="J1146" s="3" t="n">
        <v>-7.15869199457731</v>
      </c>
      <c r="K1146" s="3" t="n">
        <v>45.20752269779505</v>
      </c>
      <c r="L1146" s="3" t="n">
        <v>89.88785714285714</v>
      </c>
    </row>
    <row r="1147">
      <c r="A1147" s="6" t="n">
        <v>45254</v>
      </c>
      <c r="B1147" s="7" t="n">
        <v>2080.84</v>
      </c>
      <c r="C1147" s="7" t="n">
        <v>2000.589</v>
      </c>
      <c r="D1147" s="7" t="n">
        <v>1809.6952</v>
      </c>
      <c r="E1147" s="7" t="n">
        <v>1786.32075</v>
      </c>
      <c r="F1147" s="7" t="n">
        <v>2014.42087415142</v>
      </c>
      <c r="G1147" s="7" t="n">
        <v>1952.499400235287</v>
      </c>
      <c r="H1147" s="7" t="n">
        <v>61.9214739161323</v>
      </c>
      <c r="I1147" s="7" t="n">
        <v>66.20126213694215</v>
      </c>
      <c r="J1147" s="7" t="n">
        <v>-4.279788220809849</v>
      </c>
      <c r="K1147" s="7" t="n">
        <v>50.26358475263588</v>
      </c>
      <c r="L1147" s="7" t="n">
        <v>89.97857142857147</v>
      </c>
    </row>
    <row r="1148">
      <c r="A1148" s="2" t="n">
        <v>45255</v>
      </c>
      <c r="B1148" s="3" t="n">
        <v>2083.09</v>
      </c>
      <c r="C1148" s="3" t="n">
        <v>2010.158</v>
      </c>
      <c r="D1148" s="3" t="n">
        <v>1818.4564</v>
      </c>
      <c r="E1148" s="3" t="n">
        <v>1787.5036</v>
      </c>
      <c r="F1148" s="3" t="n">
        <v>2024.985355051201</v>
      </c>
      <c r="G1148" s="3" t="n">
        <v>1962.172777995636</v>
      </c>
      <c r="H1148" s="3" t="n">
        <v>62.81257705556482</v>
      </c>
      <c r="I1148" s="3" t="n">
        <v>65.52352512066669</v>
      </c>
      <c r="J1148" s="3" t="n">
        <v>-2.710948065101874</v>
      </c>
      <c r="K1148" s="3" t="n">
        <v>52.62668118130422</v>
      </c>
      <c r="L1148" s="3" t="n">
        <v>87.54571428571431</v>
      </c>
    </row>
    <row r="1149">
      <c r="A1149" s="6" t="n">
        <v>45256</v>
      </c>
      <c r="B1149" s="7" t="n">
        <v>2062.33</v>
      </c>
      <c r="C1149" s="7" t="n">
        <v>2018.227</v>
      </c>
      <c r="D1149" s="7" t="n">
        <v>1827.0316</v>
      </c>
      <c r="E1149" s="7" t="n">
        <v>1788.61105</v>
      </c>
      <c r="F1149" s="7" t="n">
        <v>2030.730685043324</v>
      </c>
      <c r="G1149" s="7" t="n">
        <v>1969.591831477441</v>
      </c>
      <c r="H1149" s="7" t="n">
        <v>61.13885356588298</v>
      </c>
      <c r="I1149" s="7" t="n">
        <v>64.64659080970995</v>
      </c>
      <c r="J1149" s="7" t="n">
        <v>-3.507737243826966</v>
      </c>
      <c r="K1149" s="7" t="n">
        <v>51.51681820525599</v>
      </c>
      <c r="L1149" s="7" t="n">
        <v>87.84357142857142</v>
      </c>
    </row>
    <row r="1150">
      <c r="A1150" s="2" t="n">
        <v>45257</v>
      </c>
      <c r="B1150" s="3" t="n">
        <v>2027.5</v>
      </c>
      <c r="C1150" s="3" t="n">
        <v>2025.3385</v>
      </c>
      <c r="D1150" s="3" t="n">
        <v>1834.9248</v>
      </c>
      <c r="E1150" s="3" t="n">
        <v>1789.77705</v>
      </c>
      <c r="F1150" s="3" t="n">
        <v>2030.23365657512</v>
      </c>
      <c r="G1150" s="3" t="n">
        <v>1973.881325442075</v>
      </c>
      <c r="H1150" s="3" t="n">
        <v>56.35233113304525</v>
      </c>
      <c r="I1150" s="3" t="n">
        <v>62.98773887437702</v>
      </c>
      <c r="J1150" s="3" t="n">
        <v>-6.635407741331761</v>
      </c>
      <c r="K1150" s="3" t="n">
        <v>47.84833873648526</v>
      </c>
      <c r="L1150" s="3" t="n">
        <v>87.5542857142857</v>
      </c>
    </row>
    <row r="1151">
      <c r="A1151" s="6" t="n">
        <v>45258</v>
      </c>
      <c r="B1151" s="7" t="n">
        <v>2048.14</v>
      </c>
      <c r="C1151" s="7" t="n">
        <v>2033.3395</v>
      </c>
      <c r="D1151" s="7" t="n">
        <v>1844.285</v>
      </c>
      <c r="E1151" s="7" t="n">
        <v>1790.9805</v>
      </c>
      <c r="F1151" s="7" t="n">
        <v>2032.988478640486</v>
      </c>
      <c r="G1151" s="7" t="n">
        <v>1979.381968001921</v>
      </c>
      <c r="H1151" s="7" t="n">
        <v>53.60651063856517</v>
      </c>
      <c r="I1151" s="7" t="n">
        <v>61.11149322721465</v>
      </c>
      <c r="J1151" s="7" t="n">
        <v>-7.504982588649483</v>
      </c>
      <c r="K1151" s="7" t="n">
        <v>56.20431369010014</v>
      </c>
      <c r="L1151" s="7" t="n">
        <v>84.08928571428568</v>
      </c>
    </row>
    <row r="1152">
      <c r="A1152" s="2" t="n">
        <v>45259</v>
      </c>
      <c r="B1152" s="3" t="n">
        <v>2028.81</v>
      </c>
      <c r="C1152" s="3" t="n">
        <v>2028.714</v>
      </c>
      <c r="D1152" s="3" t="n">
        <v>1853.5086</v>
      </c>
      <c r="E1152" s="3" t="n">
        <v>1792.149</v>
      </c>
      <c r="F1152" s="3" t="n">
        <v>2032.345635772719</v>
      </c>
      <c r="G1152" s="3" t="n">
        <v>1983.043303705482</v>
      </c>
      <c r="H1152" s="3" t="n">
        <v>49.30233206723665</v>
      </c>
      <c r="I1152" s="3" t="n">
        <v>58.74966099521906</v>
      </c>
      <c r="J1152" s="3" t="n">
        <v>-9.447328927982412</v>
      </c>
      <c r="K1152" s="3" t="n">
        <v>46.99872544457707</v>
      </c>
      <c r="L1152" s="3" t="n">
        <v>81.30357142857137</v>
      </c>
    </row>
    <row r="1153">
      <c r="A1153" s="6" t="n">
        <v>45260</v>
      </c>
      <c r="B1153" s="7" t="n">
        <v>2051.96</v>
      </c>
      <c r="C1153" s="7" t="n">
        <v>2027.426</v>
      </c>
      <c r="D1153" s="7" t="n">
        <v>1863.2104</v>
      </c>
      <c r="E1153" s="7" t="n">
        <v>1793.41275</v>
      </c>
      <c r="F1153" s="7" t="n">
        <v>2035.363230269224</v>
      </c>
      <c r="G1153" s="7" t="n">
        <v>1988.148244171743</v>
      </c>
      <c r="H1153" s="7" t="n">
        <v>47.21498609748096</v>
      </c>
      <c r="I1153" s="7" t="n">
        <v>56.44272601567144</v>
      </c>
      <c r="J1153" s="7" t="n">
        <v>-9.22773991819048</v>
      </c>
      <c r="K1153" s="7" t="n">
        <v>60.71827537850876</v>
      </c>
      <c r="L1153" s="7" t="n">
        <v>72.91785714285709</v>
      </c>
    </row>
    <row r="1154">
      <c r="A1154" s="2" t="n">
        <v>45261</v>
      </c>
      <c r="B1154" s="3" t="n">
        <v>2087.24</v>
      </c>
      <c r="C1154" s="3" t="n">
        <v>2029.1295</v>
      </c>
      <c r="D1154" s="3" t="n">
        <v>1874.163</v>
      </c>
      <c r="E1154" s="3" t="n">
        <v>1794.76795</v>
      </c>
      <c r="F1154" s="3" t="n">
        <v>2043.344271766267</v>
      </c>
      <c r="G1154" s="3" t="n">
        <v>1995.488374233095</v>
      </c>
      <c r="H1154" s="3" t="n">
        <v>47.85589753317117</v>
      </c>
      <c r="I1154" s="3" t="n">
        <v>54.72536031917139</v>
      </c>
      <c r="J1154" s="3" t="n">
        <v>-6.86946278600022</v>
      </c>
      <c r="K1154" s="3" t="n">
        <v>63.89047598118925</v>
      </c>
      <c r="L1154" s="3" t="n">
        <v>71.36999999999993</v>
      </c>
    </row>
    <row r="1155">
      <c r="A1155" s="6" t="n">
        <v>45262</v>
      </c>
      <c r="B1155" s="7" t="n">
        <v>2164.74</v>
      </c>
      <c r="C1155" s="7" t="n">
        <v>2035.1325</v>
      </c>
      <c r="D1155" s="7" t="n">
        <v>1886.4146</v>
      </c>
      <c r="E1155" s="7" t="n">
        <v>1796.4706</v>
      </c>
      <c r="F1155" s="7" t="n">
        <v>2062.020537648379</v>
      </c>
      <c r="G1155" s="7" t="n">
        <v>2008.02553169731</v>
      </c>
      <c r="H1155" s="7" t="n">
        <v>53.99500595106861</v>
      </c>
      <c r="I1155" s="7" t="n">
        <v>54.57928944555084</v>
      </c>
      <c r="J1155" s="7" t="n">
        <v>-0.5842834944822357</v>
      </c>
      <c r="K1155" s="7" t="n">
        <v>69.04178755793357</v>
      </c>
      <c r="L1155" s="7" t="n">
        <v>74.59357142857137</v>
      </c>
    </row>
    <row r="1156">
      <c r="A1156" s="2" t="n">
        <v>45263</v>
      </c>
      <c r="B1156" s="3" t="n">
        <v>2192.95</v>
      </c>
      <c r="C1156" s="3" t="n">
        <v>2042.0975</v>
      </c>
      <c r="D1156" s="3" t="n">
        <v>1899.1748</v>
      </c>
      <c r="E1156" s="3" t="n">
        <v>1798.32475</v>
      </c>
      <c r="F1156" s="3" t="n">
        <v>2082.163531856321</v>
      </c>
      <c r="G1156" s="3" t="n">
        <v>2021.723640460473</v>
      </c>
      <c r="H1156" s="3" t="n">
        <v>60.43989139584824</v>
      </c>
      <c r="I1156" s="3" t="n">
        <v>55.75140983561032</v>
      </c>
      <c r="J1156" s="3" t="n">
        <v>4.688481560237911</v>
      </c>
      <c r="K1156" s="3" t="n">
        <v>67.78797145769619</v>
      </c>
      <c r="L1156" s="3" t="n">
        <v>74.26571428571422</v>
      </c>
    </row>
    <row r="1157">
      <c r="A1157" s="6" t="n">
        <v>45264</v>
      </c>
      <c r="B1157" s="7" t="n">
        <v>2243.37</v>
      </c>
      <c r="C1157" s="7" t="n">
        <v>2055.2965</v>
      </c>
      <c r="D1157" s="7" t="n">
        <v>1912.8868</v>
      </c>
      <c r="E1157" s="7" t="n">
        <v>1800.5388</v>
      </c>
      <c r="F1157" s="7" t="n">
        <v>2106.964526955348</v>
      </c>
      <c r="G1157" s="7" t="n">
        <v>2038.141889315252</v>
      </c>
      <c r="H1157" s="7" t="n">
        <v>68.82263764009599</v>
      </c>
      <c r="I1157" s="7" t="n">
        <v>58.36565539650746</v>
      </c>
      <c r="J1157" s="7" t="n">
        <v>10.45698224358853</v>
      </c>
      <c r="K1157" s="7" t="n">
        <v>70.1567352572601</v>
      </c>
      <c r="L1157" s="7" t="n">
        <v>74.7571428571428</v>
      </c>
    </row>
    <row r="1158">
      <c r="A1158" s="2" t="n">
        <v>45265</v>
      </c>
      <c r="B1158" s="3" t="n">
        <v>2293.33</v>
      </c>
      <c r="C1158" s="3" t="n">
        <v>2067.039</v>
      </c>
      <c r="D1158" s="3" t="n">
        <v>1926.765</v>
      </c>
      <c r="E1158" s="3" t="n">
        <v>1802.94385</v>
      </c>
      <c r="F1158" s="3" t="n">
        <v>2135.636138192987</v>
      </c>
      <c r="G1158" s="3" t="n">
        <v>2057.044712328937</v>
      </c>
      <c r="H1158" s="3" t="n">
        <v>78.59142586405005</v>
      </c>
      <c r="I1158" s="3" t="n">
        <v>62.41080949001599</v>
      </c>
      <c r="J1158" s="3" t="n">
        <v>16.18061637403407</v>
      </c>
      <c r="K1158" s="3" t="n">
        <v>85.17513374204377</v>
      </c>
      <c r="L1158" s="3" t="n">
        <v>76.05857142857137</v>
      </c>
    </row>
    <row r="1159">
      <c r="A1159" s="6" t="n">
        <v>45266</v>
      </c>
      <c r="B1159" s="7" t="n">
        <v>2232.7</v>
      </c>
      <c r="C1159" s="7" t="n">
        <v>2080.5855</v>
      </c>
      <c r="D1159" s="7" t="n">
        <v>1940.1188</v>
      </c>
      <c r="E1159" s="7" t="n">
        <v>1805.01025</v>
      </c>
      <c r="F1159" s="7" t="n">
        <v>2150.569040009451</v>
      </c>
      <c r="G1159" s="7" t="n">
        <v>2070.056215119386</v>
      </c>
      <c r="H1159" s="7" t="n">
        <v>80.51282489006462</v>
      </c>
      <c r="I1159" s="7" t="n">
        <v>66.03121257002572</v>
      </c>
      <c r="J1159" s="7" t="n">
        <v>14.48161232003891</v>
      </c>
      <c r="K1159" s="7" t="n">
        <v>69.14665280947104</v>
      </c>
      <c r="L1159" s="7" t="n">
        <v>70.92857142857137</v>
      </c>
    </row>
    <row r="1160">
      <c r="A1160" s="2" t="n">
        <v>45267</v>
      </c>
      <c r="B1160" s="3" t="n">
        <v>2355.73</v>
      </c>
      <c r="C1160" s="3" t="n">
        <v>2100.331</v>
      </c>
      <c r="D1160" s="3" t="n">
        <v>1955.9646</v>
      </c>
      <c r="E1160" s="3" t="n">
        <v>1807.76435</v>
      </c>
      <c r="F1160" s="3" t="n">
        <v>2182.132264623382</v>
      </c>
      <c r="G1160" s="3" t="n">
        <v>2091.217236221654</v>
      </c>
      <c r="H1160" s="3" t="n">
        <v>90.9150284017278</v>
      </c>
      <c r="I1160" s="3" t="n">
        <v>71.00797573636613</v>
      </c>
      <c r="J1160" s="3" t="n">
        <v>19.90705266536166</v>
      </c>
      <c r="K1160" s="3" t="n">
        <v>75.99312824327436</v>
      </c>
      <c r="L1160" s="3" t="n">
        <v>78.94357142857139</v>
      </c>
    </row>
    <row r="1161">
      <c r="A1161" s="6" t="n">
        <v>45268</v>
      </c>
      <c r="B1161" s="7" t="n">
        <v>2358.72</v>
      </c>
      <c r="C1161" s="7" t="n">
        <v>2120.137</v>
      </c>
      <c r="D1161" s="7" t="n">
        <v>1971.8076</v>
      </c>
      <c r="E1161" s="7" t="n">
        <v>1810.4712</v>
      </c>
      <c r="F1161" s="7" t="n">
        <v>2209.299608527477</v>
      </c>
      <c r="G1161" s="7" t="n">
        <v>2111.032255760791</v>
      </c>
      <c r="H1161" s="7" t="n">
        <v>98.26735276668614</v>
      </c>
      <c r="I1161" s="7" t="n">
        <v>76.45985114243014</v>
      </c>
      <c r="J1161" s="7" t="n">
        <v>21.80750162425601</v>
      </c>
      <c r="K1161" s="7" t="n">
        <v>75.30875441728293</v>
      </c>
      <c r="L1161" s="7" t="n">
        <v>77.65857142857136</v>
      </c>
    </row>
    <row r="1162">
      <c r="A1162" s="2" t="n">
        <v>45269</v>
      </c>
      <c r="B1162" s="3" t="n">
        <v>2340.49</v>
      </c>
      <c r="C1162" s="3" t="n">
        <v>2136.588</v>
      </c>
      <c r="D1162" s="3" t="n">
        <v>1986.5396</v>
      </c>
      <c r="E1162" s="3" t="n">
        <v>1812.9034</v>
      </c>
      <c r="F1162" s="3" t="n">
        <v>2229.482745677096</v>
      </c>
      <c r="G1162" s="3" t="n">
        <v>2128.029125704436</v>
      </c>
      <c r="H1162" s="3" t="n">
        <v>101.4536199726599</v>
      </c>
      <c r="I1162" s="3" t="n">
        <v>81.4586049084761</v>
      </c>
      <c r="J1162" s="3" t="n">
        <v>19.9950150641838</v>
      </c>
      <c r="K1162" s="3" t="n">
        <v>72.78037383177566</v>
      </c>
      <c r="L1162" s="3" t="n">
        <v>81.21214285714279</v>
      </c>
    </row>
    <row r="1163">
      <c r="A1163" s="6" t="n">
        <v>45270</v>
      </c>
      <c r="B1163" s="7" t="n">
        <v>2352.39</v>
      </c>
      <c r="C1163" s="7" t="n">
        <v>2153.1375</v>
      </c>
      <c r="D1163" s="7" t="n">
        <v>2001.0086</v>
      </c>
      <c r="E1163" s="7" t="n">
        <v>1815.6659</v>
      </c>
      <c r="F1163" s="7" t="n">
        <v>2248.391554034466</v>
      </c>
      <c r="G1163" s="7" t="n">
        <v>2144.64844972633</v>
      </c>
      <c r="H1163" s="7" t="n">
        <v>103.743104308136</v>
      </c>
      <c r="I1163" s="7" t="n">
        <v>85.91550478840809</v>
      </c>
      <c r="J1163" s="7" t="n">
        <v>17.82759951972794</v>
      </c>
      <c r="K1163" s="7" t="n">
        <v>76.07984175508003</v>
      </c>
      <c r="L1163" s="7" t="n">
        <v>81.13357142857137</v>
      </c>
    </row>
    <row r="1164">
      <c r="A1164" s="2" t="n">
        <v>45271</v>
      </c>
      <c r="B1164" s="3" t="n">
        <v>2225.12</v>
      </c>
      <c r="C1164" s="3" t="n">
        <v>2167.742999999999</v>
      </c>
      <c r="D1164" s="3" t="n">
        <v>2012.237</v>
      </c>
      <c r="E1164" s="3" t="n">
        <v>1817.7635</v>
      </c>
      <c r="F1164" s="3" t="n">
        <v>2244.81131495224</v>
      </c>
      <c r="G1164" s="3" t="n">
        <v>2150.609305302157</v>
      </c>
      <c r="H1164" s="3" t="n">
        <v>94.20200965008326</v>
      </c>
      <c r="I1164" s="3" t="n">
        <v>87.57280576074312</v>
      </c>
      <c r="J1164" s="3" t="n">
        <v>6.629203889340133</v>
      </c>
      <c r="K1164" s="3" t="n">
        <v>65.23576032318746</v>
      </c>
      <c r="L1164" s="3" t="n">
        <v>89.19928571428568</v>
      </c>
    </row>
    <row r="1165">
      <c r="A1165" s="6" t="n">
        <v>45272</v>
      </c>
      <c r="B1165" s="7" t="n">
        <v>2203.46</v>
      </c>
      <c r="C1165" s="7" t="n">
        <v>2174.7555</v>
      </c>
      <c r="D1165" s="7" t="n">
        <v>2020.997</v>
      </c>
      <c r="E1165" s="7" t="n">
        <v>1819.64185</v>
      </c>
      <c r="F1165" s="7" t="n">
        <v>2238.449574190357</v>
      </c>
      <c r="G1165" s="7" t="n">
        <v>2154.524171576071</v>
      </c>
      <c r="H1165" s="7" t="n">
        <v>83.92540261428576</v>
      </c>
      <c r="I1165" s="7" t="n">
        <v>86.84332513145166</v>
      </c>
      <c r="J1165" s="7" t="n">
        <v>-2.917922517165906</v>
      </c>
      <c r="K1165" s="7" t="n">
        <v>61.95578545476939</v>
      </c>
      <c r="L1165" s="7" t="n">
        <v>89.07571428571426</v>
      </c>
    </row>
    <row r="1166">
      <c r="A1166" s="2" t="n">
        <v>45273</v>
      </c>
      <c r="B1166" s="3" t="n">
        <v>2260.16</v>
      </c>
      <c r="C1166" s="3" t="n">
        <v>2184.6535</v>
      </c>
      <c r="D1166" s="3" t="n">
        <v>2030.5006</v>
      </c>
      <c r="E1166" s="3" t="n">
        <v>1821.7932</v>
      </c>
      <c r="F1166" s="3" t="n">
        <v>2241.789639699533</v>
      </c>
      <c r="G1166" s="3" t="n">
        <v>2162.349047755622</v>
      </c>
      <c r="H1166" s="3" t="n">
        <v>79.44059194391139</v>
      </c>
      <c r="I1166" s="3" t="n">
        <v>85.36277849394361</v>
      </c>
      <c r="J1166" s="3" t="n">
        <v>-5.922186550032222</v>
      </c>
      <c r="K1166" s="3" t="n">
        <v>66.83941595213486</v>
      </c>
      <c r="L1166" s="3" t="n">
        <v>95.02642857142853</v>
      </c>
    </row>
    <row r="1167">
      <c r="A1167" s="6" t="n">
        <v>45274</v>
      </c>
      <c r="B1167" s="7" t="n">
        <v>2315.32</v>
      </c>
      <c r="C1167" s="7" t="n">
        <v>2196.3775</v>
      </c>
      <c r="D1167" s="7" t="n">
        <v>2041.064</v>
      </c>
      <c r="E1167" s="7" t="n">
        <v>1823.8266</v>
      </c>
      <c r="F1167" s="7" t="n">
        <v>2253.102002822682</v>
      </c>
      <c r="G1167" s="7" t="n">
        <v>2173.680229403353</v>
      </c>
      <c r="H1167" s="7" t="n">
        <v>79.42177341932847</v>
      </c>
      <c r="I1167" s="7" t="n">
        <v>84.17457747902058</v>
      </c>
      <c r="J1167" s="7" t="n">
        <v>-4.75280405969211</v>
      </c>
      <c r="K1167" s="7" t="n">
        <v>68.31585389601358</v>
      </c>
      <c r="L1167" s="7" t="n">
        <v>100.0271428571428</v>
      </c>
    </row>
    <row r="1168">
      <c r="A1168" s="2" t="n">
        <v>45275</v>
      </c>
      <c r="B1168" s="3" t="n">
        <v>2220.5</v>
      </c>
      <c r="C1168" s="3" t="n">
        <v>2203.248</v>
      </c>
      <c r="D1168" s="3" t="n">
        <v>2049.4064</v>
      </c>
      <c r="E1168" s="3" t="n">
        <v>1825.4661</v>
      </c>
      <c r="F1168" s="3" t="n">
        <v>2248.086310080731</v>
      </c>
      <c r="G1168" s="3" t="n">
        <v>2177.14836055866</v>
      </c>
      <c r="H1168" s="3" t="n">
        <v>70.93794952207008</v>
      </c>
      <c r="I1168" s="3" t="n">
        <v>81.52725188763048</v>
      </c>
      <c r="J1168" s="3" t="n">
        <v>-10.5893023655604</v>
      </c>
      <c r="K1168" s="3" t="n">
        <v>58.5589867433974</v>
      </c>
      <c r="L1168" s="3" t="n">
        <v>103.74</v>
      </c>
    </row>
    <row r="1169">
      <c r="A1169" s="6" t="n">
        <v>45276</v>
      </c>
      <c r="B1169" s="7" t="n">
        <v>2228.96</v>
      </c>
      <c r="C1169" s="7" t="n">
        <v>2211.5795</v>
      </c>
      <c r="D1169" s="7" t="n">
        <v>2058.3976</v>
      </c>
      <c r="E1169" s="7" t="n">
        <v>1827.10795</v>
      </c>
      <c r="F1169" s="7" t="n">
        <v>2245.143800837541</v>
      </c>
      <c r="G1169" s="7" t="n">
        <v>2180.986259776537</v>
      </c>
      <c r="H1169" s="7" t="n">
        <v>64.15754106100394</v>
      </c>
      <c r="I1169" s="7" t="n">
        <v>78.05330972230517</v>
      </c>
      <c r="J1169" s="7" t="n">
        <v>-13.89576866130123</v>
      </c>
      <c r="K1169" s="7" t="n">
        <v>54.52610509697791</v>
      </c>
      <c r="L1169" s="7" t="n">
        <v>100.3864285714286</v>
      </c>
    </row>
    <row r="1170">
      <c r="A1170" s="2" t="n">
        <v>45277</v>
      </c>
      <c r="B1170" s="3" t="n">
        <v>2196.52</v>
      </c>
      <c r="C1170" s="3" t="n">
        <v>2220.0305</v>
      </c>
      <c r="D1170" s="3" t="n">
        <v>2066.804</v>
      </c>
      <c r="E1170" s="3" t="n">
        <v>1828.7224</v>
      </c>
      <c r="F1170" s="3" t="n">
        <v>2237.663216093304</v>
      </c>
      <c r="G1170" s="3" t="n">
        <v>2182.136907200497</v>
      </c>
      <c r="H1170" s="3" t="n">
        <v>55.52630889280681</v>
      </c>
      <c r="I1170" s="3" t="n">
        <v>73.5479095564055</v>
      </c>
      <c r="J1170" s="3" t="n">
        <v>-18.02160066359869</v>
      </c>
      <c r="K1170" s="3" t="n">
        <v>50.2501155996469</v>
      </c>
      <c r="L1170" s="3" t="n">
        <v>99.59428571428569</v>
      </c>
    </row>
    <row r="1171">
      <c r="A1171" s="6" t="n">
        <v>45278</v>
      </c>
      <c r="B1171" s="7" t="n">
        <v>2219.43</v>
      </c>
      <c r="C1171" s="7" t="n">
        <v>2228.595</v>
      </c>
      <c r="D1171" s="7" t="n">
        <v>2075.2898</v>
      </c>
      <c r="E1171" s="7" t="n">
        <v>1830.51065</v>
      </c>
      <c r="F1171" s="7" t="n">
        <v>2234.858105925103</v>
      </c>
      <c r="G1171" s="7" t="n">
        <v>2184.899358518979</v>
      </c>
      <c r="H1171" s="7" t="n">
        <v>49.95874740612453</v>
      </c>
      <c r="I1171" s="7" t="n">
        <v>68.83007712634931</v>
      </c>
      <c r="J1171" s="7" t="n">
        <v>-18.87132972022478</v>
      </c>
      <c r="K1171" s="7" t="n">
        <v>48.25550891920251</v>
      </c>
      <c r="L1171" s="7" t="n">
        <v>101.3171428571428</v>
      </c>
    </row>
    <row r="1172">
      <c r="A1172" s="2" t="n">
        <v>45279</v>
      </c>
      <c r="B1172" s="3" t="n">
        <v>2177.91</v>
      </c>
      <c r="C1172" s="3" t="n">
        <v>2236.05</v>
      </c>
      <c r="D1172" s="3" t="n">
        <v>2082.6672</v>
      </c>
      <c r="E1172" s="3" t="n">
        <v>1831.8668</v>
      </c>
      <c r="F1172" s="3" t="n">
        <v>2226.096858859702</v>
      </c>
      <c r="G1172" s="3" t="n">
        <v>2184.381628258314</v>
      </c>
      <c r="H1172" s="3" t="n">
        <v>41.71523060138861</v>
      </c>
      <c r="I1172" s="3" t="n">
        <v>63.40710782135717</v>
      </c>
      <c r="J1172" s="3" t="n">
        <v>-21.69187721996856</v>
      </c>
      <c r="K1172" s="3" t="n">
        <v>41.48468394027032</v>
      </c>
      <c r="L1172" s="3" t="n">
        <v>101.1785714285714</v>
      </c>
    </row>
    <row r="1173">
      <c r="A1173" s="6" t="n">
        <v>45280</v>
      </c>
      <c r="B1173" s="7" t="n">
        <v>2202.17</v>
      </c>
      <c r="C1173" s="7" t="n">
        <v>2243.5605</v>
      </c>
      <c r="D1173" s="7" t="n">
        <v>2090.4172</v>
      </c>
      <c r="E1173" s="7" t="n">
        <v>1833.41735</v>
      </c>
      <c r="F1173" s="7" t="n">
        <v>2222.415803650518</v>
      </c>
      <c r="G1173" s="7" t="n">
        <v>2185.699285424364</v>
      </c>
      <c r="H1173" s="7" t="n">
        <v>36.71651822615331</v>
      </c>
      <c r="I1173" s="7" t="n">
        <v>58.0689899023164</v>
      </c>
      <c r="J1173" s="7" t="n">
        <v>-21.35247167616309</v>
      </c>
      <c r="K1173" s="7" t="n">
        <v>47.61986434863961</v>
      </c>
      <c r="L1173" s="7" t="n">
        <v>102.4478571428571</v>
      </c>
    </row>
    <row r="1174">
      <c r="A1174" s="2" t="n">
        <v>45281</v>
      </c>
      <c r="B1174" s="3" t="n">
        <v>2239.61</v>
      </c>
      <c r="C1174" s="3" t="n">
        <v>2251.179</v>
      </c>
      <c r="D1174" s="3" t="n">
        <v>2098.2696</v>
      </c>
      <c r="E1174" s="3" t="n">
        <v>1835.16535</v>
      </c>
      <c r="F1174" s="3" t="n">
        <v>2225.061064627361</v>
      </c>
      <c r="G1174" s="3" t="n">
        <v>2189.692671689226</v>
      </c>
      <c r="H1174" s="3" t="n">
        <v>35.368392938135</v>
      </c>
      <c r="I1174" s="3" t="n">
        <v>53.52887050948013</v>
      </c>
      <c r="J1174" s="3" t="n">
        <v>-18.16047757134513</v>
      </c>
      <c r="K1174" s="3" t="n">
        <v>39.55304447963151</v>
      </c>
      <c r="L1174" s="3" t="n">
        <v>97.84285714285708</v>
      </c>
    </row>
    <row r="1175">
      <c r="A1175" s="6" t="n">
        <v>45282</v>
      </c>
      <c r="B1175" s="7" t="n">
        <v>2324.54</v>
      </c>
      <c r="C1175" s="7" t="n">
        <v>2259.169</v>
      </c>
      <c r="D1175" s="7" t="n">
        <v>2108.7444</v>
      </c>
      <c r="E1175" s="7" t="n">
        <v>1837.73555</v>
      </c>
      <c r="F1175" s="7" t="n">
        <v>2240.365516223152</v>
      </c>
      <c r="G1175" s="7" t="n">
        <v>2199.68136267521</v>
      </c>
      <c r="H1175" s="7" t="n">
        <v>40.68415354794251</v>
      </c>
      <c r="I1175" s="7" t="n">
        <v>50.9599271171726</v>
      </c>
      <c r="J1175" s="7" t="n">
        <v>-10.27577356923009</v>
      </c>
      <c r="K1175" s="7" t="n">
        <v>47.32005645287754</v>
      </c>
      <c r="L1175" s="7" t="n">
        <v>101.9071428571428</v>
      </c>
    </row>
    <row r="1176">
      <c r="A1176" s="2" t="n">
        <v>45283</v>
      </c>
      <c r="B1176" s="3" t="n">
        <v>2308.2</v>
      </c>
      <c r="C1176" s="3" t="n">
        <v>2264.9315</v>
      </c>
      <c r="D1176" s="3" t="n">
        <v>2118.2542</v>
      </c>
      <c r="E1176" s="3" t="n">
        <v>1839.85335</v>
      </c>
      <c r="F1176" s="3" t="n">
        <v>2250.801590650359</v>
      </c>
      <c r="G1176" s="3" t="n">
        <v>2207.719780254823</v>
      </c>
      <c r="H1176" s="3" t="n">
        <v>43.08181039553574</v>
      </c>
      <c r="I1176" s="3" t="n">
        <v>49.38430377284524</v>
      </c>
      <c r="J1176" s="3" t="n">
        <v>-6.302493377309496</v>
      </c>
      <c r="K1176" s="3" t="n">
        <v>47.46071939730423</v>
      </c>
      <c r="L1176" s="3" t="n">
        <v>101.24</v>
      </c>
    </row>
    <row r="1177">
      <c r="A1177" s="6" t="n">
        <v>45284</v>
      </c>
      <c r="B1177" s="7" t="n">
        <v>2264.05</v>
      </c>
      <c r="C1177" s="7" t="n">
        <v>2265.9655</v>
      </c>
      <c r="D1177" s="7" t="n">
        <v>2126.4244</v>
      </c>
      <c r="E1177" s="7" t="n">
        <v>1842.01295</v>
      </c>
      <c r="F1177" s="7" t="n">
        <v>2252.839807473381</v>
      </c>
      <c r="G1177" s="7" t="n">
        <v>2211.892389124836</v>
      </c>
      <c r="H1177" s="7" t="n">
        <v>40.94741834854449</v>
      </c>
      <c r="I1177" s="7" t="n">
        <v>47.69692668798509</v>
      </c>
      <c r="J1177" s="7" t="n">
        <v>-6.749508339440602</v>
      </c>
      <c r="K1177" s="7" t="n">
        <v>43.38831841451369</v>
      </c>
      <c r="L1177" s="7" t="n">
        <v>102.9342857142857</v>
      </c>
    </row>
    <row r="1178">
      <c r="A1178" s="2" t="n">
        <v>45285</v>
      </c>
      <c r="B1178" s="3" t="n">
        <v>2271.35</v>
      </c>
      <c r="C1178" s="3" t="n">
        <v>2264.8665</v>
      </c>
      <c r="D1178" s="3" t="n">
        <v>2134.0172</v>
      </c>
      <c r="E1178" s="3" t="n">
        <v>1844.1415</v>
      </c>
      <c r="F1178" s="3" t="n">
        <v>2255.687529400553</v>
      </c>
      <c r="G1178" s="3" t="n">
        <v>2216.296656597071</v>
      </c>
      <c r="H1178" s="3" t="n">
        <v>39.39087280348213</v>
      </c>
      <c r="I1178" s="3" t="n">
        <v>46.03571591108449</v>
      </c>
      <c r="J1178" s="3" t="n">
        <v>-6.64484310760237</v>
      </c>
      <c r="K1178" s="3" t="n">
        <v>54.21737305916912</v>
      </c>
      <c r="L1178" s="3" t="n">
        <v>92.45714285714287</v>
      </c>
    </row>
    <row r="1179">
      <c r="A1179" s="6" t="n">
        <v>45286</v>
      </c>
      <c r="B1179" s="7" t="n">
        <v>2230.88</v>
      </c>
      <c r="C1179" s="7" t="n">
        <v>2264.7755</v>
      </c>
      <c r="D1179" s="7" t="n">
        <v>2140.6158</v>
      </c>
      <c r="E1179" s="7" t="n">
        <v>1846.09405</v>
      </c>
      <c r="F1179" s="7" t="n">
        <v>2251.870986415853</v>
      </c>
      <c r="G1179" s="7" t="n">
        <v>2217.376904256547</v>
      </c>
      <c r="H1179" s="7" t="n">
        <v>34.49408215930544</v>
      </c>
      <c r="I1179" s="7" t="n">
        <v>43.72738916072868</v>
      </c>
      <c r="J1179" s="7" t="n">
        <v>-9.233307001423249</v>
      </c>
      <c r="K1179" s="7" t="n">
        <v>52.41841594637503</v>
      </c>
      <c r="L1179" s="7" t="n">
        <v>93.77285714285715</v>
      </c>
    </row>
    <row r="1180">
      <c r="A1180" s="2" t="n">
        <v>45287</v>
      </c>
      <c r="B1180" s="3" t="n">
        <v>2378.35</v>
      </c>
      <c r="C1180" s="3" t="n">
        <v>2265.9065</v>
      </c>
      <c r="D1180" s="3" t="n">
        <v>2150.4774</v>
      </c>
      <c r="E1180" s="3" t="n">
        <v>1849.22815</v>
      </c>
      <c r="F1180" s="3" t="n">
        <v>2271.329296198029</v>
      </c>
      <c r="G1180" s="3" t="n">
        <v>2229.300837274581</v>
      </c>
      <c r="H1180" s="3" t="n">
        <v>42.02845892344794</v>
      </c>
      <c r="I1180" s="3" t="n">
        <v>43.38760311327253</v>
      </c>
      <c r="J1180" s="3" t="n">
        <v>-1.35914418982459</v>
      </c>
      <c r="K1180" s="3" t="n">
        <v>58.98550945002814</v>
      </c>
      <c r="L1180" s="3" t="n">
        <v>96.69142857142859</v>
      </c>
    </row>
    <row r="1181">
      <c r="A1181" s="6" t="n">
        <v>45288</v>
      </c>
      <c r="B1181" s="7" t="n">
        <v>2344.15</v>
      </c>
      <c r="C1181" s="7" t="n">
        <v>2265.178</v>
      </c>
      <c r="D1181" s="7" t="n">
        <v>2159.598</v>
      </c>
      <c r="E1181" s="7" t="n">
        <v>1852.1851</v>
      </c>
      <c r="F1181" s="7" t="n">
        <v>2282.532481398332</v>
      </c>
      <c r="G1181" s="7" t="n">
        <v>2237.808182661649</v>
      </c>
      <c r="H1181" s="7" t="n">
        <v>44.72429873668352</v>
      </c>
      <c r="I1181" s="7" t="n">
        <v>43.65494223795474</v>
      </c>
      <c r="J1181" s="7" t="n">
        <v>1.069356498728787</v>
      </c>
      <c r="K1181" s="7" t="n">
        <v>52.26398203263652</v>
      </c>
      <c r="L1181" s="7" t="n">
        <v>97.18357142857144</v>
      </c>
    </row>
    <row r="1182">
      <c r="A1182" s="2" t="n">
        <v>45289</v>
      </c>
      <c r="B1182" s="3" t="n">
        <v>2299.2</v>
      </c>
      <c r="C1182" s="3" t="n">
        <v>2263.1135</v>
      </c>
      <c r="D1182" s="3" t="n">
        <v>2163.1556</v>
      </c>
      <c r="E1182" s="3" t="n">
        <v>1854.96825</v>
      </c>
      <c r="F1182" s="3" t="n">
        <v>2285.096715029358</v>
      </c>
      <c r="G1182" s="3" t="n">
        <v>2242.355724686712</v>
      </c>
      <c r="H1182" s="3" t="n">
        <v>42.740990342646</v>
      </c>
      <c r="I1182" s="3" t="n">
        <v>43.47215185889299</v>
      </c>
      <c r="J1182" s="3" t="n">
        <v>-0.731161516246992</v>
      </c>
      <c r="K1182" s="3" t="n">
        <v>56.70540522118463</v>
      </c>
      <c r="L1182" s="3" t="n">
        <v>98.05928571428571</v>
      </c>
    </row>
    <row r="1183">
      <c r="A1183" s="6" t="n">
        <v>45290</v>
      </c>
      <c r="B1183" s="7" t="n">
        <v>2291.68</v>
      </c>
      <c r="C1183" s="7" t="n">
        <v>2260.078</v>
      </c>
      <c r="D1183" s="7" t="n">
        <v>2167.4348</v>
      </c>
      <c r="E1183" s="7" t="n">
        <v>1857.72605</v>
      </c>
      <c r="F1183" s="7" t="n">
        <v>2286.109528101765</v>
      </c>
      <c r="G1183" s="7" t="n">
        <v>2246.009374709919</v>
      </c>
      <c r="H1183" s="7" t="n">
        <v>40.10015339184565</v>
      </c>
      <c r="I1183" s="7" t="n">
        <v>42.79775216548353</v>
      </c>
      <c r="J1183" s="7" t="n">
        <v>-2.697598773637878</v>
      </c>
      <c r="K1183" s="7" t="n">
        <v>55.35244922341695</v>
      </c>
      <c r="L1183" s="7" t="n">
        <v>98.16214285714285</v>
      </c>
    </row>
    <row r="1184">
      <c r="A1184" s="2" t="n">
        <v>45291</v>
      </c>
      <c r="B1184" s="3" t="n">
        <v>2281.87</v>
      </c>
      <c r="C1184" s="3" t="n">
        <v>2262.9155</v>
      </c>
      <c r="D1184" s="3" t="n">
        <v>2172.0088</v>
      </c>
      <c r="E1184" s="3" t="n">
        <v>1860.88065</v>
      </c>
      <c r="F1184" s="3" t="n">
        <v>2285.457293009185</v>
      </c>
      <c r="G1184" s="3" t="n">
        <v>2248.665717323999</v>
      </c>
      <c r="H1184" s="3" t="n">
        <v>36.79157568518622</v>
      </c>
      <c r="I1184" s="3" t="n">
        <v>41.59651686942407</v>
      </c>
      <c r="J1184" s="3" t="n">
        <v>-4.804941184237855</v>
      </c>
      <c r="K1184" s="3" t="n">
        <v>57.57629555985584</v>
      </c>
      <c r="L1184" s="3" t="n">
        <v>98.53928571428573</v>
      </c>
    </row>
    <row r="1185">
      <c r="A1185" s="6" t="n">
        <v>45292</v>
      </c>
      <c r="B1185" s="7" t="n">
        <v>2352.04</v>
      </c>
      <c r="C1185" s="7" t="n">
        <v>2270.3445</v>
      </c>
      <c r="D1185" s="7" t="n">
        <v>2178.156</v>
      </c>
      <c r="E1185" s="7" t="n">
        <v>1864.30605</v>
      </c>
      <c r="F1185" s="7" t="n">
        <v>2295.700786392388</v>
      </c>
      <c r="G1185" s="7" t="n">
        <v>2256.323071596295</v>
      </c>
      <c r="H1185" s="7" t="n">
        <v>39.37771479609228</v>
      </c>
      <c r="I1185" s="7" t="n">
        <v>41.15275645475771</v>
      </c>
      <c r="J1185" s="7" t="n">
        <v>-1.775041658665437</v>
      </c>
      <c r="K1185" s="7" t="n">
        <v>60.86023618822993</v>
      </c>
      <c r="L1185" s="7" t="n">
        <v>97.09142857142858</v>
      </c>
    </row>
    <row r="1186">
      <c r="A1186" s="2" t="n">
        <v>45293</v>
      </c>
      <c r="B1186" s="3" t="n">
        <v>2355.34</v>
      </c>
      <c r="C1186" s="3" t="n">
        <v>2275.1035</v>
      </c>
      <c r="D1186" s="3" t="n">
        <v>2184.1898</v>
      </c>
      <c r="E1186" s="3" t="n">
        <v>1867.49315</v>
      </c>
      <c r="F1186" s="3" t="n">
        <v>2304.876050024328</v>
      </c>
      <c r="G1186" s="3" t="n">
        <v>2263.657658885459</v>
      </c>
      <c r="H1186" s="3" t="n">
        <v>41.21839113886926</v>
      </c>
      <c r="I1186" s="3" t="n">
        <v>41.16588339158003</v>
      </c>
      <c r="J1186" s="3" t="n">
        <v>0.05250774728923346</v>
      </c>
      <c r="K1186" s="3" t="n">
        <v>65.50121437682378</v>
      </c>
      <c r="L1186" s="3" t="n">
        <v>95.00928571428575</v>
      </c>
    </row>
    <row r="1187">
      <c r="A1187" s="6" t="n">
        <v>45294</v>
      </c>
      <c r="B1187" s="7" t="n">
        <v>2209.72</v>
      </c>
      <c r="C1187" s="7" t="n">
        <v>2269.8235</v>
      </c>
      <c r="D1187" s="7" t="n">
        <v>2188.7964</v>
      </c>
      <c r="E1187" s="7" t="n">
        <v>1869.90295</v>
      </c>
      <c r="F1187" s="7" t="n">
        <v>2290.236657712893</v>
      </c>
      <c r="G1187" s="7" t="n">
        <v>2259.662276745795</v>
      </c>
      <c r="H1187" s="7" t="n">
        <v>30.57438096709802</v>
      </c>
      <c r="I1187" s="7" t="n">
        <v>39.04758290668363</v>
      </c>
      <c r="J1187" s="7" t="n">
        <v>-8.473201939585607</v>
      </c>
      <c r="K1187" s="7" t="n">
        <v>50.54420689953434</v>
      </c>
      <c r="L1187" s="7" t="n">
        <v>107.5414285714286</v>
      </c>
    </row>
    <row r="1188">
      <c r="A1188" s="2" t="n">
        <v>45295</v>
      </c>
      <c r="B1188" s="3" t="n">
        <v>2267.11</v>
      </c>
      <c r="C1188" s="3" t="n">
        <v>2272.154</v>
      </c>
      <c r="D1188" s="3" t="n">
        <v>2192.969</v>
      </c>
      <c r="E1188" s="3" t="n">
        <v>1872.63375</v>
      </c>
      <c r="F1188" s="3" t="n">
        <v>2286.678710372448</v>
      </c>
      <c r="G1188" s="3" t="n">
        <v>2260.21395994981</v>
      </c>
      <c r="H1188" s="3" t="n">
        <v>26.46475042263774</v>
      </c>
      <c r="I1188" s="3" t="n">
        <v>36.53101640987445</v>
      </c>
      <c r="J1188" s="3" t="n">
        <v>-10.06626598723672</v>
      </c>
      <c r="K1188" s="3" t="n">
        <v>51.92679577366106</v>
      </c>
      <c r="L1188" s="3" t="n">
        <v>107.2878571428572</v>
      </c>
    </row>
    <row r="1189">
      <c r="A1189" s="6" t="n">
        <v>45296</v>
      </c>
      <c r="B1189" s="7" t="n">
        <v>2268.78</v>
      </c>
      <c r="C1189" s="7" t="n">
        <v>2274.145</v>
      </c>
      <c r="D1189" s="7" t="n">
        <v>2199.1092</v>
      </c>
      <c r="E1189" s="7" t="n">
        <v>1875.2921</v>
      </c>
      <c r="F1189" s="7" t="n">
        <v>2283.92506262284</v>
      </c>
      <c r="G1189" s="7" t="n">
        <v>2260.848481435009</v>
      </c>
      <c r="H1189" s="7" t="n">
        <v>23.07658118783138</v>
      </c>
      <c r="I1189" s="7" t="n">
        <v>33.84012936546584</v>
      </c>
      <c r="J1189" s="7" t="n">
        <v>-10.76354817763446</v>
      </c>
      <c r="K1189" s="7" t="n">
        <v>45.57713052858686</v>
      </c>
      <c r="L1189" s="7" t="n">
        <v>104.3221428571429</v>
      </c>
    </row>
    <row r="1190">
      <c r="A1190" s="2" t="n">
        <v>45297</v>
      </c>
      <c r="B1190" s="3" t="n">
        <v>2240.78</v>
      </c>
      <c r="C1190" s="3" t="n">
        <v>2276.358</v>
      </c>
      <c r="D1190" s="3" t="n">
        <v>2204.7084</v>
      </c>
      <c r="E1190" s="3" t="n">
        <v>1877.53605</v>
      </c>
      <c r="F1190" s="3" t="n">
        <v>2277.287360680865</v>
      </c>
      <c r="G1190" s="3" t="n">
        <v>2259.361927254638</v>
      </c>
      <c r="H1190" s="3" t="n">
        <v>17.9254334262273</v>
      </c>
      <c r="I1190" s="3" t="n">
        <v>30.65719017761814</v>
      </c>
      <c r="J1190" s="3" t="n">
        <v>-12.73175675139084</v>
      </c>
      <c r="K1190" s="3" t="n">
        <v>44.74938475436905</v>
      </c>
      <c r="L1190" s="3" t="n">
        <v>103.4614285714286</v>
      </c>
    </row>
    <row r="1191">
      <c r="A1191" s="6" t="n">
        <v>45298</v>
      </c>
      <c r="B1191" s="7" t="n">
        <v>2221.42</v>
      </c>
      <c r="C1191" s="7" t="n">
        <v>2276.4575</v>
      </c>
      <c r="D1191" s="7" t="n">
        <v>2209.8848</v>
      </c>
      <c r="E1191" s="7" t="n">
        <v>1879.1976</v>
      </c>
      <c r="F1191" s="7" t="n">
        <v>2268.692382114578</v>
      </c>
      <c r="G1191" s="7" t="n">
        <v>2256.551414124665</v>
      </c>
      <c r="H1191" s="7" t="n">
        <v>12.14096798991341</v>
      </c>
      <c r="I1191" s="7" t="n">
        <v>26.95394574007719</v>
      </c>
      <c r="J1191" s="7" t="n">
        <v>-14.81297775016379</v>
      </c>
      <c r="K1191" s="7" t="n">
        <v>46.54666817879882</v>
      </c>
      <c r="L1191" s="7" t="n">
        <v>101.5585714285715</v>
      </c>
    </row>
    <row r="1192">
      <c r="A1192" s="2" t="n">
        <v>45299</v>
      </c>
      <c r="B1192" s="3" t="n">
        <v>2330.44</v>
      </c>
      <c r="C1192" s="3" t="n">
        <v>2284.084</v>
      </c>
      <c r="D1192" s="3" t="n">
        <v>2216.2642</v>
      </c>
      <c r="E1192" s="3" t="n">
        <v>1881.48975</v>
      </c>
      <c r="F1192" s="3" t="n">
        <v>2278.192015635413</v>
      </c>
      <c r="G1192" s="3" t="n">
        <v>2262.024642708023</v>
      </c>
      <c r="H1192" s="3" t="n">
        <v>16.16737292738935</v>
      </c>
      <c r="I1192" s="3" t="n">
        <v>24.79663117753963</v>
      </c>
      <c r="J1192" s="3" t="n">
        <v>-8.629258250150276</v>
      </c>
      <c r="K1192" s="3" t="n">
        <v>54.10946519229433</v>
      </c>
      <c r="L1192" s="3" t="n">
        <v>111.5671428571429</v>
      </c>
    </row>
    <row r="1193">
      <c r="A1193" s="6" t="n">
        <v>45300</v>
      </c>
      <c r="B1193" s="7" t="n">
        <v>2344.29</v>
      </c>
      <c r="C1193" s="7" t="n">
        <v>2291.19</v>
      </c>
      <c r="D1193" s="7" t="n">
        <v>2222.722</v>
      </c>
      <c r="E1193" s="7" t="n">
        <v>1883.74805</v>
      </c>
      <c r="F1193" s="7" t="n">
        <v>2288.360936306888</v>
      </c>
      <c r="G1193" s="7" t="n">
        <v>2268.1183728778</v>
      </c>
      <c r="H1193" s="7" t="n">
        <v>20.24256342908802</v>
      </c>
      <c r="I1193" s="7" t="n">
        <v>23.88581762784931</v>
      </c>
      <c r="J1193" s="7" t="n">
        <v>-3.643254198761287</v>
      </c>
      <c r="K1193" s="7" t="n">
        <v>58.19045830745452</v>
      </c>
      <c r="L1193" s="7" t="n">
        <v>115.0242857142857</v>
      </c>
    </row>
    <row r="1194">
      <c r="A1194" s="2" t="n">
        <v>45301</v>
      </c>
      <c r="B1194" s="3" t="n">
        <v>2584.38</v>
      </c>
      <c r="C1194" s="3" t="n">
        <v>2308.4285</v>
      </c>
      <c r="D1194" s="3" t="n">
        <v>2235.7494</v>
      </c>
      <c r="E1194" s="3" t="n">
        <v>1887.29515</v>
      </c>
      <c r="F1194" s="3" t="n">
        <v>2333.902330721213</v>
      </c>
      <c r="G1194" s="3" t="n">
        <v>2291.545160072037</v>
      </c>
      <c r="H1194" s="3" t="n">
        <v>42.35717064917571</v>
      </c>
      <c r="I1194" s="3" t="n">
        <v>27.58008823211459</v>
      </c>
      <c r="J1194" s="3" t="n">
        <v>14.77708241706112</v>
      </c>
      <c r="K1194" s="3" t="n">
        <v>63.12376584495827</v>
      </c>
      <c r="L1194" s="3" t="n">
        <v>123.8064285714285</v>
      </c>
    </row>
    <row r="1195">
      <c r="A1195" s="6" t="n">
        <v>45302</v>
      </c>
      <c r="B1195" s="7" t="n">
        <v>2618.01</v>
      </c>
      <c r="C1195" s="7" t="n">
        <v>2323.102</v>
      </c>
      <c r="D1195" s="7" t="n">
        <v>2246.8454</v>
      </c>
      <c r="E1195" s="7" t="n">
        <v>1890.8912</v>
      </c>
      <c r="F1195" s="7" t="n">
        <v>2377.611202917949</v>
      </c>
      <c r="G1195" s="7" t="n">
        <v>2315.727740807442</v>
      </c>
      <c r="H1195" s="7" t="n">
        <v>61.88346211050748</v>
      </c>
      <c r="I1195" s="7" t="n">
        <v>34.44076300779317</v>
      </c>
      <c r="J1195" s="7" t="n">
        <v>27.44269910271431</v>
      </c>
      <c r="K1195" s="7" t="n">
        <v>67.45709987506052</v>
      </c>
      <c r="L1195" s="7" t="n">
        <v>124.7049999999999</v>
      </c>
    </row>
    <row r="1196">
      <c r="A1196" s="2" t="n">
        <v>45303</v>
      </c>
      <c r="B1196" s="3" t="n">
        <v>2522.54</v>
      </c>
      <c r="C1196" s="3" t="n">
        <v>2333.819</v>
      </c>
      <c r="D1196" s="3" t="n">
        <v>2256.0522</v>
      </c>
      <c r="E1196" s="3" t="n">
        <v>1894.20905</v>
      </c>
      <c r="F1196" s="3" t="n">
        <v>2399.907940930572</v>
      </c>
      <c r="G1196" s="3" t="n">
        <v>2331.047167414298</v>
      </c>
      <c r="H1196" s="3" t="n">
        <v>68.86077351627409</v>
      </c>
      <c r="I1196" s="3" t="n">
        <v>41.32476510948936</v>
      </c>
      <c r="J1196" s="3" t="n">
        <v>27.53600840678473</v>
      </c>
      <c r="K1196" s="3" t="n">
        <v>63.37525452149956</v>
      </c>
      <c r="L1196" s="3" t="n">
        <v>133.9371428571428</v>
      </c>
    </row>
    <row r="1197">
      <c r="A1197" s="6" t="n">
        <v>45304</v>
      </c>
      <c r="B1197" s="7" t="n">
        <v>2578.19</v>
      </c>
      <c r="C1197" s="7" t="n">
        <v>2349.526</v>
      </c>
      <c r="D1197" s="7" t="n">
        <v>2265.9992</v>
      </c>
      <c r="E1197" s="7" t="n">
        <v>1897.6521</v>
      </c>
      <c r="F1197" s="7" t="n">
        <v>2427.335950018176</v>
      </c>
      <c r="G1197" s="7" t="n">
        <v>2349.354043902128</v>
      </c>
      <c r="H1197" s="7" t="n">
        <v>77.98190611604832</v>
      </c>
      <c r="I1197" s="7" t="n">
        <v>48.65619331080116</v>
      </c>
      <c r="J1197" s="7" t="n">
        <v>29.32571280524716</v>
      </c>
      <c r="K1197" s="7" t="n">
        <v>66.22311812735693</v>
      </c>
      <c r="L1197" s="7" t="n">
        <v>136.6271428571428</v>
      </c>
    </row>
    <row r="1198">
      <c r="A1198" s="2" t="n">
        <v>45305</v>
      </c>
      <c r="B1198" s="3" t="n">
        <v>2472.87</v>
      </c>
      <c r="C1198" s="3" t="n">
        <v>2359.602</v>
      </c>
      <c r="D1198" s="3" t="n">
        <v>2273.7948</v>
      </c>
      <c r="E1198" s="3" t="n">
        <v>1900.87635</v>
      </c>
      <c r="F1198" s="3" t="n">
        <v>2434.341188476918</v>
      </c>
      <c r="G1198" s="3" t="n">
        <v>2358.503373983452</v>
      </c>
      <c r="H1198" s="3" t="n">
        <v>75.83781449346634</v>
      </c>
      <c r="I1198" s="3" t="n">
        <v>54.0925175473342</v>
      </c>
      <c r="J1198" s="3" t="n">
        <v>21.74529694613214</v>
      </c>
      <c r="K1198" s="3" t="n">
        <v>59.75943752938049</v>
      </c>
      <c r="L1198" s="3" t="n">
        <v>139.9292857142857</v>
      </c>
    </row>
    <row r="1199">
      <c r="A1199" s="6" t="n">
        <v>45306</v>
      </c>
      <c r="B1199" s="7" t="n">
        <v>2511.78</v>
      </c>
      <c r="C1199" s="7" t="n">
        <v>2373.647</v>
      </c>
      <c r="D1199" s="7" t="n">
        <v>2282.7838</v>
      </c>
      <c r="E1199" s="7" t="n">
        <v>1904.1753</v>
      </c>
      <c r="F1199" s="7" t="n">
        <v>2446.254851788162</v>
      </c>
      <c r="G1199" s="7" t="n">
        <v>2369.857198132826</v>
      </c>
      <c r="H1199" s="7" t="n">
        <v>76.39765365533594</v>
      </c>
      <c r="I1199" s="7" t="n">
        <v>58.55354476893455</v>
      </c>
      <c r="J1199" s="7" t="n">
        <v>17.84410888640139</v>
      </c>
      <c r="K1199" s="7" t="n">
        <v>58.43150916307744</v>
      </c>
      <c r="L1199" s="7" t="n">
        <v>139.6271428571428</v>
      </c>
    </row>
    <row r="1200">
      <c r="A1200" s="2" t="n">
        <v>45307</v>
      </c>
      <c r="B1200" s="3" t="n">
        <v>2587.4</v>
      </c>
      <c r="C1200" s="3" t="n">
        <v>2384.0995</v>
      </c>
      <c r="D1200" s="3" t="n">
        <v>2293.9818</v>
      </c>
      <c r="E1200" s="3" t="n">
        <v>1907.44335</v>
      </c>
      <c r="F1200" s="3" t="n">
        <v>2467.969489974599</v>
      </c>
      <c r="G1200" s="3" t="n">
        <v>2385.971479752617</v>
      </c>
      <c r="H1200" s="3" t="n">
        <v>81.99801022198199</v>
      </c>
      <c r="I1200" s="3" t="n">
        <v>63.24243785954404</v>
      </c>
      <c r="J1200" s="3" t="n">
        <v>18.75557236243795</v>
      </c>
      <c r="K1200" s="3" t="n">
        <v>61.37995292271476</v>
      </c>
      <c r="L1200" s="3" t="n">
        <v>141.3471428571428</v>
      </c>
    </row>
    <row r="1201">
      <c r="A1201" s="6" t="n">
        <v>45308</v>
      </c>
      <c r="B1201" s="7" t="n">
        <v>2530.19</v>
      </c>
      <c r="C1201" s="7" t="n">
        <v>2393.4015</v>
      </c>
      <c r="D1201" s="7" t="n">
        <v>2303.6228</v>
      </c>
      <c r="E1201" s="7" t="n">
        <v>1910.4718</v>
      </c>
      <c r="F1201" s="7" t="n">
        <v>2477.541876132353</v>
      </c>
      <c r="G1201" s="7" t="n">
        <v>2396.654333104274</v>
      </c>
      <c r="H1201" s="7" t="n">
        <v>80.88754302807865</v>
      </c>
      <c r="I1201" s="7" t="n">
        <v>66.77145889325097</v>
      </c>
      <c r="J1201" s="7" t="n">
        <v>14.11608413482769</v>
      </c>
      <c r="K1201" s="7" t="n">
        <v>67.20755162748739</v>
      </c>
      <c r="L1201" s="7" t="n">
        <v>127.1164285714285</v>
      </c>
    </row>
    <row r="1202">
      <c r="A1202" s="2" t="n">
        <v>45309</v>
      </c>
      <c r="B1202" s="3" t="n">
        <v>2470.81</v>
      </c>
      <c r="C1202" s="3" t="n">
        <v>2401.982</v>
      </c>
      <c r="D1202" s="3" t="n">
        <v>2312.4628</v>
      </c>
      <c r="E1202" s="3" t="n">
        <v>1913.13845</v>
      </c>
      <c r="F1202" s="3" t="n">
        <v>2476.506202881222</v>
      </c>
      <c r="G1202" s="3" t="n">
        <v>2402.147345466921</v>
      </c>
      <c r="H1202" s="3" t="n">
        <v>74.35885741430093</v>
      </c>
      <c r="I1202" s="3" t="n">
        <v>68.28893859746096</v>
      </c>
      <c r="J1202" s="3" t="n">
        <v>6.069918816839973</v>
      </c>
      <c r="K1202" s="3" t="n">
        <v>60.91429306243166</v>
      </c>
      <c r="L1202" s="3" t="n">
        <v>129.1635714285713</v>
      </c>
    </row>
    <row r="1203">
      <c r="A1203" s="6" t="n">
        <v>45310</v>
      </c>
      <c r="B1203" s="7" t="n">
        <v>2492</v>
      </c>
      <c r="C1203" s="7" t="n">
        <v>2411.998</v>
      </c>
      <c r="D1203" s="7" t="n">
        <v>2321.2636</v>
      </c>
      <c r="E1203" s="7" t="n">
        <v>1915.82075</v>
      </c>
      <c r="F1203" s="7" t="n">
        <v>2478.889863976418</v>
      </c>
      <c r="G1203" s="7" t="n">
        <v>2408.803097654556</v>
      </c>
      <c r="H1203" s="7" t="n">
        <v>70.08676632186189</v>
      </c>
      <c r="I1203" s="7" t="n">
        <v>68.64850414234114</v>
      </c>
      <c r="J1203" s="7" t="n">
        <v>1.438262179520748</v>
      </c>
      <c r="K1203" s="7" t="n">
        <v>61.71512543297993</v>
      </c>
      <c r="L1203" s="7" t="n">
        <v>130.4464285714285</v>
      </c>
    </row>
    <row r="1204">
      <c r="A1204" s="2" t="n">
        <v>45311</v>
      </c>
      <c r="B1204" s="3" t="n">
        <v>2472.01</v>
      </c>
      <c r="C1204" s="3" t="n">
        <v>2421.505</v>
      </c>
      <c r="D1204" s="3" t="n">
        <v>2328.959</v>
      </c>
      <c r="E1204" s="3" t="n">
        <v>1918.4998</v>
      </c>
      <c r="F1204" s="3" t="n">
        <v>2477.831423364662</v>
      </c>
      <c r="G1204" s="3" t="n">
        <v>2413.485090420886</v>
      </c>
      <c r="H1204" s="3" t="n">
        <v>64.34633294377636</v>
      </c>
      <c r="I1204" s="3" t="n">
        <v>67.78806990262819</v>
      </c>
      <c r="J1204" s="3" t="n">
        <v>-3.441736958851834</v>
      </c>
      <c r="K1204" s="3" t="n">
        <v>62.23840624966918</v>
      </c>
      <c r="L1204" s="3" t="n">
        <v>129.3178571428571</v>
      </c>
    </row>
    <row r="1205">
      <c r="A1205" s="6" t="n">
        <v>45312</v>
      </c>
      <c r="B1205" s="7" t="n">
        <v>2457.05</v>
      </c>
      <c r="C1205" s="7" t="n">
        <v>2426.7555</v>
      </c>
      <c r="D1205" s="7" t="n">
        <v>2334.8052</v>
      </c>
      <c r="E1205" s="7" t="n">
        <v>1921.23325</v>
      </c>
      <c r="F1205" s="7" t="n">
        <v>2474.63428130856</v>
      </c>
      <c r="G1205" s="7" t="n">
        <v>2416.712120760079</v>
      </c>
      <c r="H1205" s="7" t="n">
        <v>57.92216054848041</v>
      </c>
      <c r="I1205" s="7" t="n">
        <v>65.81488803179863</v>
      </c>
      <c r="J1205" s="7" t="n">
        <v>-7.892727483318225</v>
      </c>
      <c r="K1205" s="7" t="n">
        <v>62.52964510948749</v>
      </c>
      <c r="L1205" s="7" t="n">
        <v>127.567857142857</v>
      </c>
    </row>
    <row r="1206">
      <c r="A1206" s="2" t="n">
        <v>45313</v>
      </c>
      <c r="B1206" s="3" t="n">
        <v>2314.2</v>
      </c>
      <c r="C1206" s="3" t="n">
        <v>2424.6985</v>
      </c>
      <c r="D1206" s="3" t="n">
        <v>2337.2302</v>
      </c>
      <c r="E1206" s="3" t="n">
        <v>1923.5734</v>
      </c>
      <c r="F1206" s="3" t="n">
        <v>2449.952084184166</v>
      </c>
      <c r="G1206" s="3" t="n">
        <v>2409.118630333407</v>
      </c>
      <c r="H1206" s="3" t="n">
        <v>40.83345385075927</v>
      </c>
      <c r="I1206" s="3" t="n">
        <v>60.81860119559076</v>
      </c>
      <c r="J1206" s="3" t="n">
        <v>-19.98514734483149</v>
      </c>
      <c r="K1206" s="3" t="n">
        <v>49.16642713423396</v>
      </c>
      <c r="L1206" s="3" t="n">
        <v>125.4742857142856</v>
      </c>
    </row>
    <row r="1207">
      <c r="A1207" s="6" t="n">
        <v>45314</v>
      </c>
      <c r="B1207" s="7" t="n">
        <v>2242.6</v>
      </c>
      <c r="C1207" s="7" t="n">
        <v>2426.3425</v>
      </c>
      <c r="D1207" s="7" t="n">
        <v>2337.2148</v>
      </c>
      <c r="E1207" s="7" t="n">
        <v>1925.43185</v>
      </c>
      <c r="F1207" s="7" t="n">
        <v>2418.051763540448</v>
      </c>
      <c r="G1207" s="7" t="n">
        <v>2396.783916975377</v>
      </c>
      <c r="H1207" s="7" t="n">
        <v>21.26784656507107</v>
      </c>
      <c r="I1207" s="7" t="n">
        <v>52.90845026948682</v>
      </c>
      <c r="J1207" s="7" t="n">
        <v>-31.64060370441575</v>
      </c>
      <c r="K1207" s="7" t="n">
        <v>45.07253820733232</v>
      </c>
      <c r="L1207" s="7" t="n">
        <v>128.2757142857142</v>
      </c>
    </row>
    <row r="1208">
      <c r="A1208" s="2" t="n">
        <v>45315</v>
      </c>
      <c r="B1208" s="3" t="n">
        <v>2235.02</v>
      </c>
      <c r="C1208" s="3" t="n">
        <v>2424.738</v>
      </c>
      <c r="D1208" s="3" t="n">
        <v>2336.0486</v>
      </c>
      <c r="E1208" s="3" t="n">
        <v>1927.28075</v>
      </c>
      <c r="F1208" s="3" t="n">
        <v>2389.893030688071</v>
      </c>
      <c r="G1208" s="3" t="n">
        <v>2384.80140460683</v>
      </c>
      <c r="H1208" s="3" t="n">
        <v>5.091626081240975</v>
      </c>
      <c r="I1208" s="3" t="n">
        <v>43.34508543183765</v>
      </c>
      <c r="J1208" s="3" t="n">
        <v>-38.25345935059668</v>
      </c>
      <c r="K1208" s="3" t="n">
        <v>28.14751801441155</v>
      </c>
      <c r="L1208" s="3" t="n">
        <v>111.4878571428571</v>
      </c>
    </row>
    <row r="1209">
      <c r="A1209" s="6" t="n">
        <v>45316</v>
      </c>
      <c r="B1209" s="7" t="n">
        <v>2218.64</v>
      </c>
      <c r="C1209" s="7" t="n">
        <v>2422.231</v>
      </c>
      <c r="D1209" s="7" t="n">
        <v>2335.7674</v>
      </c>
      <c r="E1209" s="7" t="n">
        <v>1929.05995</v>
      </c>
      <c r="F1209" s="7" t="n">
        <v>2363.546410582214</v>
      </c>
      <c r="G1209" s="7" t="n">
        <v>2372.493152413732</v>
      </c>
      <c r="H1209" s="7" t="n">
        <v>-8.946741831518011</v>
      </c>
      <c r="I1209" s="7" t="n">
        <v>32.88671997916652</v>
      </c>
      <c r="J1209" s="7" t="n">
        <v>-41.83346181068453</v>
      </c>
      <c r="K1209" s="7" t="n">
        <v>24.46842515758654</v>
      </c>
      <c r="L1209" s="7" t="n">
        <v>107.7885714285714</v>
      </c>
    </row>
    <row r="1210">
      <c r="A1210" s="2" t="n">
        <v>45317</v>
      </c>
      <c r="B1210" s="3" t="n">
        <v>2267.68</v>
      </c>
      <c r="C1210" s="3" t="n">
        <v>2423.576</v>
      </c>
      <c r="D1210" s="3" t="n">
        <v>2334.0064</v>
      </c>
      <c r="E1210" s="3" t="n">
        <v>1930.99635</v>
      </c>
      <c r="F1210" s="3" t="n">
        <v>2348.797732031104</v>
      </c>
      <c r="G1210" s="3" t="n">
        <v>2364.7292151979</v>
      </c>
      <c r="H1210" s="3" t="n">
        <v>-15.93148316679617</v>
      </c>
      <c r="I1210" s="3" t="n">
        <v>23.12307934997398</v>
      </c>
      <c r="J1210" s="3" t="n">
        <v>-39.05456251677015</v>
      </c>
      <c r="K1210" s="3" t="n">
        <v>32.67861026533276</v>
      </c>
      <c r="L1210" s="3" t="n">
        <v>95.4457142857142</v>
      </c>
    </row>
    <row r="1211">
      <c r="A1211" s="6" t="n">
        <v>45318</v>
      </c>
      <c r="B1211" s="7" t="n">
        <v>2267.94</v>
      </c>
      <c r="C1211" s="7" t="n">
        <v>2425.902</v>
      </c>
      <c r="D1211" s="7" t="n">
        <v>2332.1908</v>
      </c>
      <c r="E1211" s="7" t="n">
        <v>1932.94455</v>
      </c>
      <c r="F1211" s="7" t="n">
        <v>2336.358080949396</v>
      </c>
      <c r="G1211" s="7" t="n">
        <v>2357.559643701759</v>
      </c>
      <c r="H1211" s="7" t="n">
        <v>-21.20156275236377</v>
      </c>
      <c r="I1211" s="7" t="n">
        <v>14.25815092950644</v>
      </c>
      <c r="J1211" s="7" t="n">
        <v>-35.45971368187021</v>
      </c>
      <c r="K1211" s="7" t="n">
        <v>27.19722471299008</v>
      </c>
      <c r="L1211" s="7" t="n">
        <v>91.09142857142849</v>
      </c>
    </row>
    <row r="1212">
      <c r="A1212" s="2" t="n">
        <v>45319</v>
      </c>
      <c r="B1212" s="3" t="n">
        <v>2256.9</v>
      </c>
      <c r="C1212" s="3" t="n">
        <v>2422.225</v>
      </c>
      <c r="D1212" s="3" t="n">
        <v>2330.519</v>
      </c>
      <c r="E1212" s="3" t="n">
        <v>1934.86995</v>
      </c>
      <c r="F1212" s="3" t="n">
        <v>2324.133760803335</v>
      </c>
      <c r="G1212" s="3" t="n">
        <v>2350.103373797926</v>
      </c>
      <c r="H1212" s="3" t="n">
        <v>-25.96961299459099</v>
      </c>
      <c r="I1212" s="3" t="n">
        <v>6.212598144686951</v>
      </c>
      <c r="J1212" s="3" t="n">
        <v>-32.18221113927794</v>
      </c>
      <c r="K1212" s="3" t="n">
        <v>31.57284005392403</v>
      </c>
      <c r="L1212" s="3" t="n">
        <v>88.20999999999991</v>
      </c>
    </row>
    <row r="1213">
      <c r="A1213" s="6" t="n">
        <v>45320</v>
      </c>
      <c r="B1213" s="7" t="n">
        <v>2317.6</v>
      </c>
      <c r="C1213" s="7" t="n">
        <v>2420.8905</v>
      </c>
      <c r="D1213" s="7" t="n">
        <v>2329.8232</v>
      </c>
      <c r="E1213" s="7" t="n">
        <v>1936.4355</v>
      </c>
      <c r="F1213" s="7" t="n">
        <v>2323.128566833591</v>
      </c>
      <c r="G1213" s="7" t="n">
        <v>2347.695716479561</v>
      </c>
      <c r="H1213" s="7" t="n">
        <v>-24.56714964596995</v>
      </c>
      <c r="I1213" s="7" t="n">
        <v>0.05664858655557126</v>
      </c>
      <c r="J1213" s="7" t="n">
        <v>-24.62379823252552</v>
      </c>
      <c r="K1213" s="7" t="n">
        <v>34.02599539322142</v>
      </c>
      <c r="L1213" s="7" t="n">
        <v>88.61285714285704</v>
      </c>
    </row>
    <row r="1214">
      <c r="A1214" s="2" t="n">
        <v>45321</v>
      </c>
      <c r="B1214" s="3" t="n">
        <v>2343.01</v>
      </c>
      <c r="C1214" s="3" t="n">
        <v>2408.822</v>
      </c>
      <c r="D1214" s="3" t="n">
        <v>2332.181</v>
      </c>
      <c r="E1214" s="3" t="n">
        <v>1938.4614</v>
      </c>
      <c r="F1214" s="3" t="n">
        <v>2326.187248859192</v>
      </c>
      <c r="G1214" s="3" t="n">
        <v>2347.348626369964</v>
      </c>
      <c r="H1214" s="3" t="n">
        <v>-21.16137751077167</v>
      </c>
      <c r="I1214" s="3" t="n">
        <v>-4.186956632909878</v>
      </c>
      <c r="J1214" s="3" t="n">
        <v>-16.9744208778618</v>
      </c>
      <c r="K1214" s="3" t="n">
        <v>28.08515217274343</v>
      </c>
      <c r="L1214" s="3" t="n">
        <v>87.22714285714278</v>
      </c>
    </row>
    <row r="1215">
      <c r="A1215" s="6" t="n">
        <v>45322</v>
      </c>
      <c r="B1215" s="7" t="n">
        <v>2283.14</v>
      </c>
      <c r="C1215" s="7" t="n">
        <v>2392.0785</v>
      </c>
      <c r="D1215" s="7" t="n">
        <v>2333.7746</v>
      </c>
      <c r="E1215" s="7" t="n">
        <v>1940.22005</v>
      </c>
      <c r="F1215" s="7" t="n">
        <v>2319.564595188547</v>
      </c>
      <c r="G1215" s="7" t="n">
        <v>2342.592431824041</v>
      </c>
      <c r="H1215" s="7" t="n">
        <v>-23.02783663549371</v>
      </c>
      <c r="I1215" s="7" t="n">
        <v>-7.955132633426645</v>
      </c>
      <c r="J1215" s="7" t="n">
        <v>-15.07270400206707</v>
      </c>
      <c r="K1215" s="7" t="n">
        <v>27.95180722891568</v>
      </c>
      <c r="L1215" s="7" t="n">
        <v>87.35642857142849</v>
      </c>
    </row>
    <row r="1216">
      <c r="A1216" s="2" t="n">
        <v>45323</v>
      </c>
      <c r="B1216" s="3" t="n">
        <v>2304.28</v>
      </c>
      <c r="C1216" s="3" t="n">
        <v>2381.1655</v>
      </c>
      <c r="D1216" s="3" t="n">
        <v>2334.657</v>
      </c>
      <c r="E1216" s="3" t="n">
        <v>1942.1309</v>
      </c>
      <c r="F1216" s="3" t="n">
        <v>2317.213119005694</v>
      </c>
      <c r="G1216" s="3" t="n">
        <v>2339.754473911149</v>
      </c>
      <c r="H1216" s="3" t="n">
        <v>-22.54135490545514</v>
      </c>
      <c r="I1216" s="3" t="n">
        <v>-10.87237708783234</v>
      </c>
      <c r="J1216" s="3" t="n">
        <v>-11.66897781762279</v>
      </c>
      <c r="K1216" s="3" t="n">
        <v>34.04915614643403</v>
      </c>
      <c r="L1216" s="3" t="n">
        <v>83.80499999999991</v>
      </c>
    </row>
    <row r="1217">
      <c r="A1217" s="6" t="n">
        <v>45324</v>
      </c>
      <c r="B1217" s="7" t="n">
        <v>2309.06</v>
      </c>
      <c r="C1217" s="7" t="n">
        <v>2367.709</v>
      </c>
      <c r="D1217" s="7" t="n">
        <v>2334.5318</v>
      </c>
      <c r="E1217" s="7" t="n">
        <v>1944.1202</v>
      </c>
      <c r="F1217" s="7" t="n">
        <v>2315.958793004818</v>
      </c>
      <c r="G1217" s="7" t="n">
        <v>2337.48080917699</v>
      </c>
      <c r="H1217" s="7" t="n">
        <v>-21.52201617217224</v>
      </c>
      <c r="I1217" s="7" t="n">
        <v>-13.00230490470032</v>
      </c>
      <c r="J1217" s="7" t="n">
        <v>-8.519711267471919</v>
      </c>
      <c r="K1217" s="7" t="n">
        <v>31.90862341772154</v>
      </c>
      <c r="L1217" s="7" t="n">
        <v>80.50499999999988</v>
      </c>
    </row>
    <row r="1218">
      <c r="A1218" s="2" t="n">
        <v>45325</v>
      </c>
      <c r="B1218" s="3" t="n">
        <v>2296.49</v>
      </c>
      <c r="C1218" s="3" t="n">
        <v>2358.89</v>
      </c>
      <c r="D1218" s="3" t="n">
        <v>2336.0516</v>
      </c>
      <c r="E1218" s="3" t="n">
        <v>1946.1166</v>
      </c>
      <c r="F1218" s="3" t="n">
        <v>2312.963594080999</v>
      </c>
      <c r="G1218" s="3" t="n">
        <v>2334.444452941657</v>
      </c>
      <c r="H1218" s="3" t="n">
        <v>-21.48085886065792</v>
      </c>
      <c r="I1218" s="3" t="n">
        <v>-14.69801569589184</v>
      </c>
      <c r="J1218" s="3" t="n">
        <v>-6.782843164766074</v>
      </c>
      <c r="K1218" s="3" t="n">
        <v>32.38387731342085</v>
      </c>
      <c r="L1218" s="3" t="n">
        <v>80.46428571428558</v>
      </c>
    </row>
    <row r="1219">
      <c r="A1219" s="6" t="n">
        <v>45326</v>
      </c>
      <c r="B1219" s="7" t="n">
        <v>2289.79</v>
      </c>
      <c r="C1219" s="7" t="n">
        <v>2347.7905</v>
      </c>
      <c r="D1219" s="7" t="n">
        <v>2337.2682</v>
      </c>
      <c r="E1219" s="7" t="n">
        <v>1948.1224</v>
      </c>
      <c r="F1219" s="7" t="n">
        <v>2309.398425760845</v>
      </c>
      <c r="G1219" s="7" t="n">
        <v>2331.13671568672</v>
      </c>
      <c r="H1219" s="7" t="n">
        <v>-21.73828992587414</v>
      </c>
      <c r="I1219" s="7" t="n">
        <v>-16.1060705418883</v>
      </c>
      <c r="J1219" s="7" t="n">
        <v>-5.632219383985838</v>
      </c>
      <c r="K1219" s="7" t="n">
        <v>32.92986610058786</v>
      </c>
      <c r="L1219" s="7" t="n">
        <v>81.53214285714274</v>
      </c>
    </row>
    <row r="1220">
      <c r="A1220" s="2" t="n">
        <v>45327</v>
      </c>
      <c r="B1220" s="3" t="n">
        <v>2301.83</v>
      </c>
      <c r="C1220" s="3" t="n">
        <v>2333.512</v>
      </c>
      <c r="D1220" s="3" t="n">
        <v>2339.3744</v>
      </c>
      <c r="E1220" s="3" t="n">
        <v>1950.1736</v>
      </c>
      <c r="F1220" s="3" t="n">
        <v>2308.234052566869</v>
      </c>
      <c r="G1220" s="3" t="n">
        <v>2328.965847858074</v>
      </c>
      <c r="H1220" s="3" t="n">
        <v>-20.73179529120443</v>
      </c>
      <c r="I1220" s="3" t="n">
        <v>-17.03121549175153</v>
      </c>
      <c r="J1220" s="3" t="n">
        <v>-3.700579799452903</v>
      </c>
      <c r="K1220" s="3" t="n">
        <v>48.27768650274291</v>
      </c>
      <c r="L1220" s="3" t="n">
        <v>74.87428571428561</v>
      </c>
    </row>
    <row r="1221">
      <c r="A1221" s="6" t="n">
        <v>45328</v>
      </c>
      <c r="B1221" s="7" t="n">
        <v>2372.64</v>
      </c>
      <c r="C1221" s="7" t="n">
        <v>2325.6345</v>
      </c>
      <c r="D1221" s="7" t="n">
        <v>2342.4386</v>
      </c>
      <c r="E1221" s="7" t="n">
        <v>1952.57815</v>
      </c>
      <c r="F1221" s="7" t="n">
        <v>2318.142659864274</v>
      </c>
      <c r="G1221" s="7" t="n">
        <v>2332.200970238957</v>
      </c>
      <c r="H1221" s="7" t="n">
        <v>-14.05831037468351</v>
      </c>
      <c r="I1221" s="7" t="n">
        <v>-16.43663446833793</v>
      </c>
      <c r="J1221" s="7" t="n">
        <v>2.378324093654413</v>
      </c>
      <c r="K1221" s="7" t="n">
        <v>68.14579147131052</v>
      </c>
      <c r="L1221" s="7" t="n">
        <v>68.39142857142848</v>
      </c>
    </row>
    <row r="1222">
      <c r="A1222" s="2" t="n">
        <v>45329</v>
      </c>
      <c r="B1222" s="3" t="n">
        <v>2425.1</v>
      </c>
      <c r="C1222" s="3" t="n">
        <v>2323.349</v>
      </c>
      <c r="D1222" s="3" t="n">
        <v>2347.3824</v>
      </c>
      <c r="E1222" s="3" t="n">
        <v>1955.37105</v>
      </c>
      <c r="F1222" s="3" t="n">
        <v>2334.59763526977</v>
      </c>
      <c r="G1222" s="3" t="n">
        <v>2339.082379850886</v>
      </c>
      <c r="H1222" s="3" t="n">
        <v>-4.484744581116502</v>
      </c>
      <c r="I1222" s="3" t="n">
        <v>-14.04625649089364</v>
      </c>
      <c r="J1222" s="3" t="n">
        <v>9.561511909777142</v>
      </c>
      <c r="K1222" s="3" t="n">
        <v>73.57142857142853</v>
      </c>
      <c r="L1222" s="3" t="n">
        <v>69.95999999999991</v>
      </c>
    </row>
    <row r="1223">
      <c r="A1223" s="6" t="n">
        <v>45330</v>
      </c>
      <c r="B1223" s="7" t="n">
        <v>2419.55</v>
      </c>
      <c r="C1223" s="7" t="n">
        <v>2319.7265</v>
      </c>
      <c r="D1223" s="7" t="n">
        <v>2351.73</v>
      </c>
      <c r="E1223" s="7" t="n">
        <v>1958.02515</v>
      </c>
      <c r="F1223" s="7" t="n">
        <v>2347.667229843652</v>
      </c>
      <c r="G1223" s="7" t="n">
        <v>2345.042944306376</v>
      </c>
      <c r="H1223" s="7" t="n">
        <v>2.624285537275227</v>
      </c>
      <c r="I1223" s="7" t="n">
        <v>-10.71214808525987</v>
      </c>
      <c r="J1223" s="7" t="n">
        <v>13.3364336225351</v>
      </c>
      <c r="K1223" s="7" t="n">
        <v>75.60211025307747</v>
      </c>
      <c r="L1223" s="7" t="n">
        <v>68.5707142857142</v>
      </c>
    </row>
    <row r="1224">
      <c r="A1224" s="2" t="n">
        <v>45331</v>
      </c>
      <c r="B1224" s="3" t="n">
        <v>2486.56</v>
      </c>
      <c r="C1224" s="3" t="n">
        <v>2320.454</v>
      </c>
      <c r="D1224" s="3" t="n">
        <v>2356.669</v>
      </c>
      <c r="E1224" s="3" t="n">
        <v>1961.20795</v>
      </c>
      <c r="F1224" s="3" t="n">
        <v>2369.035348329243</v>
      </c>
      <c r="G1224" s="3" t="n">
        <v>2355.52568917257</v>
      </c>
      <c r="H1224" s="3" t="n">
        <v>13.50965915667302</v>
      </c>
      <c r="I1224" s="3" t="n">
        <v>-5.867786636873292</v>
      </c>
      <c r="J1224" s="3" t="n">
        <v>19.37744579354631</v>
      </c>
      <c r="K1224" s="3" t="n">
        <v>76.67056587220354</v>
      </c>
      <c r="L1224" s="3" t="n">
        <v>69.95071428571421</v>
      </c>
    </row>
    <row r="1225">
      <c r="A1225" s="6" t="n">
        <v>45332</v>
      </c>
      <c r="B1225" s="7" t="n">
        <v>2500.24</v>
      </c>
      <c r="C1225" s="7" t="n">
        <v>2322.6135</v>
      </c>
      <c r="D1225" s="7" t="n">
        <v>2360.183</v>
      </c>
      <c r="E1225" s="7" t="n">
        <v>1964.42085</v>
      </c>
      <c r="F1225" s="7" t="n">
        <v>2389.220679355513</v>
      </c>
      <c r="G1225" s="7" t="n">
        <v>2366.24526775238</v>
      </c>
      <c r="H1225" s="7" t="n">
        <v>22.97541160313358</v>
      </c>
      <c r="I1225" s="7" t="n">
        <v>-0.09914698887191786</v>
      </c>
      <c r="J1225" s="7" t="n">
        <v>23.0745585920055</v>
      </c>
      <c r="K1225" s="7" t="n">
        <v>77.4093826694355</v>
      </c>
      <c r="L1225" s="7" t="n">
        <v>70.90357142857134</v>
      </c>
    </row>
    <row r="1226">
      <c r="A1226" s="2" t="n">
        <v>45333</v>
      </c>
      <c r="B1226" s="3" t="n">
        <v>2507.21</v>
      </c>
      <c r="C1226" s="3" t="n">
        <v>2332.264</v>
      </c>
      <c r="D1226" s="3" t="n">
        <v>2364.1632</v>
      </c>
      <c r="E1226" s="3" t="n">
        <v>1967.5969</v>
      </c>
      <c r="F1226" s="3" t="n">
        <v>2407.372882531588</v>
      </c>
      <c r="G1226" s="3" t="n">
        <v>2376.687099770722</v>
      </c>
      <c r="H1226" s="3" t="n">
        <v>30.68578276086646</v>
      </c>
      <c r="I1226" s="3" t="n">
        <v>6.057838961075758</v>
      </c>
      <c r="J1226" s="3" t="n">
        <v>24.6279437997907</v>
      </c>
      <c r="K1226" s="3" t="n">
        <v>79.82082012914293</v>
      </c>
      <c r="L1226" s="3" t="n">
        <v>69.31999999999994</v>
      </c>
    </row>
    <row r="1227">
      <c r="A1227" s="6" t="n">
        <v>45334</v>
      </c>
      <c r="B1227" s="7" t="n">
        <v>2659.99</v>
      </c>
      <c r="C1227" s="7" t="n">
        <v>2353.1335</v>
      </c>
      <c r="D1227" s="7" t="n">
        <v>2372.082</v>
      </c>
      <c r="E1227" s="7" t="n">
        <v>1971.59045</v>
      </c>
      <c r="F1227" s="7" t="n">
        <v>2446.237054449805</v>
      </c>
      <c r="G1227" s="7" t="n">
        <v>2397.672499787705</v>
      </c>
      <c r="H1227" s="7" t="n">
        <v>48.56455466209991</v>
      </c>
      <c r="I1227" s="7" t="n">
        <v>14.55918210128059</v>
      </c>
      <c r="J1227" s="7" t="n">
        <v>34.00537256081932</v>
      </c>
      <c r="K1227" s="7" t="n">
        <v>83.45155050120169</v>
      </c>
      <c r="L1227" s="7" t="n">
        <v>76.82285714285707</v>
      </c>
    </row>
    <row r="1228">
      <c r="A1228" s="2" t="n">
        <v>45335</v>
      </c>
      <c r="B1228" s="3" t="n">
        <v>2639.99</v>
      </c>
      <c r="C1228" s="3" t="n">
        <v>2373.382</v>
      </c>
      <c r="D1228" s="3" t="n">
        <v>2379.4548</v>
      </c>
      <c r="E1228" s="3" t="n">
        <v>1975.41945</v>
      </c>
      <c r="F1228" s="3" t="n">
        <v>2476.045199919066</v>
      </c>
      <c r="G1228" s="3" t="n">
        <v>2415.621944247875</v>
      </c>
      <c r="H1228" s="3" t="n">
        <v>60.42325567119087</v>
      </c>
      <c r="I1228" s="3" t="n">
        <v>23.73199681526265</v>
      </c>
      <c r="J1228" s="3" t="n">
        <v>36.69125885592823</v>
      </c>
      <c r="K1228" s="3" t="n">
        <v>79.32498617584325</v>
      </c>
      <c r="L1228" s="3" t="n">
        <v>76.90428571428563</v>
      </c>
    </row>
    <row r="1229">
      <c r="A1229" s="6" t="n">
        <v>45336</v>
      </c>
      <c r="B1229" s="7" t="n">
        <v>2774.81</v>
      </c>
      <c r="C1229" s="7" t="n">
        <v>2401.1905</v>
      </c>
      <c r="D1229" s="7" t="n">
        <v>2390.3334</v>
      </c>
      <c r="E1229" s="7" t="n">
        <v>1979.8912</v>
      </c>
      <c r="F1229" s="7" t="n">
        <v>2522.009015316132</v>
      </c>
      <c r="G1229" s="7" t="n">
        <v>2442.22846689618</v>
      </c>
      <c r="H1229" s="7" t="n">
        <v>79.78054841995208</v>
      </c>
      <c r="I1229" s="7" t="n">
        <v>34.94170713620053</v>
      </c>
      <c r="J1229" s="7" t="n">
        <v>44.83884128375155</v>
      </c>
      <c r="K1229" s="7" t="n">
        <v>92.28982814677198</v>
      </c>
      <c r="L1229" s="7" t="n">
        <v>82.58785714285708</v>
      </c>
    </row>
    <row r="1230">
      <c r="A1230" s="2" t="n">
        <v>45337</v>
      </c>
      <c r="B1230" s="3" t="n">
        <v>2822.59</v>
      </c>
      <c r="C1230" s="3" t="n">
        <v>2428.936</v>
      </c>
      <c r="D1230" s="3" t="n">
        <v>2399.2182</v>
      </c>
      <c r="E1230" s="3" t="n">
        <v>1984.6952</v>
      </c>
      <c r="F1230" s="3" t="n">
        <v>2568.252243729035</v>
      </c>
      <c r="G1230" s="3" t="n">
        <v>2470.403395274241</v>
      </c>
      <c r="H1230" s="3" t="n">
        <v>97.84884845479428</v>
      </c>
      <c r="I1230" s="3" t="n">
        <v>47.52313539991928</v>
      </c>
      <c r="J1230" s="3" t="n">
        <v>50.325713054875</v>
      </c>
      <c r="K1230" s="3" t="n">
        <v>92.62768319763143</v>
      </c>
      <c r="L1230" s="3" t="n">
        <v>85.20785714285709</v>
      </c>
    </row>
    <row r="1231">
      <c r="A1231" s="6" t="n">
        <v>45338</v>
      </c>
      <c r="B1231" s="7" t="n">
        <v>2801.8</v>
      </c>
      <c r="C1231" s="7" t="n">
        <v>2455.629</v>
      </c>
      <c r="D1231" s="7" t="n">
        <v>2408.3712</v>
      </c>
      <c r="E1231" s="7" t="n">
        <v>1989.4235</v>
      </c>
      <c r="F1231" s="7" t="n">
        <v>2604.182667770722</v>
      </c>
      <c r="G1231" s="7" t="n">
        <v>2494.951291920593</v>
      </c>
      <c r="H1231" s="7" t="n">
        <v>109.2313758501291</v>
      </c>
      <c r="I1231" s="7" t="n">
        <v>59.86478348996125</v>
      </c>
      <c r="J1231" s="7" t="n">
        <v>49.36659236016785</v>
      </c>
      <c r="K1231" s="7" t="n">
        <v>89.48490287838969</v>
      </c>
      <c r="L1231" s="7" t="n">
        <v>90.53642857142856</v>
      </c>
    </row>
    <row r="1232">
      <c r="A1232" s="2" t="n">
        <v>45339</v>
      </c>
      <c r="B1232" s="3" t="n">
        <v>2785.93</v>
      </c>
      <c r="C1232" s="3" t="n">
        <v>2482.0805</v>
      </c>
      <c r="D1232" s="3" t="n">
        <v>2418.1058</v>
      </c>
      <c r="E1232" s="3" t="n">
        <v>1993.9858</v>
      </c>
      <c r="F1232" s="3" t="n">
        <v>2632.143795805996</v>
      </c>
      <c r="G1232" s="3" t="n">
        <v>2516.505270296846</v>
      </c>
      <c r="H1232" s="3" t="n">
        <v>115.6385255091504</v>
      </c>
      <c r="I1232" s="3" t="n">
        <v>71.0195318937991</v>
      </c>
      <c r="J1232" s="3" t="n">
        <v>44.61899361535134</v>
      </c>
      <c r="K1232" s="3" t="n">
        <v>89.01412492427384</v>
      </c>
      <c r="L1232" s="3" t="n">
        <v>93.96285714285712</v>
      </c>
    </row>
    <row r="1233">
      <c r="A1233" s="6" t="n">
        <v>45340</v>
      </c>
      <c r="B1233" s="7" t="n">
        <v>2881.2</v>
      </c>
      <c r="C1233" s="7" t="n">
        <v>2510.2605</v>
      </c>
      <c r="D1233" s="7" t="n">
        <v>2429.8962</v>
      </c>
      <c r="E1233" s="7" t="n">
        <v>1999.1923</v>
      </c>
      <c r="F1233" s="7" t="n">
        <v>2670.460134912766</v>
      </c>
      <c r="G1233" s="7" t="n">
        <v>2543.519694719301</v>
      </c>
      <c r="H1233" s="7" t="n">
        <v>126.9404401934644</v>
      </c>
      <c r="I1233" s="7" t="n">
        <v>82.20371355373216</v>
      </c>
      <c r="J1233" s="7" t="n">
        <v>44.73672663973223</v>
      </c>
      <c r="K1233" s="7" t="n">
        <v>91.30938910076415</v>
      </c>
      <c r="L1233" s="7" t="n">
        <v>100.0878571428571</v>
      </c>
    </row>
    <row r="1234">
      <c r="A1234" s="2" t="n">
        <v>45341</v>
      </c>
      <c r="B1234" s="3" t="n">
        <v>2944.8</v>
      </c>
      <c r="C1234" s="3" t="n">
        <v>2540.35</v>
      </c>
      <c r="D1234" s="3" t="n">
        <v>2443.1548</v>
      </c>
      <c r="E1234" s="3" t="n">
        <v>2004.73725</v>
      </c>
      <c r="F1234" s="3" t="n">
        <v>2712.66626800311</v>
      </c>
      <c r="G1234" s="3" t="n">
        <v>2573.244161777131</v>
      </c>
      <c r="H1234" s="3" t="n">
        <v>139.422106225979</v>
      </c>
      <c r="I1234" s="3" t="n">
        <v>93.64739208818152</v>
      </c>
      <c r="J1234" s="3" t="n">
        <v>45.77471413779743</v>
      </c>
      <c r="K1234" s="3" t="n">
        <v>91.89330066849972</v>
      </c>
      <c r="L1234" s="3" t="n">
        <v>104.2514285714286</v>
      </c>
    </row>
    <row r="1235">
      <c r="A1235" s="6" t="n">
        <v>45342</v>
      </c>
      <c r="B1235" s="7" t="n">
        <v>3014.81</v>
      </c>
      <c r="C1235" s="7" t="n">
        <v>2576.9335</v>
      </c>
      <c r="D1235" s="7" t="n">
        <v>2456.4102</v>
      </c>
      <c r="E1235" s="7" t="n">
        <v>2010.66015</v>
      </c>
      <c r="F1235" s="7" t="n">
        <v>2759.149919079554</v>
      </c>
      <c r="G1235" s="7" t="n">
        <v>2605.952742386232</v>
      </c>
      <c r="H1235" s="7" t="n">
        <v>153.1971766933225</v>
      </c>
      <c r="I1235" s="7" t="n">
        <v>105.5573490092097</v>
      </c>
      <c r="J1235" s="7" t="n">
        <v>47.63982768411277</v>
      </c>
      <c r="K1235" s="7" t="n">
        <v>91.88484065797884</v>
      </c>
      <c r="L1235" s="7" t="n">
        <v>108.9035714285714</v>
      </c>
    </row>
    <row r="1236">
      <c r="A1236" s="2" t="n">
        <v>45343</v>
      </c>
      <c r="B1236" s="3" t="n">
        <v>2967.9</v>
      </c>
      <c r="C1236" s="3" t="n">
        <v>2610.1145</v>
      </c>
      <c r="D1236" s="3" t="n">
        <v>2468.6614</v>
      </c>
      <c r="E1236" s="3" t="n">
        <v>2016.31725</v>
      </c>
      <c r="F1236" s="3" t="n">
        <v>2791.265316144238</v>
      </c>
      <c r="G1236" s="3" t="n">
        <v>2632.763650357622</v>
      </c>
      <c r="H1236" s="3" t="n">
        <v>158.5016657866158</v>
      </c>
      <c r="I1236" s="3" t="n">
        <v>116.146212364691</v>
      </c>
      <c r="J1236" s="3" t="n">
        <v>42.35545342192488</v>
      </c>
      <c r="K1236" s="3" t="n">
        <v>85.66172605907707</v>
      </c>
      <c r="L1236" s="3" t="n">
        <v>113.0971428571429</v>
      </c>
    </row>
    <row r="1237">
      <c r="A1237" s="6" t="n">
        <v>45344</v>
      </c>
      <c r="B1237" s="7" t="n">
        <v>2971.4</v>
      </c>
      <c r="C1237" s="7" t="n">
        <v>2643.2315</v>
      </c>
      <c r="D1237" s="7" t="n">
        <v>2483.895</v>
      </c>
      <c r="E1237" s="7" t="n">
        <v>2022.02285</v>
      </c>
      <c r="F1237" s="7" t="n">
        <v>2818.97834442974</v>
      </c>
      <c r="G1237" s="7" t="n">
        <v>2657.847824405206</v>
      </c>
      <c r="H1237" s="7" t="n">
        <v>161.1305200245342</v>
      </c>
      <c r="I1237" s="7" t="n">
        <v>125.1430738966596</v>
      </c>
      <c r="J1237" s="7" t="n">
        <v>35.98744612787462</v>
      </c>
      <c r="K1237" s="7" t="n">
        <v>86.35423391612537</v>
      </c>
      <c r="L1237" s="7" t="n">
        <v>118.6235714285714</v>
      </c>
    </row>
    <row r="1238">
      <c r="A1238" s="2" t="n">
        <v>45345</v>
      </c>
      <c r="B1238" s="3" t="n">
        <v>2922.24</v>
      </c>
      <c r="C1238" s="3" t="n">
        <v>2674.519</v>
      </c>
      <c r="D1238" s="3" t="n">
        <v>2496.9976</v>
      </c>
      <c r="E1238" s="3" t="n">
        <v>2027.48855</v>
      </c>
      <c r="F1238" s="3" t="n">
        <v>2834.864752979011</v>
      </c>
      <c r="G1238" s="3" t="n">
        <v>2677.43243000482</v>
      </c>
      <c r="H1238" s="3" t="n">
        <v>157.4323229741908</v>
      </c>
      <c r="I1238" s="3" t="n">
        <v>131.6009237121659</v>
      </c>
      <c r="J1238" s="3" t="n">
        <v>25.83139926202495</v>
      </c>
      <c r="K1238" s="3" t="n">
        <v>79.39255741155513</v>
      </c>
      <c r="L1238" s="3" t="n">
        <v>117.3314285714286</v>
      </c>
    </row>
    <row r="1239">
      <c r="A1239" s="6" t="n">
        <v>45346</v>
      </c>
      <c r="B1239" s="7" t="n">
        <v>2992.62</v>
      </c>
      <c r="C1239" s="7" t="n">
        <v>2709.6605</v>
      </c>
      <c r="D1239" s="7" t="n">
        <v>2511.4744</v>
      </c>
      <c r="E1239" s="7" t="n">
        <v>2033.17015</v>
      </c>
      <c r="F1239" s="7" t="n">
        <v>2859.13479098224</v>
      </c>
      <c r="G1239" s="7" t="n">
        <v>2700.779657411871</v>
      </c>
      <c r="H1239" s="7" t="n">
        <v>158.3551335703692</v>
      </c>
      <c r="I1239" s="7" t="n">
        <v>136.9517656838065</v>
      </c>
      <c r="J1239" s="7" t="n">
        <v>21.40336788656265</v>
      </c>
      <c r="K1239" s="7" t="n">
        <v>80.85706407299706</v>
      </c>
      <c r="L1239" s="7" t="n">
        <v>121.3457142857143</v>
      </c>
    </row>
    <row r="1240">
      <c r="A1240" s="2" t="n">
        <v>45347</v>
      </c>
      <c r="B1240" s="3" t="n">
        <v>3112.59</v>
      </c>
      <c r="C1240" s="3" t="n">
        <v>2750.1985</v>
      </c>
      <c r="D1240" s="3" t="n">
        <v>2528.9106</v>
      </c>
      <c r="E1240" s="3" t="n">
        <v>2039.45635</v>
      </c>
      <c r="F1240" s="3" t="n">
        <v>2898.127900061895</v>
      </c>
      <c r="G1240" s="3" t="n">
        <v>2731.284127233213</v>
      </c>
      <c r="H1240" s="3" t="n">
        <v>166.8437728286817</v>
      </c>
      <c r="I1240" s="3" t="n">
        <v>142.9301671127816</v>
      </c>
      <c r="J1240" s="3" t="n">
        <v>23.91360571590016</v>
      </c>
      <c r="K1240" s="3" t="n">
        <v>83.23196170567824</v>
      </c>
      <c r="L1240" s="3" t="n">
        <v>127.9321428571428</v>
      </c>
    </row>
    <row r="1241">
      <c r="A1241" s="6" t="n">
        <v>45348</v>
      </c>
      <c r="B1241" s="7" t="n">
        <v>3175.94</v>
      </c>
      <c r="C1241" s="7" t="n">
        <v>2790.3635</v>
      </c>
      <c r="D1241" s="7" t="n">
        <v>2548.001</v>
      </c>
      <c r="E1241" s="7" t="n">
        <v>2046.0737</v>
      </c>
      <c r="F1241" s="7" t="n">
        <v>2940.868223129296</v>
      </c>
      <c r="G1241" s="7" t="n">
        <v>2764.221599290012</v>
      </c>
      <c r="H1241" s="7" t="n">
        <v>176.6466238392836</v>
      </c>
      <c r="I1241" s="7" t="n">
        <v>149.673458458082</v>
      </c>
      <c r="J1241" s="7" t="n">
        <v>26.97316538120165</v>
      </c>
      <c r="K1241" s="7" t="n">
        <v>81.40636223079824</v>
      </c>
      <c r="L1241" s="7" t="n">
        <v>125.4914285714285</v>
      </c>
    </row>
    <row r="1242">
      <c r="A1242" s="2" t="n">
        <v>45349</v>
      </c>
      <c r="B1242" s="3" t="n">
        <v>3242.36</v>
      </c>
      <c r="C1242" s="3" t="n">
        <v>2831.2265</v>
      </c>
      <c r="D1242" s="3" t="n">
        <v>2566.2394</v>
      </c>
      <c r="E1242" s="3" t="n">
        <v>2053.0413</v>
      </c>
      <c r="F1242" s="3" t="n">
        <v>2987.251573417097</v>
      </c>
      <c r="G1242" s="3" t="n">
        <v>2799.639258601863</v>
      </c>
      <c r="H1242" s="3" t="n">
        <v>187.6123148152333</v>
      </c>
      <c r="I1242" s="3" t="n">
        <v>157.2612297295122</v>
      </c>
      <c r="J1242" s="3" t="n">
        <v>30.35108508572105</v>
      </c>
      <c r="K1242" s="3" t="n">
        <v>84.70552988488527</v>
      </c>
      <c r="L1242" s="3" t="n">
        <v>127.7771428571428</v>
      </c>
    </row>
    <row r="1243">
      <c r="A1243" s="6" t="n">
        <v>45350</v>
      </c>
      <c r="B1243" s="7" t="n">
        <v>3383.1</v>
      </c>
      <c r="C1243" s="7" t="n">
        <v>2879.404</v>
      </c>
      <c r="D1243" s="7" t="n">
        <v>2587.0156</v>
      </c>
      <c r="E1243" s="7" t="n">
        <v>2060.70715</v>
      </c>
      <c r="F1243" s="7" t="n">
        <v>3048.151331352928</v>
      </c>
      <c r="G1243" s="7" t="n">
        <v>2842.858572779503</v>
      </c>
      <c r="H1243" s="7" t="n">
        <v>205.2927585734246</v>
      </c>
      <c r="I1243" s="7" t="n">
        <v>166.8675354982947</v>
      </c>
      <c r="J1243" s="7" t="n">
        <v>38.42522307512991</v>
      </c>
      <c r="K1243" s="7" t="n">
        <v>84.80915593705289</v>
      </c>
      <c r="L1243" s="7" t="n">
        <v>138.08</v>
      </c>
    </row>
    <row r="1244">
      <c r="A1244" s="2" t="n">
        <v>45351</v>
      </c>
      <c r="B1244" s="3" t="n">
        <v>3340.09</v>
      </c>
      <c r="C1244" s="3" t="n">
        <v>2922.0805</v>
      </c>
      <c r="D1244" s="3" t="n">
        <v>2602.1298</v>
      </c>
      <c r="E1244" s="3" t="n">
        <v>2068.20395</v>
      </c>
      <c r="F1244" s="3" t="n">
        <v>3093.064972683247</v>
      </c>
      <c r="G1244" s="3" t="n">
        <v>2879.690530351392</v>
      </c>
      <c r="H1244" s="3" t="n">
        <v>213.3744423318549</v>
      </c>
      <c r="I1244" s="3" t="n">
        <v>176.1689168650068</v>
      </c>
      <c r="J1244" s="3" t="n">
        <v>37.20552546684812</v>
      </c>
      <c r="K1244" s="3" t="n">
        <v>79.77628944279499</v>
      </c>
      <c r="L1244" s="3" t="n">
        <v>146.2521428571428</v>
      </c>
    </row>
    <row r="1245">
      <c r="A1245" s="6" t="n">
        <v>45352</v>
      </c>
      <c r="B1245" s="7" t="n">
        <v>3433.43</v>
      </c>
      <c r="C1245" s="7" t="n">
        <v>2968.74</v>
      </c>
      <c r="D1245" s="7" t="n">
        <v>2618.4382</v>
      </c>
      <c r="E1245" s="7" t="n">
        <v>2076.1436</v>
      </c>
      <c r="F1245" s="7" t="n">
        <v>3145.428823039671</v>
      </c>
      <c r="G1245" s="7" t="n">
        <v>2920.708268843881</v>
      </c>
      <c r="H1245" s="7" t="n">
        <v>224.7205541957892</v>
      </c>
      <c r="I1245" s="7" t="n">
        <v>185.8792443311632</v>
      </c>
      <c r="J1245" s="7" t="n">
        <v>38.84130986462594</v>
      </c>
      <c r="K1245" s="7" t="n">
        <v>83.54274425668856</v>
      </c>
      <c r="L1245" s="7" t="n">
        <v>145.8278571428571</v>
      </c>
    </row>
    <row r="1246">
      <c r="A1246" s="2" t="n">
        <v>45353</v>
      </c>
      <c r="B1246" s="3" t="n">
        <v>3421.4</v>
      </c>
      <c r="C1246" s="3" t="n">
        <v>3014.4495</v>
      </c>
      <c r="D1246" s="3" t="n">
        <v>2636.4154</v>
      </c>
      <c r="E1246" s="3" t="n">
        <v>2084.1057</v>
      </c>
      <c r="F1246" s="3" t="n">
        <v>3187.885927187413</v>
      </c>
      <c r="G1246" s="3" t="n">
        <v>2957.796545225816</v>
      </c>
      <c r="H1246" s="3" t="n">
        <v>230.0893819615976</v>
      </c>
      <c r="I1246" s="3" t="n">
        <v>194.7212718572501</v>
      </c>
      <c r="J1246" s="3" t="n">
        <v>35.36811010434749</v>
      </c>
      <c r="K1246" s="3" t="n">
        <v>83.88486600049059</v>
      </c>
      <c r="L1246" s="3" t="n">
        <v>144.7442857142857</v>
      </c>
    </row>
    <row r="1247">
      <c r="A1247" s="6" t="n">
        <v>45354</v>
      </c>
      <c r="B1247" s="7" t="n">
        <v>3487.81</v>
      </c>
      <c r="C1247" s="7" t="n">
        <v>3055.8405</v>
      </c>
      <c r="D1247" s="7" t="n">
        <v>2654.6078</v>
      </c>
      <c r="E1247" s="7" t="n">
        <v>2092.5057</v>
      </c>
      <c r="F1247" s="7" t="n">
        <v>3234.028092235503</v>
      </c>
      <c r="G1247" s="7" t="n">
        <v>2997.056801135014</v>
      </c>
      <c r="H1247" s="7" t="n">
        <v>236.971291100489</v>
      </c>
      <c r="I1247" s="7" t="n">
        <v>203.1712757058979</v>
      </c>
      <c r="J1247" s="7" t="n">
        <v>33.80001539459107</v>
      </c>
      <c r="K1247" s="7" t="n">
        <v>83.37312808776122</v>
      </c>
      <c r="L1247" s="7" t="n">
        <v>144.8192857142857</v>
      </c>
    </row>
    <row r="1248">
      <c r="A1248" s="2" t="n">
        <v>45355</v>
      </c>
      <c r="B1248" s="3" t="n">
        <v>3627.76</v>
      </c>
      <c r="C1248" s="3" t="n">
        <v>3105.229</v>
      </c>
      <c r="D1248" s="3" t="n">
        <v>2677.7056</v>
      </c>
      <c r="E1248" s="3" t="n">
        <v>2102.23705</v>
      </c>
      <c r="F1248" s="3" t="n">
        <v>3294.60223189158</v>
      </c>
      <c r="G1248" s="3" t="n">
        <v>3043.775556606494</v>
      </c>
      <c r="H1248" s="3" t="n">
        <v>250.8266752850855</v>
      </c>
      <c r="I1248" s="3" t="n">
        <v>212.7023556217354</v>
      </c>
      <c r="J1248" s="3" t="n">
        <v>38.12431966335001</v>
      </c>
      <c r="K1248" s="3" t="n">
        <v>84.66168618932583</v>
      </c>
      <c r="L1248" s="3" t="n">
        <v>151.2171428571428</v>
      </c>
    </row>
    <row r="1249">
      <c r="A1249" s="6" t="n">
        <v>45356</v>
      </c>
      <c r="B1249" s="7" t="n">
        <v>3553.65</v>
      </c>
      <c r="C1249" s="7" t="n">
        <v>3144.171</v>
      </c>
      <c r="D1249" s="7" t="n">
        <v>2698.543</v>
      </c>
      <c r="E1249" s="7" t="n">
        <v>2111.69735</v>
      </c>
      <c r="F1249" s="7" t="n">
        <v>3334.45573467749</v>
      </c>
      <c r="G1249" s="7" t="n">
        <v>3081.544033894902</v>
      </c>
      <c r="H1249" s="7" t="n">
        <v>252.9117007825885</v>
      </c>
      <c r="I1249" s="7" t="n">
        <v>220.7442246539061</v>
      </c>
      <c r="J1249" s="7" t="n">
        <v>32.16747612868241</v>
      </c>
      <c r="K1249" s="7" t="n">
        <v>77.23394792172087</v>
      </c>
      <c r="L1249" s="7" t="n">
        <v>184.325</v>
      </c>
    </row>
    <row r="1250">
      <c r="A1250" s="2" t="n">
        <v>45357</v>
      </c>
      <c r="B1250" s="3" t="n">
        <v>3818.59</v>
      </c>
      <c r="C1250" s="3" t="n">
        <v>3193.971</v>
      </c>
      <c r="D1250" s="3" t="n">
        <v>2723.1668</v>
      </c>
      <c r="E1250" s="3" t="n">
        <v>2122.44195</v>
      </c>
      <c r="F1250" s="3" t="n">
        <v>3408.937929342492</v>
      </c>
      <c r="G1250" s="3" t="n">
        <v>3136.140031384168</v>
      </c>
      <c r="H1250" s="3" t="n">
        <v>272.7978979583236</v>
      </c>
      <c r="I1250" s="3" t="n">
        <v>231.1549593147896</v>
      </c>
      <c r="J1250" s="3" t="n">
        <v>41.64293864353399</v>
      </c>
      <c r="K1250" s="3" t="n">
        <v>85.23080236227648</v>
      </c>
      <c r="L1250" s="3" t="n">
        <v>202.2857142857142</v>
      </c>
    </row>
    <row r="1251">
      <c r="A1251" s="6" t="n">
        <v>45358</v>
      </c>
      <c r="B1251" s="7" t="n">
        <v>3868.76</v>
      </c>
      <c r="C1251" s="7" t="n">
        <v>3247.319</v>
      </c>
      <c r="D1251" s="7" t="n">
        <v>2749.9382</v>
      </c>
      <c r="E1251" s="7" t="n">
        <v>2133.35955</v>
      </c>
      <c r="F1251" s="7" t="n">
        <v>3479.679786366724</v>
      </c>
      <c r="G1251" s="7" t="n">
        <v>3190.408177207563</v>
      </c>
      <c r="H1251" s="7" t="n">
        <v>289.2716091591606</v>
      </c>
      <c r="I1251" s="7" t="n">
        <v>242.7782892836638</v>
      </c>
      <c r="J1251" s="7" t="n">
        <v>46.49331987549675</v>
      </c>
      <c r="K1251" s="7" t="n">
        <v>85.78047496770284</v>
      </c>
      <c r="L1251" s="7" t="n">
        <v>207.2357142857142</v>
      </c>
    </row>
    <row r="1252">
      <c r="A1252" s="2" t="n">
        <v>45359</v>
      </c>
      <c r="B1252" s="3" t="n">
        <v>3883.36</v>
      </c>
      <c r="C1252" s="3" t="n">
        <v>3302.1905</v>
      </c>
      <c r="D1252" s="3" t="n">
        <v>2778.1892</v>
      </c>
      <c r="E1252" s="3" t="n">
        <v>2144.4386</v>
      </c>
      <c r="F1252" s="3" t="n">
        <v>3541.784434617997</v>
      </c>
      <c r="G1252" s="3" t="n">
        <v>3241.737941858855</v>
      </c>
      <c r="H1252" s="3" t="n">
        <v>300.0464927591424</v>
      </c>
      <c r="I1252" s="3" t="n">
        <v>254.2319299787596</v>
      </c>
      <c r="J1252" s="3" t="n">
        <v>45.81456278038289</v>
      </c>
      <c r="K1252" s="3" t="n">
        <v>89.40889931278807</v>
      </c>
      <c r="L1252" s="3" t="n">
        <v>213.3785714285714</v>
      </c>
    </row>
    <row r="1253">
      <c r="A1253" s="6" t="n">
        <v>45360</v>
      </c>
      <c r="B1253" s="7" t="n">
        <v>3905.21</v>
      </c>
      <c r="C1253" s="7" t="n">
        <v>3353.391000000001</v>
      </c>
      <c r="D1253" s="7" t="n">
        <v>2806.4534</v>
      </c>
      <c r="E1253" s="7" t="n">
        <v>2155.7897</v>
      </c>
      <c r="F1253" s="7" t="n">
        <v>3597.696060061382</v>
      </c>
      <c r="G1253" s="7" t="n">
        <v>3290.88402023968</v>
      </c>
      <c r="H1253" s="7" t="n">
        <v>306.8120398217015</v>
      </c>
      <c r="I1253" s="7" t="n">
        <v>264.747951947348</v>
      </c>
      <c r="J1253" s="7" t="n">
        <v>42.06408787435356</v>
      </c>
      <c r="K1253" s="7" t="n">
        <v>88.96992885753575</v>
      </c>
      <c r="L1253" s="7" t="n">
        <v>211.3007142857142</v>
      </c>
    </row>
    <row r="1254">
      <c r="A1254" s="2" t="n">
        <v>45361</v>
      </c>
      <c r="B1254" s="3" t="n">
        <v>3878.47</v>
      </c>
      <c r="C1254" s="3" t="n">
        <v>3400.0745</v>
      </c>
      <c r="D1254" s="3" t="n">
        <v>2834.5826</v>
      </c>
      <c r="E1254" s="3" t="n">
        <v>2166.784</v>
      </c>
      <c r="F1254" s="3" t="n">
        <v>3640.89205082117</v>
      </c>
      <c r="G1254" s="3" t="n">
        <v>3334.408907629334</v>
      </c>
      <c r="H1254" s="3" t="n">
        <v>306.4831431918356</v>
      </c>
      <c r="I1254" s="3" t="n">
        <v>273.0949901962455</v>
      </c>
      <c r="J1254" s="3" t="n">
        <v>33.38815299559008</v>
      </c>
      <c r="K1254" s="3" t="n">
        <v>85.53439860438357</v>
      </c>
      <c r="L1254" s="3" t="n">
        <v>213.8021428571428</v>
      </c>
    </row>
    <row r="1255">
      <c r="A1255" s="6" t="n">
        <v>45362</v>
      </c>
      <c r="B1255" s="7" t="n">
        <v>4064.8</v>
      </c>
      <c r="C1255" s="7" t="n">
        <v>3452.574</v>
      </c>
      <c r="D1255" s="7" t="n">
        <v>2866.7376</v>
      </c>
      <c r="E1255" s="7" t="n">
        <v>2178.8022</v>
      </c>
      <c r="F1255" s="7" t="n">
        <v>3706.108658387144</v>
      </c>
      <c r="G1255" s="7" t="n">
        <v>3388.511951508643</v>
      </c>
      <c r="H1255" s="7" t="n">
        <v>317.5967068785012</v>
      </c>
      <c r="I1255" s="7" t="n">
        <v>281.9953335326966</v>
      </c>
      <c r="J1255" s="7" t="n">
        <v>35.60137334580457</v>
      </c>
      <c r="K1255" s="7" t="n">
        <v>87.01609141791046</v>
      </c>
      <c r="L1255" s="7" t="n">
        <v>228.3642857142857</v>
      </c>
    </row>
    <row r="1256">
      <c r="A1256" s="2" t="n">
        <v>45363</v>
      </c>
      <c r="B1256" s="3" t="n">
        <v>3979.96</v>
      </c>
      <c r="C1256" s="3" t="n">
        <v>3503.177</v>
      </c>
      <c r="D1256" s="3" t="n">
        <v>2900.052799999999</v>
      </c>
      <c r="E1256" s="3" t="n">
        <v>2190.433</v>
      </c>
      <c r="F1256" s="3" t="n">
        <v>3748.239634019891</v>
      </c>
      <c r="G1256" s="3" t="n">
        <v>3432.322918063558</v>
      </c>
      <c r="H1256" s="3" t="n">
        <v>315.9167159563331</v>
      </c>
      <c r="I1256" s="3" t="n">
        <v>288.7796100174239</v>
      </c>
      <c r="J1256" s="3" t="n">
        <v>27.13710593890914</v>
      </c>
      <c r="K1256" s="3" t="n">
        <v>80.25281774481978</v>
      </c>
      <c r="L1256" s="3" t="n">
        <v>238.1371428571428</v>
      </c>
    </row>
    <row r="1257">
      <c r="A1257" s="6" t="n">
        <v>45364</v>
      </c>
      <c r="B1257" s="7" t="n">
        <v>4004.79</v>
      </c>
      <c r="C1257" s="7" t="n">
        <v>3554.8465</v>
      </c>
      <c r="D1257" s="7" t="n">
        <v>2935.2966</v>
      </c>
      <c r="E1257" s="7" t="n">
        <v>2202.22175</v>
      </c>
      <c r="F1257" s="7" t="n">
        <v>3787.708921093754</v>
      </c>
      <c r="G1257" s="7" t="n">
        <v>3474.727887095887</v>
      </c>
      <c r="H1257" s="7" t="n">
        <v>312.9810339978667</v>
      </c>
      <c r="I1257" s="7" t="n">
        <v>293.6198948135125</v>
      </c>
      <c r="J1257" s="7" t="n">
        <v>19.36113918435422</v>
      </c>
      <c r="K1257" s="7" t="n">
        <v>78.17794497575126</v>
      </c>
      <c r="L1257" s="7" t="n">
        <v>226.6321428571428</v>
      </c>
    </row>
    <row r="1258">
      <c r="A1258" s="2" t="n">
        <v>45365</v>
      </c>
      <c r="B1258" s="3" t="n">
        <v>3881.7</v>
      </c>
      <c r="C1258" s="3" t="n">
        <v>3602.8195</v>
      </c>
      <c r="D1258" s="3" t="n">
        <v>2968.2302</v>
      </c>
      <c r="E1258" s="3" t="n">
        <v>2213.3386</v>
      </c>
      <c r="F1258" s="3" t="n">
        <v>3802.16908707933</v>
      </c>
      <c r="G1258" s="3" t="n">
        <v>3504.873969533229</v>
      </c>
      <c r="H1258" s="3" t="n">
        <v>297.2951175461012</v>
      </c>
      <c r="I1258" s="3" t="n">
        <v>294.3549393600302</v>
      </c>
      <c r="J1258" s="3" t="n">
        <v>2.940178186070966</v>
      </c>
      <c r="K1258" s="3" t="n">
        <v>72.88692815428951</v>
      </c>
      <c r="L1258" s="3" t="n">
        <v>231.2871428571428</v>
      </c>
    </row>
    <row r="1259">
      <c r="A1259" s="6" t="n">
        <v>45366</v>
      </c>
      <c r="B1259" s="7" t="n">
        <v>3742.19</v>
      </c>
      <c r="C1259" s="7" t="n">
        <v>3640.298</v>
      </c>
      <c r="D1259" s="7" t="n">
        <v>2998.7012</v>
      </c>
      <c r="E1259" s="7" t="n">
        <v>2223.78415</v>
      </c>
      <c r="F1259" s="7" t="n">
        <v>3792.941535220972</v>
      </c>
      <c r="G1259" s="7" t="n">
        <v>3522.45293475299</v>
      </c>
      <c r="H1259" s="7" t="n">
        <v>270.488600467982</v>
      </c>
      <c r="I1259" s="7" t="n">
        <v>289.5816715816206</v>
      </c>
      <c r="J1259" s="7" t="n">
        <v>-19.09307111363864</v>
      </c>
      <c r="K1259" s="7" t="n">
        <v>62.55734504636409</v>
      </c>
      <c r="L1259" s="7" t="n">
        <v>249.3271428571428</v>
      </c>
    </row>
    <row r="1260">
      <c r="A1260" s="2" t="n">
        <v>45367</v>
      </c>
      <c r="B1260" s="3" t="n">
        <v>3523.09</v>
      </c>
      <c r="C1260" s="3" t="n">
        <v>3660.823</v>
      </c>
      <c r="D1260" s="3" t="n">
        <v>3023.8094</v>
      </c>
      <c r="E1260" s="3" t="n">
        <v>2232.7525</v>
      </c>
      <c r="F1260" s="3" t="n">
        <v>3751.425914417745</v>
      </c>
      <c r="G1260" s="3" t="n">
        <v>3522.500124771287</v>
      </c>
      <c r="H1260" s="3" t="n">
        <v>228.9257896464587</v>
      </c>
      <c r="I1260" s="3" t="n">
        <v>277.4504951945883</v>
      </c>
      <c r="J1260" s="3" t="n">
        <v>-48.52470554812953</v>
      </c>
      <c r="K1260" s="3" t="n">
        <v>53.53957966403754</v>
      </c>
      <c r="L1260" s="3" t="n">
        <v>266.6335714285714</v>
      </c>
    </row>
    <row r="1261">
      <c r="A1261" s="6" t="n">
        <v>45368</v>
      </c>
      <c r="B1261" s="7" t="n">
        <v>3644.71</v>
      </c>
      <c r="C1261" s="7" t="n">
        <v>3684.2615</v>
      </c>
      <c r="D1261" s="7" t="n">
        <v>3051.3448</v>
      </c>
      <c r="E1261" s="7" t="n">
        <v>2242.4499</v>
      </c>
      <c r="F1261" s="7" t="n">
        <v>3735.0080814304</v>
      </c>
      <c r="G1261" s="7" t="n">
        <v>3531.552708121561</v>
      </c>
      <c r="H1261" s="7" t="n">
        <v>203.4553733088387</v>
      </c>
      <c r="I1261" s="7" t="n">
        <v>262.6514708174384</v>
      </c>
      <c r="J1261" s="7" t="n">
        <v>-59.19609750859968</v>
      </c>
      <c r="K1261" s="7" t="n">
        <v>55.25917086774643</v>
      </c>
      <c r="L1261" s="7" t="n">
        <v>276.2678571428571</v>
      </c>
    </row>
    <row r="1262">
      <c r="A1262" s="2" t="n">
        <v>45369</v>
      </c>
      <c r="B1262" s="3" t="n">
        <v>3520.46</v>
      </c>
      <c r="C1262" s="3" t="n">
        <v>3698.1665</v>
      </c>
      <c r="D1262" s="3" t="n">
        <v>3076.616</v>
      </c>
      <c r="E1262" s="3" t="n">
        <v>2251.8234</v>
      </c>
      <c r="F1262" s="3" t="n">
        <v>3702.000684287261</v>
      </c>
      <c r="G1262" s="3" t="n">
        <v>3530.731026038483</v>
      </c>
      <c r="H1262" s="3" t="n">
        <v>171.2696582487783</v>
      </c>
      <c r="I1262" s="3" t="n">
        <v>244.3751083037064</v>
      </c>
      <c r="J1262" s="3" t="n">
        <v>-73.10545005492804</v>
      </c>
      <c r="K1262" s="3" t="n">
        <v>46.36512689873845</v>
      </c>
      <c r="L1262" s="3" t="n">
        <v>274.3942857142857</v>
      </c>
    </row>
    <row r="1263">
      <c r="A1263" s="6" t="n">
        <v>45370</v>
      </c>
      <c r="B1263" s="7" t="n">
        <v>3158.64</v>
      </c>
      <c r="C1263" s="7" t="n">
        <v>3686.9435</v>
      </c>
      <c r="D1263" s="7" t="n">
        <v>3093.4368</v>
      </c>
      <c r="E1263" s="7" t="n">
        <v>2259.471</v>
      </c>
      <c r="F1263" s="7" t="n">
        <v>3618.406732858452</v>
      </c>
      <c r="G1263" s="7" t="n">
        <v>3503.16872781341</v>
      </c>
      <c r="H1263" s="7" t="n">
        <v>115.2380050450415</v>
      </c>
      <c r="I1263" s="7" t="n">
        <v>218.5476876519734</v>
      </c>
      <c r="J1263" s="7" t="n">
        <v>-103.3096826069319</v>
      </c>
      <c r="K1263" s="7" t="n">
        <v>38.80160345638971</v>
      </c>
      <c r="L1263" s="7" t="n">
        <v>258.3349999999999</v>
      </c>
    </row>
    <row r="1264">
      <c r="A1264" s="2" t="n">
        <v>45371</v>
      </c>
      <c r="B1264" s="3" t="n">
        <v>3516.53</v>
      </c>
      <c r="C1264" s="3" t="n">
        <v>3695.7655</v>
      </c>
      <c r="D1264" s="3" t="n">
        <v>3116.9072</v>
      </c>
      <c r="E1264" s="3" t="n">
        <v>2268.8685</v>
      </c>
      <c r="F1264" s="3" t="n">
        <v>3602.733389341767</v>
      </c>
      <c r="G1264" s="3" t="n">
        <v>3504.158451679083</v>
      </c>
      <c r="H1264" s="3" t="n">
        <v>98.57493766268362</v>
      </c>
      <c r="I1264" s="3" t="n">
        <v>194.5531376541155</v>
      </c>
      <c r="J1264" s="3" t="n">
        <v>-95.97819999143186</v>
      </c>
      <c r="K1264" s="3" t="n">
        <v>41.86541278869355</v>
      </c>
      <c r="L1264" s="3" t="n">
        <v>263.9121428571428</v>
      </c>
    </row>
    <row r="1265">
      <c r="A1265" s="6" t="n">
        <v>45372</v>
      </c>
      <c r="B1265" s="7" t="n">
        <v>3492.85</v>
      </c>
      <c r="C1265" s="7" t="n">
        <v>3698.7365</v>
      </c>
      <c r="D1265" s="7" t="n">
        <v>3141.1014</v>
      </c>
      <c r="E1265" s="7" t="n">
        <v>2278.15355</v>
      </c>
      <c r="F1265" s="7" t="n">
        <v>3585.828252519957</v>
      </c>
      <c r="G1265" s="7" t="n">
        <v>3503.320788591744</v>
      </c>
      <c r="H1265" s="7" t="n">
        <v>82.50746392821293</v>
      </c>
      <c r="I1265" s="7" t="n">
        <v>172.144002908935</v>
      </c>
      <c r="J1265" s="7" t="n">
        <v>-89.63653898072207</v>
      </c>
      <c r="K1265" s="7" t="n">
        <v>39.73007676966368</v>
      </c>
      <c r="L1265" s="7" t="n">
        <v>262.2342857142856</v>
      </c>
    </row>
    <row r="1266">
      <c r="A1266" s="2" t="n">
        <v>45373</v>
      </c>
      <c r="B1266" s="3" t="n">
        <v>3336.35</v>
      </c>
      <c r="C1266" s="3" t="n">
        <v>3694.483999999999</v>
      </c>
      <c r="D1266" s="3" t="n">
        <v>3161.7428</v>
      </c>
      <c r="E1266" s="3" t="n">
        <v>2286.68275</v>
      </c>
      <c r="F1266" s="3" t="n">
        <v>3547.446982901502</v>
      </c>
      <c r="G1266" s="3" t="n">
        <v>3490.952582029392</v>
      </c>
      <c r="H1266" s="3" t="n">
        <v>56.49440087210951</v>
      </c>
      <c r="I1266" s="3" t="n">
        <v>149.0140825015699</v>
      </c>
      <c r="J1266" s="3" t="n">
        <v>-92.51968162946039</v>
      </c>
      <c r="K1266" s="3" t="n">
        <v>36.13092974316067</v>
      </c>
      <c r="L1266" s="3" t="n">
        <v>270.7178571428571</v>
      </c>
    </row>
    <row r="1267">
      <c r="A1267" s="6" t="n">
        <v>45374</v>
      </c>
      <c r="B1267" s="7" t="n">
        <v>3329.53</v>
      </c>
      <c r="C1267" s="7" t="n">
        <v>3686.57</v>
      </c>
      <c r="D1267" s="7" t="n">
        <v>3182.1522</v>
      </c>
      <c r="E1267" s="7" t="n">
        <v>2295.15815</v>
      </c>
      <c r="F1267" s="7" t="n">
        <v>3513.921293224348</v>
      </c>
      <c r="G1267" s="7" t="n">
        <v>3478.995353730919</v>
      </c>
      <c r="H1267" s="7" t="n">
        <v>34.92593949342881</v>
      </c>
      <c r="I1267" s="7" t="n">
        <v>126.1964538999417</v>
      </c>
      <c r="J1267" s="7" t="n">
        <v>-91.27051440651287</v>
      </c>
      <c r="K1267" s="7" t="n">
        <v>35.29192343460977</v>
      </c>
      <c r="L1267" s="7" t="n">
        <v>277.39</v>
      </c>
    </row>
    <row r="1268">
      <c r="A1268" s="2" t="n">
        <v>45375</v>
      </c>
      <c r="B1268" s="3" t="n">
        <v>3454.98</v>
      </c>
      <c r="C1268" s="3" t="n">
        <v>3677.931</v>
      </c>
      <c r="D1268" s="3" t="n">
        <v>3205.322</v>
      </c>
      <c r="E1268" s="3" t="n">
        <v>2304.2673</v>
      </c>
      <c r="F1268" s="3" t="n">
        <v>3504.853401959063</v>
      </c>
      <c r="G1268" s="3" t="n">
        <v>3477.216438639739</v>
      </c>
      <c r="H1268" s="3" t="n">
        <v>27.63696331932397</v>
      </c>
      <c r="I1268" s="3" t="n">
        <v>106.4845557838181</v>
      </c>
      <c r="J1268" s="3" t="n">
        <v>-78.84759246449417</v>
      </c>
      <c r="K1268" s="3" t="n">
        <v>39.6997660198567</v>
      </c>
      <c r="L1268" s="3" t="n">
        <v>277.3221428571428</v>
      </c>
    </row>
    <row r="1269">
      <c r="A1269" s="6" t="n">
        <v>45376</v>
      </c>
      <c r="B1269" s="7" t="n">
        <v>3590.42</v>
      </c>
      <c r="C1269" s="7" t="n">
        <v>3679.7695</v>
      </c>
      <c r="D1269" s="7" t="n">
        <v>3231.3346</v>
      </c>
      <c r="E1269" s="7" t="n">
        <v>2313.97885</v>
      </c>
      <c r="F1269" s="7" t="n">
        <v>3518.017493965362</v>
      </c>
      <c r="G1269" s="7" t="n">
        <v>3485.601887629388</v>
      </c>
      <c r="H1269" s="7" t="n">
        <v>32.41560633597328</v>
      </c>
      <c r="I1269" s="7" t="n">
        <v>91.67076589424917</v>
      </c>
      <c r="J1269" s="7" t="n">
        <v>-59.25515955827589</v>
      </c>
      <c r="K1269" s="7" t="n">
        <v>38.16913070369705</v>
      </c>
      <c r="L1269" s="7" t="n">
        <v>268.9364285714285</v>
      </c>
    </row>
    <row r="1270">
      <c r="A1270" s="2" t="n">
        <v>45377</v>
      </c>
      <c r="B1270" s="3" t="n">
        <v>3587.33</v>
      </c>
      <c r="C1270" s="3" t="n">
        <v>3668.2065</v>
      </c>
      <c r="D1270" s="3" t="n">
        <v>3257.0446</v>
      </c>
      <c r="E1270" s="3" t="n">
        <v>2323.7333</v>
      </c>
      <c r="F1270" s="3" t="n">
        <v>3528.680956432229</v>
      </c>
      <c r="G1270" s="3" t="n">
        <v>3493.137303360545</v>
      </c>
      <c r="H1270" s="3" t="n">
        <v>35.54365307168428</v>
      </c>
      <c r="I1270" s="3" t="n">
        <v>80.44534332973619</v>
      </c>
      <c r="J1270" s="3" t="n">
        <v>-44.90169025805191</v>
      </c>
      <c r="K1270" s="3" t="n">
        <v>39.79168941651196</v>
      </c>
      <c r="L1270" s="3" t="n">
        <v>259.7435714285714</v>
      </c>
    </row>
    <row r="1271">
      <c r="A1271" s="6" t="n">
        <v>45378</v>
      </c>
      <c r="B1271" s="7" t="n">
        <v>3501.19</v>
      </c>
      <c r="C1271" s="7" t="n">
        <v>3649.828</v>
      </c>
      <c r="D1271" s="7" t="n">
        <v>3279.6156</v>
      </c>
      <c r="E1271" s="7" t="n">
        <v>2333.06155</v>
      </c>
      <c r="F1271" s="7" t="n">
        <v>3524.451578519578</v>
      </c>
      <c r="G1271" s="7" t="n">
        <v>3493.733799407912</v>
      </c>
      <c r="H1271" s="7" t="n">
        <v>30.71777911166646</v>
      </c>
      <c r="I1271" s="7" t="n">
        <v>70.49983048612225</v>
      </c>
      <c r="J1271" s="7" t="n">
        <v>-39.78205137445579</v>
      </c>
      <c r="K1271" s="7" t="n">
        <v>37.31102600282201</v>
      </c>
      <c r="L1271" s="7" t="n">
        <v>263.6757142857143</v>
      </c>
    </row>
    <row r="1272">
      <c r="A1272" s="2" t="n">
        <v>45379</v>
      </c>
      <c r="B1272" s="3" t="n">
        <v>3560.49</v>
      </c>
      <c r="C1272" s="3" t="n">
        <v>3633.6845</v>
      </c>
      <c r="D1272" s="3" t="n">
        <v>3302.3234</v>
      </c>
      <c r="E1272" s="3" t="n">
        <v>2342.7769</v>
      </c>
      <c r="F1272" s="3" t="n">
        <v>3529.995951055027</v>
      </c>
      <c r="G1272" s="3" t="n">
        <v>3498.678703155474</v>
      </c>
      <c r="H1272" s="3" t="n">
        <v>31.31724789955388</v>
      </c>
      <c r="I1272" s="3" t="n">
        <v>62.66331396880858</v>
      </c>
      <c r="J1272" s="3" t="n">
        <v>-31.3460660692547</v>
      </c>
      <c r="K1272" s="3" t="n">
        <v>41.63781298649908</v>
      </c>
      <c r="L1272" s="3" t="n">
        <v>253.59</v>
      </c>
    </row>
    <row r="1273">
      <c r="A1273" s="6" t="n">
        <v>45380</v>
      </c>
      <c r="B1273" s="7" t="n">
        <v>3509.74</v>
      </c>
      <c r="C1273" s="7" t="n">
        <v>3613.911</v>
      </c>
      <c r="D1273" s="7" t="n">
        <v>3324.1272</v>
      </c>
      <c r="E1273" s="7" t="n">
        <v>2352.56635</v>
      </c>
      <c r="F1273" s="7" t="n">
        <v>3526.879650892716</v>
      </c>
      <c r="G1273" s="7" t="n">
        <v>3499.49805847729</v>
      </c>
      <c r="H1273" s="7" t="n">
        <v>27.38159241542553</v>
      </c>
      <c r="I1273" s="7" t="n">
        <v>55.60696965813197</v>
      </c>
      <c r="J1273" s="7" t="n">
        <v>-28.22537724270644</v>
      </c>
      <c r="K1273" s="7" t="n">
        <v>43.65532112345443</v>
      </c>
      <c r="L1273" s="7" t="n">
        <v>237.4785714285714</v>
      </c>
    </row>
    <row r="1274">
      <c r="A1274" s="2" t="n">
        <v>45381</v>
      </c>
      <c r="B1274" s="3" t="n">
        <v>3505.64</v>
      </c>
      <c r="C1274" s="3" t="n">
        <v>3595.2695</v>
      </c>
      <c r="D1274" s="3" t="n">
        <v>3344.5088</v>
      </c>
      <c r="E1274" s="3" t="n">
        <v>2362.1297</v>
      </c>
      <c r="F1274" s="3" t="n">
        <v>3523.612012293836</v>
      </c>
      <c r="G1274" s="3" t="n">
        <v>3499.953017108602</v>
      </c>
      <c r="H1274" s="3" t="n">
        <v>23.65899518523474</v>
      </c>
      <c r="I1274" s="3" t="n">
        <v>49.21737476355253</v>
      </c>
      <c r="J1274" s="3" t="n">
        <v>-25.55837957831778</v>
      </c>
      <c r="K1274" s="3" t="n">
        <v>49.46037047345146</v>
      </c>
      <c r="L1274" s="3" t="n">
        <v>220.9421428571429</v>
      </c>
    </row>
    <row r="1275">
      <c r="A1275" s="6" t="n">
        <v>45382</v>
      </c>
      <c r="B1275" s="7" t="n">
        <v>3645.29</v>
      </c>
      <c r="C1275" s="7" t="n">
        <v>3574.294</v>
      </c>
      <c r="D1275" s="7" t="n">
        <v>3367.4098</v>
      </c>
      <c r="E1275" s="7" t="n">
        <v>2372.31805</v>
      </c>
      <c r="F1275" s="7" t="n">
        <v>3542.331702710169</v>
      </c>
      <c r="G1275" s="7" t="n">
        <v>3510.718719545001</v>
      </c>
      <c r="H1275" s="7" t="n">
        <v>31.61298316516786</v>
      </c>
      <c r="I1275" s="7" t="n">
        <v>45.6964964438756</v>
      </c>
      <c r="J1275" s="7" t="n">
        <v>-14.08351327870774</v>
      </c>
      <c r="K1275" s="7" t="n">
        <v>50.01773830495205</v>
      </c>
      <c r="L1275" s="7" t="n">
        <v>212.6242857142857</v>
      </c>
    </row>
    <row r="1276">
      <c r="A1276" s="2" t="n">
        <v>45383</v>
      </c>
      <c r="B1276" s="3" t="n">
        <v>3503.8</v>
      </c>
      <c r="C1276" s="3" t="n">
        <v>3550.486</v>
      </c>
      <c r="D1276" s="3" t="n">
        <v>3387.3416</v>
      </c>
      <c r="E1276" s="3" t="n">
        <v>2381.7047</v>
      </c>
      <c r="F1276" s="3" t="n">
        <v>3536.403748447066</v>
      </c>
      <c r="G1276" s="3" t="n">
        <v>3510.206221800927</v>
      </c>
      <c r="H1276" s="3" t="n">
        <v>26.19752664613907</v>
      </c>
      <c r="I1276" s="3" t="n">
        <v>41.79670248432829</v>
      </c>
      <c r="J1276" s="3" t="n">
        <v>-15.59917583818923</v>
      </c>
      <c r="K1276" s="3" t="n">
        <v>49.49579933660993</v>
      </c>
      <c r="L1276" s="3" t="n">
        <v>215.575</v>
      </c>
    </row>
    <row r="1277">
      <c r="A1277" s="6" t="n">
        <v>45384</v>
      </c>
      <c r="B1277" s="7" t="n">
        <v>3278.96</v>
      </c>
      <c r="C1277" s="7" t="n">
        <v>3514.1945</v>
      </c>
      <c r="D1277" s="7" t="n">
        <v>3399.721</v>
      </c>
      <c r="E1277" s="7" t="n">
        <v>2389.89305</v>
      </c>
      <c r="F1277" s="7" t="n">
        <v>3496.797017916749</v>
      </c>
      <c r="G1277" s="7" t="n">
        <v>3493.076872037896</v>
      </c>
      <c r="H1277" s="7" t="n">
        <v>3.720145878853145</v>
      </c>
      <c r="I1277" s="7" t="n">
        <v>34.18139116323326</v>
      </c>
      <c r="J1277" s="7" t="n">
        <v>-30.46124528438012</v>
      </c>
      <c r="K1277" s="7" t="n">
        <v>53.97059017648535</v>
      </c>
      <c r="L1277" s="7" t="n">
        <v>208.1742857142857</v>
      </c>
    </row>
    <row r="1278">
      <c r="A1278" s="2" t="n">
        <v>45385</v>
      </c>
      <c r="B1278" s="3" t="n">
        <v>3310.83</v>
      </c>
      <c r="C1278" s="3" t="n">
        <v>3485.650999999999</v>
      </c>
      <c r="D1278" s="3" t="n">
        <v>3413.1378</v>
      </c>
      <c r="E1278" s="3" t="n">
        <v>2398.2752</v>
      </c>
      <c r="F1278" s="3" t="n">
        <v>3468.186707468018</v>
      </c>
      <c r="G1278" s="3" t="n">
        <v>3479.577103738792</v>
      </c>
      <c r="H1278" s="3" t="n">
        <v>-11.39039627077409</v>
      </c>
      <c r="I1278" s="3" t="n">
        <v>25.06703367643179</v>
      </c>
      <c r="J1278" s="3" t="n">
        <v>-36.45742994720588</v>
      </c>
      <c r="K1278" s="3" t="n">
        <v>41.35074677072119</v>
      </c>
      <c r="L1278" s="3" t="n">
        <v>185.7407142857143</v>
      </c>
    </row>
    <row r="1279">
      <c r="A1279" s="6" t="n">
        <v>45386</v>
      </c>
      <c r="B1279" s="7" t="n">
        <v>3327.4</v>
      </c>
      <c r="C1279" s="7" t="n">
        <v>3464.911500000001</v>
      </c>
      <c r="D1279" s="7" t="n">
        <v>3424.1896</v>
      </c>
      <c r="E1279" s="7" t="n">
        <v>2406.7998</v>
      </c>
      <c r="F1279" s="7" t="n">
        <v>3446.5272140114</v>
      </c>
      <c r="G1279" s="7" t="n">
        <v>3468.304725684067</v>
      </c>
      <c r="H1279" s="7" t="n">
        <v>-21.77751167266706</v>
      </c>
      <c r="I1279" s="7" t="n">
        <v>15.69812460661203</v>
      </c>
      <c r="J1279" s="7" t="n">
        <v>-37.47563627927909</v>
      </c>
      <c r="K1279" s="7" t="n">
        <v>43.00132824595393</v>
      </c>
      <c r="L1279" s="7" t="n">
        <v>187.0042857142857</v>
      </c>
    </row>
    <row r="1280">
      <c r="A1280" s="2" t="n">
        <v>45387</v>
      </c>
      <c r="B1280" s="3" t="n">
        <v>3317.85</v>
      </c>
      <c r="C1280" s="3" t="n">
        <v>3454.6495</v>
      </c>
      <c r="D1280" s="3" t="n">
        <v>3434.0948</v>
      </c>
      <c r="E1280" s="3" t="n">
        <v>2415.20575</v>
      </c>
      <c r="F1280" s="3" t="n">
        <v>3426.730719548108</v>
      </c>
      <c r="G1280" s="3" t="n">
        <v>3457.15993118895</v>
      </c>
      <c r="H1280" s="3" t="n">
        <v>-30.42921164084282</v>
      </c>
      <c r="I1280" s="3" t="n">
        <v>6.472657357121057</v>
      </c>
      <c r="J1280" s="3" t="n">
        <v>-36.90186899796388</v>
      </c>
      <c r="K1280" s="3" t="n">
        <v>49.10633200007729</v>
      </c>
      <c r="L1280" s="3" t="n">
        <v>176.11</v>
      </c>
    </row>
    <row r="1281">
      <c r="A1281" s="6" t="n">
        <v>45388</v>
      </c>
      <c r="B1281" s="7" t="n">
        <v>3351.59</v>
      </c>
      <c r="C1281" s="7" t="n">
        <v>3439.9935</v>
      </c>
      <c r="D1281" s="7" t="n">
        <v>3445.0906</v>
      </c>
      <c r="E1281" s="7" t="n">
        <v>2423.7481</v>
      </c>
      <c r="F1281" s="7" t="n">
        <v>3415.170608848399</v>
      </c>
      <c r="G1281" s="7" t="n">
        <v>3449.339936286065</v>
      </c>
      <c r="H1281" s="7" t="n">
        <v>-34.1693274376662</v>
      </c>
      <c r="I1281" s="7" t="n">
        <v>-1.655739601836394</v>
      </c>
      <c r="J1281" s="7" t="n">
        <v>-32.5135878358298</v>
      </c>
      <c r="K1281" s="7" t="n">
        <v>51.03862596282416</v>
      </c>
      <c r="L1281" s="7" t="n">
        <v>170.8485714285714</v>
      </c>
    </row>
    <row r="1282">
      <c r="A1282" s="2" t="n">
        <v>45389</v>
      </c>
      <c r="B1282" s="3" t="n">
        <v>3454.2</v>
      </c>
      <c r="C1282" s="3" t="n">
        <v>3436.6805</v>
      </c>
      <c r="D1282" s="3" t="n">
        <v>3458.456</v>
      </c>
      <c r="E1282" s="3" t="n">
        <v>2432.9078</v>
      </c>
      <c r="F1282" s="3" t="n">
        <v>3421.17513056403</v>
      </c>
      <c r="G1282" s="3" t="n">
        <v>3449.699941005616</v>
      </c>
      <c r="H1282" s="3" t="n">
        <v>-28.5248104415864</v>
      </c>
      <c r="I1282" s="3" t="n">
        <v>-7.029553769786395</v>
      </c>
      <c r="J1282" s="3" t="n">
        <v>-21.4952566718</v>
      </c>
      <c r="K1282" s="3" t="n">
        <v>49.96246896472082</v>
      </c>
      <c r="L1282" s="3" t="n">
        <v>166.8057142857143</v>
      </c>
    </row>
    <row r="1283">
      <c r="A1283" s="6" t="n">
        <v>45390</v>
      </c>
      <c r="B1283" s="7" t="n">
        <v>3694.61</v>
      </c>
      <c r="C1283" s="7" t="n">
        <v>3463.479</v>
      </c>
      <c r="D1283" s="7" t="n">
        <v>3474.7242</v>
      </c>
      <c r="E1283" s="7" t="n">
        <v>2443.46115</v>
      </c>
      <c r="F1283" s="7" t="n">
        <v>3463.242033554179</v>
      </c>
      <c r="G1283" s="7" t="n">
        <v>3467.841426857052</v>
      </c>
      <c r="H1283" s="7" t="n">
        <v>-4.599393302872613</v>
      </c>
      <c r="I1283" s="7" t="n">
        <v>-6.543521676403639</v>
      </c>
      <c r="J1283" s="7" t="n">
        <v>1.944128373531026</v>
      </c>
      <c r="K1283" s="7" t="n">
        <v>54.55332092193932</v>
      </c>
      <c r="L1283" s="7" t="n">
        <v>172.4107142857143</v>
      </c>
    </row>
    <row r="1284">
      <c r="A1284" s="2" t="n">
        <v>45391</v>
      </c>
      <c r="B1284" s="3" t="n">
        <v>3506.39</v>
      </c>
      <c r="C1284" s="3" t="n">
        <v>3462.972</v>
      </c>
      <c r="D1284" s="3" t="n">
        <v>3485.956</v>
      </c>
      <c r="E1284" s="3" t="n">
        <v>2453.0277</v>
      </c>
      <c r="F1284" s="3" t="n">
        <v>3469.880182238152</v>
      </c>
      <c r="G1284" s="3" t="n">
        <v>3470.696876719492</v>
      </c>
      <c r="H1284" s="3" t="n">
        <v>-0.8166944813401642</v>
      </c>
      <c r="I1284" s="3" t="n">
        <v>-5.398156237390944</v>
      </c>
      <c r="J1284" s="3" t="n">
        <v>4.58146175605078</v>
      </c>
      <c r="K1284" s="3" t="n">
        <v>46.95540308747856</v>
      </c>
      <c r="L1284" s="3" t="n">
        <v>182.4564285714286</v>
      </c>
    </row>
    <row r="1285">
      <c r="A1285" s="6" t="n">
        <v>45392</v>
      </c>
      <c r="B1285" s="7" t="n">
        <v>3545.64</v>
      </c>
      <c r="C1285" s="7" t="n">
        <v>3465.6115</v>
      </c>
      <c r="D1285" s="7" t="n">
        <v>3496.5726</v>
      </c>
      <c r="E1285" s="7" t="n">
        <v>2462.7866</v>
      </c>
      <c r="F1285" s="7" t="n">
        <v>3481.535538816898</v>
      </c>
      <c r="G1285" s="7" t="n">
        <v>3476.248219184715</v>
      </c>
      <c r="H1285" s="7" t="n">
        <v>5.287319632182971</v>
      </c>
      <c r="I1285" s="7" t="n">
        <v>-3.261061063476161</v>
      </c>
      <c r="J1285" s="7" t="n">
        <v>8.548380695659132</v>
      </c>
      <c r="K1285" s="7" t="n">
        <v>51.73314617694077</v>
      </c>
      <c r="L1285" s="7" t="n">
        <v>178.55</v>
      </c>
    </row>
    <row r="1286">
      <c r="A1286" s="2" t="n">
        <v>45393</v>
      </c>
      <c r="B1286" s="3" t="n">
        <v>3502.52</v>
      </c>
      <c r="C1286" s="3" t="n">
        <v>3473.920000000001</v>
      </c>
      <c r="D1286" s="3" t="n">
        <v>3507.265</v>
      </c>
      <c r="E1286" s="3" t="n">
        <v>2472.39565</v>
      </c>
      <c r="F1286" s="3" t="n">
        <v>3484.763917460452</v>
      </c>
      <c r="G1286" s="3" t="n">
        <v>3478.194277022884</v>
      </c>
      <c r="H1286" s="3" t="n">
        <v>6.569640437567614</v>
      </c>
      <c r="I1286" s="3" t="n">
        <v>-1.294920763267406</v>
      </c>
      <c r="J1286" s="3" t="n">
        <v>7.86456120083502</v>
      </c>
      <c r="K1286" s="3" t="n">
        <v>47.71081292401495</v>
      </c>
      <c r="L1286" s="3" t="n">
        <v>178.3357142857143</v>
      </c>
    </row>
    <row r="1287">
      <c r="A1287" s="6" t="n">
        <v>45394</v>
      </c>
      <c r="B1287" s="7" t="n">
        <v>3237.43</v>
      </c>
      <c r="C1287" s="7" t="n">
        <v>3469.315</v>
      </c>
      <c r="D1287" s="7" t="n">
        <v>3512.5856</v>
      </c>
      <c r="E1287" s="7" t="n">
        <v>2480.64115</v>
      </c>
      <c r="F1287" s="7" t="n">
        <v>3446.712545543459</v>
      </c>
      <c r="G1287" s="7" t="n">
        <v>3460.3598861323</v>
      </c>
      <c r="H1287" s="7" t="n">
        <v>-13.64734058884142</v>
      </c>
      <c r="I1287" s="7" t="n">
        <v>-3.765404728382208</v>
      </c>
      <c r="J1287" s="7" t="n">
        <v>-9.881935860459208</v>
      </c>
      <c r="K1287" s="7" t="n">
        <v>40.80350689964945</v>
      </c>
      <c r="L1287" s="7" t="n">
        <v>200.76</v>
      </c>
    </row>
    <row r="1288">
      <c r="A1288" s="2" t="n">
        <v>45395</v>
      </c>
      <c r="B1288" s="3" t="n">
        <v>3007.01</v>
      </c>
      <c r="C1288" s="3" t="n">
        <v>3446.916499999999</v>
      </c>
      <c r="D1288" s="3" t="n">
        <v>3514.281</v>
      </c>
      <c r="E1288" s="3" t="n">
        <v>2487.70615</v>
      </c>
      <c r="F1288" s="3" t="n">
        <v>3379.066000075235</v>
      </c>
      <c r="G1288" s="3" t="n">
        <v>3426.778413085463</v>
      </c>
      <c r="H1288" s="3" t="n">
        <v>-47.71241301022883</v>
      </c>
      <c r="I1288" s="3" t="n">
        <v>-12.55480638475153</v>
      </c>
      <c r="J1288" s="3" t="n">
        <v>-35.1576066254773</v>
      </c>
      <c r="K1288" s="3" t="n">
        <v>35.3930971449998</v>
      </c>
      <c r="L1288" s="3" t="n">
        <v>227.1235714285714</v>
      </c>
    </row>
    <row r="1289">
      <c r="A1289" s="6" t="n">
        <v>45396</v>
      </c>
      <c r="B1289" s="7" t="n">
        <v>3155.11</v>
      </c>
      <c r="C1289" s="7" t="n">
        <v>3425.151</v>
      </c>
      <c r="D1289" s="7" t="n">
        <v>3517.5308</v>
      </c>
      <c r="E1289" s="7" t="n">
        <v>2495.4885</v>
      </c>
      <c r="F1289" s="7" t="n">
        <v>3344.611230832891</v>
      </c>
      <c r="G1289" s="7" t="n">
        <v>3406.654826930985</v>
      </c>
      <c r="H1289" s="7" t="n">
        <v>-62.04359609809353</v>
      </c>
      <c r="I1289" s="7" t="n">
        <v>-22.45256432741994</v>
      </c>
      <c r="J1289" s="7" t="n">
        <v>-39.5910317706736</v>
      </c>
      <c r="K1289" s="7" t="n">
        <v>35.71137073830512</v>
      </c>
      <c r="L1289" s="7" t="n">
        <v>235.5</v>
      </c>
    </row>
    <row r="1290">
      <c r="A1290" s="2" t="n">
        <v>45397</v>
      </c>
      <c r="B1290" s="3" t="n">
        <v>3101.99</v>
      </c>
      <c r="C1290" s="3" t="n">
        <v>3400.884</v>
      </c>
      <c r="D1290" s="3" t="n">
        <v>3517.3188</v>
      </c>
      <c r="E1290" s="3" t="n">
        <v>2502.7335</v>
      </c>
      <c r="F1290" s="3" t="n">
        <v>3307.284887627831</v>
      </c>
      <c r="G1290" s="3" t="n">
        <v>3384.087061973134</v>
      </c>
      <c r="H1290" s="3" t="n">
        <v>-76.80217434530277</v>
      </c>
      <c r="I1290" s="3" t="n">
        <v>-33.3224863309965</v>
      </c>
      <c r="J1290" s="3" t="n">
        <v>-43.47968801430627</v>
      </c>
      <c r="K1290" s="3" t="n">
        <v>37.65113005636451</v>
      </c>
      <c r="L1290" s="3" t="n">
        <v>237.1014285714286</v>
      </c>
    </row>
    <row r="1291">
      <c r="A1291" s="6" t="n">
        <v>45398</v>
      </c>
      <c r="B1291" s="7" t="n">
        <v>3084.22</v>
      </c>
      <c r="C1291" s="7" t="n">
        <v>3380.0355</v>
      </c>
      <c r="D1291" s="7" t="n">
        <v>3515.4844</v>
      </c>
      <c r="E1291" s="7" t="n">
        <v>2509.81735</v>
      </c>
      <c r="F1291" s="7" t="n">
        <v>3272.967212608165</v>
      </c>
      <c r="G1291" s="7" t="n">
        <v>3361.874687012161</v>
      </c>
      <c r="H1291" s="7" t="n">
        <v>-88.90747440399628</v>
      </c>
      <c r="I1291" s="7" t="n">
        <v>-44.43948394559646</v>
      </c>
      <c r="J1291" s="7" t="n">
        <v>-44.46799045839981</v>
      </c>
      <c r="K1291" s="7" t="n">
        <v>43.14218503493351</v>
      </c>
      <c r="L1291" s="7" t="n">
        <v>226.2735714285714</v>
      </c>
    </row>
    <row r="1292">
      <c r="A1292" s="2" t="n">
        <v>45399</v>
      </c>
      <c r="B1292" s="3" t="n">
        <v>2985.41</v>
      </c>
      <c r="C1292" s="3" t="n">
        <v>3351.2815</v>
      </c>
      <c r="D1292" s="3" t="n">
        <v>3510.3454</v>
      </c>
      <c r="E1292" s="3" t="n">
        <v>2516.38995</v>
      </c>
      <c r="F1292" s="3" t="n">
        <v>3228.727641437678</v>
      </c>
      <c r="G1292" s="3" t="n">
        <v>3333.98841390015</v>
      </c>
      <c r="H1292" s="3" t="n">
        <v>-105.2607724624718</v>
      </c>
      <c r="I1292" s="3" t="n">
        <v>-56.60374164897154</v>
      </c>
      <c r="J1292" s="3" t="n">
        <v>-48.65703081350024</v>
      </c>
      <c r="K1292" s="3" t="n">
        <v>39.05621544545932</v>
      </c>
      <c r="L1292" s="3" t="n">
        <v>229.4642857142858</v>
      </c>
    </row>
    <row r="1293">
      <c r="A1293" s="6" t="n">
        <v>45400</v>
      </c>
      <c r="B1293" s="7" t="n">
        <v>3064.4</v>
      </c>
      <c r="C1293" s="7" t="n">
        <v>3329.0145</v>
      </c>
      <c r="D1293" s="7" t="n">
        <v>3503.971399999999</v>
      </c>
      <c r="E1293" s="7" t="n">
        <v>2523.043</v>
      </c>
      <c r="F1293" s="7" t="n">
        <v>3203.446465831881</v>
      </c>
      <c r="G1293" s="7" t="n">
        <v>3314.018901759398</v>
      </c>
      <c r="H1293" s="7" t="n">
        <v>-110.5724359275168</v>
      </c>
      <c r="I1293" s="7" t="n">
        <v>-67.3974805046806</v>
      </c>
      <c r="J1293" s="7" t="n">
        <v>-43.17495542283623</v>
      </c>
      <c r="K1293" s="7" t="n">
        <v>41.51174799896721</v>
      </c>
      <c r="L1293" s="7" t="n">
        <v>225.9221428571429</v>
      </c>
    </row>
    <row r="1294">
      <c r="A1294" s="2" t="n">
        <v>45401</v>
      </c>
      <c r="B1294" s="3" t="n">
        <v>3056.46</v>
      </c>
      <c r="C1294" s="3" t="n">
        <v>3306.5555</v>
      </c>
      <c r="D1294" s="3" t="n">
        <v>3498.2988</v>
      </c>
      <c r="E1294" s="3" t="n">
        <v>2530.0133</v>
      </c>
      <c r="F1294" s="3" t="n">
        <v>3180.833163396207</v>
      </c>
      <c r="G1294" s="3" t="n">
        <v>3294.940464592035</v>
      </c>
      <c r="H1294" s="3" t="n">
        <v>-114.1073011958279</v>
      </c>
      <c r="I1294" s="3" t="n">
        <v>-76.73944464291006</v>
      </c>
      <c r="J1294" s="3" t="n">
        <v>-37.3678565529178</v>
      </c>
      <c r="K1294" s="3" t="n">
        <v>41.55493380029595</v>
      </c>
      <c r="L1294" s="3" t="n">
        <v>234.7585714285715</v>
      </c>
    </row>
    <row r="1295">
      <c r="A1295" s="6" t="n">
        <v>45402</v>
      </c>
      <c r="B1295" s="7" t="n">
        <v>3155.79</v>
      </c>
      <c r="C1295" s="7" t="n">
        <v>3282.0805</v>
      </c>
      <c r="D1295" s="7" t="n">
        <v>3492.746</v>
      </c>
      <c r="E1295" s="7" t="n">
        <v>2537.50785</v>
      </c>
      <c r="F1295" s="7" t="n">
        <v>3176.980369027559</v>
      </c>
      <c r="G1295" s="7" t="n">
        <v>3284.633022770402</v>
      </c>
      <c r="H1295" s="7" t="n">
        <v>-107.6526537428431</v>
      </c>
      <c r="I1295" s="7" t="n">
        <v>-82.92208646289667</v>
      </c>
      <c r="J1295" s="7" t="n">
        <v>-24.73056727994641</v>
      </c>
      <c r="K1295" s="7" t="n">
        <v>43.93124139897593</v>
      </c>
      <c r="L1295" s="7" t="n">
        <v>239.1435714285715</v>
      </c>
    </row>
    <row r="1296">
      <c r="A1296" s="2" t="n">
        <v>45403</v>
      </c>
      <c r="B1296" s="3" t="n">
        <v>3147.67</v>
      </c>
      <c r="C1296" s="3" t="n">
        <v>3264.274</v>
      </c>
      <c r="D1296" s="3" t="n">
        <v>3487.2714</v>
      </c>
      <c r="E1296" s="3" t="n">
        <v>2545.0133</v>
      </c>
      <c r="F1296" s="3" t="n">
        <v>3172.471081484858</v>
      </c>
      <c r="G1296" s="3" t="n">
        <v>3274.487613676299</v>
      </c>
      <c r="H1296" s="3" t="n">
        <v>-102.0165321914405</v>
      </c>
      <c r="I1296" s="3" t="n">
        <v>-86.74097560860545</v>
      </c>
      <c r="J1296" s="3" t="n">
        <v>-15.27555658283509</v>
      </c>
      <c r="K1296" s="3" t="n">
        <v>39.90807867306692</v>
      </c>
      <c r="L1296" s="3" t="n">
        <v>236.6314285714286</v>
      </c>
    </row>
    <row r="1297">
      <c r="A1297" s="6" t="n">
        <v>45404</v>
      </c>
      <c r="B1297" s="7" t="n">
        <v>3200.2</v>
      </c>
      <c r="C1297" s="7" t="n">
        <v>3260.336</v>
      </c>
      <c r="D1297" s="7" t="n">
        <v>3481.519200000001</v>
      </c>
      <c r="E1297" s="7" t="n">
        <v>2552.95535</v>
      </c>
      <c r="F1297" s="7" t="n">
        <v>3176.737068948726</v>
      </c>
      <c r="G1297" s="7" t="n">
        <v>3268.984827478054</v>
      </c>
      <c r="H1297" s="7" t="n">
        <v>-92.24775852932817</v>
      </c>
      <c r="I1297" s="7" t="n">
        <v>-87.84233219274999</v>
      </c>
      <c r="J1297" s="7" t="n">
        <v>-4.405426336578174</v>
      </c>
      <c r="K1297" s="7" t="n">
        <v>31.42447081100983</v>
      </c>
      <c r="L1297" s="7" t="n">
        <v>221.0242857142858</v>
      </c>
    </row>
    <row r="1298">
      <c r="A1298" s="2" t="n">
        <v>45405</v>
      </c>
      <c r="B1298" s="3" t="n">
        <v>3219.46</v>
      </c>
      <c r="C1298" s="3" t="n">
        <v>3255.7675</v>
      </c>
      <c r="D1298" s="3" t="n">
        <v>3473.3532</v>
      </c>
      <c r="E1298" s="3" t="n">
        <v>2560.8275</v>
      </c>
      <c r="F1298" s="3" t="n">
        <v>3183.309827571999</v>
      </c>
      <c r="G1298" s="3" t="n">
        <v>3265.316321738939</v>
      </c>
      <c r="H1298" s="3" t="n">
        <v>-82.00649416693977</v>
      </c>
      <c r="I1298" s="3" t="n">
        <v>-86.67516458758796</v>
      </c>
      <c r="J1298" s="3" t="n">
        <v>4.668670420648183</v>
      </c>
      <c r="K1298" s="3" t="n">
        <v>37.65202048457202</v>
      </c>
      <c r="L1298" s="3" t="n">
        <v>209.2192857142857</v>
      </c>
    </row>
    <row r="1299">
      <c r="A1299" s="6" t="n">
        <v>45406</v>
      </c>
      <c r="B1299" s="7" t="n">
        <v>3140.8</v>
      </c>
      <c r="C1299" s="7" t="n">
        <v>3246.4375</v>
      </c>
      <c r="D1299" s="7" t="n">
        <v>3465.0962</v>
      </c>
      <c r="E1299" s="7" t="n">
        <v>2568.36365</v>
      </c>
      <c r="F1299" s="7" t="n">
        <v>3176.769854099384</v>
      </c>
      <c r="G1299" s="7" t="n">
        <v>3256.092890499018</v>
      </c>
      <c r="H1299" s="7" t="n">
        <v>-79.32303639963357</v>
      </c>
      <c r="I1299" s="7" t="n">
        <v>-85.20473894999708</v>
      </c>
      <c r="J1299" s="7" t="n">
        <v>5.881702550363514</v>
      </c>
      <c r="K1299" s="7" t="n">
        <v>33.14935983883589</v>
      </c>
      <c r="L1299" s="7" t="n">
        <v>211.9000000000001</v>
      </c>
    </row>
    <row r="1300">
      <c r="A1300" s="2" t="n">
        <v>45407</v>
      </c>
      <c r="B1300" s="3" t="n">
        <v>3155.8</v>
      </c>
      <c r="C1300" s="3" t="n">
        <v>3238.335</v>
      </c>
      <c r="D1300" s="3" t="n">
        <v>3451.8404</v>
      </c>
      <c r="E1300" s="3" t="n">
        <v>2575.97845</v>
      </c>
      <c r="F1300" s="3" t="n">
        <v>3173.543722699479</v>
      </c>
      <c r="G1300" s="3" t="n">
        <v>3248.66378749909</v>
      </c>
      <c r="H1300" s="3" t="n">
        <v>-75.12006479961155</v>
      </c>
      <c r="I1300" s="3" t="n">
        <v>-83.18780411991999</v>
      </c>
      <c r="J1300" s="3" t="n">
        <v>8.067739320308434</v>
      </c>
      <c r="K1300" s="3" t="n">
        <v>35.22256508174644</v>
      </c>
      <c r="L1300" s="3" t="n">
        <v>210.1614285714286</v>
      </c>
    </row>
    <row r="1301">
      <c r="A1301" s="6" t="n">
        <v>45408</v>
      </c>
      <c r="B1301" s="7" t="n">
        <v>3131.3</v>
      </c>
      <c r="C1301" s="7" t="n">
        <v>3227.3205</v>
      </c>
      <c r="D1301" s="7" t="n">
        <v>3437.0912</v>
      </c>
      <c r="E1301" s="7" t="n">
        <v>2583.7343</v>
      </c>
      <c r="F1301" s="7" t="n">
        <v>3167.04468843802</v>
      </c>
      <c r="G1301" s="7" t="n">
        <v>3239.970173610268</v>
      </c>
      <c r="H1301" s="7" t="n">
        <v>-72.92548517224805</v>
      </c>
      <c r="I1301" s="7" t="n">
        <v>-81.13534033038562</v>
      </c>
      <c r="J1301" s="7" t="n">
        <v>8.209855158137572</v>
      </c>
      <c r="K1301" s="7" t="n">
        <v>44.30968848855291</v>
      </c>
      <c r="L1301" s="7" t="n">
        <v>182.54</v>
      </c>
    </row>
    <row r="1302">
      <c r="A1302" s="2" t="n">
        <v>45409</v>
      </c>
      <c r="B1302" s="3" t="n">
        <v>3255.56</v>
      </c>
      <c r="C1302" s="3" t="n">
        <v>3217.3885</v>
      </c>
      <c r="D1302" s="3" t="n">
        <v>3424.5352</v>
      </c>
      <c r="E1302" s="3" t="n">
        <v>2592.17395</v>
      </c>
      <c r="F1302" s="3" t="n">
        <v>3180.662428678325</v>
      </c>
      <c r="G1302" s="3" t="n">
        <v>3241.124975565063</v>
      </c>
      <c r="H1302" s="3" t="n">
        <v>-60.46254688673844</v>
      </c>
      <c r="I1302" s="3" t="n">
        <v>-77.00078164165618</v>
      </c>
      <c r="J1302" s="3" t="n">
        <v>16.53823475491774</v>
      </c>
      <c r="K1302" s="3" t="n">
        <v>65.03829910816926</v>
      </c>
      <c r="L1302" s="3" t="n">
        <v>165.9942857142858</v>
      </c>
    </row>
    <row r="1303">
      <c r="A1303" s="6" t="n">
        <v>45410</v>
      </c>
      <c r="B1303" s="7" t="n">
        <v>3263.45</v>
      </c>
      <c r="C1303" s="7" t="n">
        <v>3195.8305</v>
      </c>
      <c r="D1303" s="7" t="n">
        <v>3411.7</v>
      </c>
      <c r="E1303" s="7" t="n">
        <v>2600.65685</v>
      </c>
      <c r="F1303" s="7" t="n">
        <v>3193.398978112429</v>
      </c>
      <c r="G1303" s="7" t="n">
        <v>3242.778681078762</v>
      </c>
      <c r="H1303" s="7" t="n">
        <v>-49.3797029663333</v>
      </c>
      <c r="I1303" s="7" t="n">
        <v>-71.4765659065916</v>
      </c>
      <c r="J1303" s="7" t="n">
        <v>22.0968629402583</v>
      </c>
      <c r="K1303" s="7" t="n">
        <v>57.89443003293595</v>
      </c>
      <c r="L1303" s="7" t="n">
        <v>154.5264285714286</v>
      </c>
    </row>
    <row r="1304">
      <c r="A1304" s="2" t="n">
        <v>45411</v>
      </c>
      <c r="B1304" s="3" t="n">
        <v>3216.73</v>
      </c>
      <c r="C1304" s="3" t="n">
        <v>3181.3475</v>
      </c>
      <c r="D1304" s="3" t="n">
        <v>3398.4652</v>
      </c>
      <c r="E1304" s="3" t="n">
        <v>2609.04245</v>
      </c>
      <c r="F1304" s="3" t="n">
        <v>3196.988366095132</v>
      </c>
      <c r="G1304" s="3" t="n">
        <v>3240.849149147002</v>
      </c>
      <c r="H1304" s="3" t="n">
        <v>-43.86078305186948</v>
      </c>
      <c r="I1304" s="3" t="n">
        <v>-65.95340933564718</v>
      </c>
      <c r="J1304" s="3" t="n">
        <v>22.0926262837777</v>
      </c>
      <c r="K1304" s="3" t="n">
        <v>58.43949513077763</v>
      </c>
      <c r="L1304" s="3" t="n">
        <v>148.6092857142858</v>
      </c>
    </row>
    <row r="1305">
      <c r="A1305" s="6" t="n">
        <v>45412</v>
      </c>
      <c r="B1305" s="7" t="n">
        <v>3014.05</v>
      </c>
      <c r="C1305" s="7" t="n">
        <v>3154.768</v>
      </c>
      <c r="D1305" s="7" t="n">
        <v>3377.4502</v>
      </c>
      <c r="E1305" s="7" t="n">
        <v>2616.3519</v>
      </c>
      <c r="F1305" s="7" t="n">
        <v>3168.844002080496</v>
      </c>
      <c r="G1305" s="7" t="n">
        <v>3224.049212173149</v>
      </c>
      <c r="H1305" s="7" t="n">
        <v>-55.20521009265303</v>
      </c>
      <c r="I1305" s="7" t="n">
        <v>-63.80376948704836</v>
      </c>
      <c r="J1305" s="7" t="n">
        <v>8.598559394395323</v>
      </c>
      <c r="K1305" s="7" t="n">
        <v>45.94247649446624</v>
      </c>
      <c r="L1305" s="7" t="n">
        <v>162.0335714285714</v>
      </c>
    </row>
    <row r="1306">
      <c r="A1306" s="2" t="n">
        <v>45413</v>
      </c>
      <c r="B1306" s="3" t="n">
        <v>2972.46</v>
      </c>
      <c r="C1306" s="3" t="n">
        <v>3128.265</v>
      </c>
      <c r="D1306" s="3" t="n">
        <v>3357.3002</v>
      </c>
      <c r="E1306" s="3" t="n">
        <v>2623.4395</v>
      </c>
      <c r="F1306" s="3" t="n">
        <v>3138.631078683497</v>
      </c>
      <c r="G1306" s="3" t="n">
        <v>3205.412974234398</v>
      </c>
      <c r="H1306" s="3" t="n">
        <v>-66.78189555090012</v>
      </c>
      <c r="I1306" s="3" t="n">
        <v>-64.39939469981871</v>
      </c>
      <c r="J1306" s="3" t="n">
        <v>-2.382500851081403</v>
      </c>
      <c r="K1306" s="3" t="n">
        <v>49.19811262337921</v>
      </c>
      <c r="L1306" s="3" t="n">
        <v>161.8164285714286</v>
      </c>
    </row>
    <row r="1307">
      <c r="A1307" s="6" t="n">
        <v>45414</v>
      </c>
      <c r="B1307" s="7" t="n">
        <v>2986.19</v>
      </c>
      <c r="C1307" s="7" t="n">
        <v>3115.703</v>
      </c>
      <c r="D1307" s="7" t="n">
        <v>3336.9282</v>
      </c>
      <c r="E1307" s="7" t="n">
        <v>2630.5816</v>
      </c>
      <c r="F1307" s="7" t="n">
        <v>3115.178605039882</v>
      </c>
      <c r="G1307" s="7" t="n">
        <v>3189.17423540222</v>
      </c>
      <c r="H1307" s="7" t="n">
        <v>-73.99563036233758</v>
      </c>
      <c r="I1307" s="7" t="n">
        <v>-66.3186418323225</v>
      </c>
      <c r="J1307" s="7" t="n">
        <v>-7.67698853001508</v>
      </c>
      <c r="K1307" s="7" t="n">
        <v>44.73127551501596</v>
      </c>
      <c r="L1307" s="7" t="n">
        <v>160.3907142857142</v>
      </c>
    </row>
    <row r="1308">
      <c r="A1308" s="2" t="n">
        <v>45415</v>
      </c>
      <c r="B1308" s="3" t="n">
        <v>3102.61</v>
      </c>
      <c r="C1308" s="3" t="n">
        <v>3120.483</v>
      </c>
      <c r="D1308" s="3" t="n">
        <v>3321.346399999999</v>
      </c>
      <c r="E1308" s="3" t="n">
        <v>2638.09755</v>
      </c>
      <c r="F1308" s="3" t="n">
        <v>3113.244973495285</v>
      </c>
      <c r="G1308" s="3" t="n">
        <v>3182.76206981687</v>
      </c>
      <c r="H1308" s="3" t="n">
        <v>-69.51709632158554</v>
      </c>
      <c r="I1308" s="3" t="n">
        <v>-66.9583327301751</v>
      </c>
      <c r="J1308" s="3" t="n">
        <v>-2.55876359141044</v>
      </c>
      <c r="K1308" s="3" t="n">
        <v>52.71250396736767</v>
      </c>
      <c r="L1308" s="3" t="n">
        <v>153.6021428571428</v>
      </c>
    </row>
    <row r="1309">
      <c r="A1309" s="6" t="n">
        <v>45416</v>
      </c>
      <c r="B1309" s="7" t="n">
        <v>3117.23</v>
      </c>
      <c r="C1309" s="7" t="n">
        <v>3118.589</v>
      </c>
      <c r="D1309" s="7" t="n">
        <v>3308.8472</v>
      </c>
      <c r="E1309" s="7" t="n">
        <v>2645.858650000001</v>
      </c>
      <c r="F1309" s="7" t="n">
        <v>3113.85805449601</v>
      </c>
      <c r="G1309" s="7" t="n">
        <v>3177.907842423028</v>
      </c>
      <c r="H1309" s="7" t="n">
        <v>-64.04978792701831</v>
      </c>
      <c r="I1309" s="7" t="n">
        <v>-66.37662376954374</v>
      </c>
      <c r="J1309" s="7" t="n">
        <v>2.326835842525426</v>
      </c>
      <c r="K1309" s="7" t="n">
        <v>47.48296300164495</v>
      </c>
      <c r="L1309" s="7" t="n">
        <v>148.0321428571428</v>
      </c>
    </row>
    <row r="1310">
      <c r="A1310" s="2" t="n">
        <v>45417</v>
      </c>
      <c r="B1310" s="3" t="n">
        <v>3136.41</v>
      </c>
      <c r="C1310" s="3" t="n">
        <v>3120.31</v>
      </c>
      <c r="D1310" s="3" t="n">
        <v>3301.1136</v>
      </c>
      <c r="E1310" s="3" t="n">
        <v>2653.7235</v>
      </c>
      <c r="F1310" s="3" t="n">
        <v>3117.327584573547</v>
      </c>
      <c r="G1310" s="3" t="n">
        <v>3174.833928169471</v>
      </c>
      <c r="H1310" s="3" t="n">
        <v>-57.50634359592368</v>
      </c>
      <c r="I1310" s="3" t="n">
        <v>-64.60256773481973</v>
      </c>
      <c r="J1310" s="3" t="n">
        <v>7.096224138896048</v>
      </c>
      <c r="K1310" s="3" t="n">
        <v>49.27545557500256</v>
      </c>
      <c r="L1310" s="3" t="n">
        <v>149.3357142857142</v>
      </c>
    </row>
    <row r="1311">
      <c r="A1311" s="6" t="n">
        <v>45418</v>
      </c>
      <c r="B1311" s="7" t="n">
        <v>3062.6</v>
      </c>
      <c r="C1311" s="7" t="n">
        <v>3119.229</v>
      </c>
      <c r="D1311" s="7" t="n">
        <v>3289.4714</v>
      </c>
      <c r="E1311" s="7" t="n">
        <v>2661.20365</v>
      </c>
      <c r="F1311" s="7" t="n">
        <v>3108.907956177617</v>
      </c>
      <c r="G1311" s="7" t="n">
        <v>3166.520303860621</v>
      </c>
      <c r="H1311" s="7" t="n">
        <v>-57.61234768300392</v>
      </c>
      <c r="I1311" s="7" t="n">
        <v>-63.20452372445656</v>
      </c>
      <c r="J1311" s="7" t="n">
        <v>5.592176041452646</v>
      </c>
      <c r="K1311" s="7" t="n">
        <v>41.38190199418779</v>
      </c>
      <c r="L1311" s="7" t="n">
        <v>154.2785714285714</v>
      </c>
    </row>
    <row r="1312">
      <c r="A1312" s="2" t="n">
        <v>45419</v>
      </c>
      <c r="B1312" s="3" t="n">
        <v>3005.69</v>
      </c>
      <c r="C1312" s="3" t="n">
        <v>3120.243</v>
      </c>
      <c r="D1312" s="3" t="n">
        <v>3279.176</v>
      </c>
      <c r="E1312" s="3" t="n">
        <v>2668.21265</v>
      </c>
      <c r="F1312" s="3" t="n">
        <v>3093.02827061183</v>
      </c>
      <c r="G1312" s="3" t="n">
        <v>3154.606948019093</v>
      </c>
      <c r="H1312" s="3" t="n">
        <v>-61.57867740726351</v>
      </c>
      <c r="I1312" s="3" t="n">
        <v>-62.87935446101796</v>
      </c>
      <c r="J1312" s="3" t="n">
        <v>1.300677053754448</v>
      </c>
      <c r="K1312" s="3" t="n">
        <v>37.2142541000275</v>
      </c>
      <c r="L1312" s="3" t="n">
        <v>155.7242857142856</v>
      </c>
    </row>
    <row r="1313">
      <c r="A1313" s="6" t="n">
        <v>45420</v>
      </c>
      <c r="B1313" s="7" t="n">
        <v>2974.21</v>
      </c>
      <c r="C1313" s="7" t="n">
        <v>3115.7335</v>
      </c>
      <c r="D1313" s="7" t="n">
        <v>3275.4874</v>
      </c>
      <c r="E1313" s="7" t="n">
        <v>2674.939</v>
      </c>
      <c r="F1313" s="7" t="n">
        <v>3074.748536671548</v>
      </c>
      <c r="G1313" s="7" t="n">
        <v>3141.24421112879</v>
      </c>
      <c r="H1313" s="7" t="n">
        <v>-66.49567445724188</v>
      </c>
      <c r="I1313" s="7" t="n">
        <v>-63.60261846026275</v>
      </c>
      <c r="J1313" s="7" t="n">
        <v>-2.893055996979129</v>
      </c>
      <c r="K1313" s="7" t="n">
        <v>39.44015517438098</v>
      </c>
      <c r="L1313" s="7" t="n">
        <v>149.5107142857142</v>
      </c>
    </row>
    <row r="1314">
      <c r="A1314" s="2" t="n">
        <v>45421</v>
      </c>
      <c r="B1314" s="3" t="n">
        <v>3036.23</v>
      </c>
      <c r="C1314" s="3" t="n">
        <v>3114.722</v>
      </c>
      <c r="D1314" s="3" t="n">
        <v>3265.8814</v>
      </c>
      <c r="E1314" s="3" t="n">
        <v>2681.80165</v>
      </c>
      <c r="F1314" s="3" t="n">
        <v>3068.822607952849</v>
      </c>
      <c r="G1314" s="3" t="n">
        <v>3133.465380674806</v>
      </c>
      <c r="H1314" s="3" t="n">
        <v>-64.6427727219575</v>
      </c>
      <c r="I1314" s="3" t="n">
        <v>-63.8106493126017</v>
      </c>
      <c r="J1314" s="3" t="n">
        <v>-0.8321234093557948</v>
      </c>
      <c r="K1314" s="3" t="n">
        <v>42.84705854201312</v>
      </c>
      <c r="L1314" s="3" t="n">
        <v>148.71</v>
      </c>
    </row>
    <row r="1315">
      <c r="A1315" s="6" t="n">
        <v>45422</v>
      </c>
      <c r="B1315" s="7" t="n">
        <v>2909.99</v>
      </c>
      <c r="C1315" s="7" t="n">
        <v>3102.432</v>
      </c>
      <c r="D1315" s="7" t="n">
        <v>3254.2242</v>
      </c>
      <c r="E1315" s="7" t="n">
        <v>2687.5243</v>
      </c>
      <c r="F1315" s="7" t="n">
        <v>3044.386822113949</v>
      </c>
      <c r="G1315" s="7" t="n">
        <v>3116.911648772969</v>
      </c>
      <c r="H1315" s="7" t="n">
        <v>-72.52482665902016</v>
      </c>
      <c r="I1315" s="7" t="n">
        <v>-65.5534847818854</v>
      </c>
      <c r="J1315" s="7" t="n">
        <v>-6.971341877134762</v>
      </c>
      <c r="K1315" s="7" t="n">
        <v>38.19742947042821</v>
      </c>
      <c r="L1315" s="7" t="n">
        <v>156.5785714285714</v>
      </c>
    </row>
    <row r="1316">
      <c r="A1316" s="2" t="n">
        <v>45423</v>
      </c>
      <c r="B1316" s="3" t="n">
        <v>2912.45</v>
      </c>
      <c r="C1316" s="3" t="n">
        <v>3090.671</v>
      </c>
      <c r="D1316" s="3" t="n">
        <v>3245.7462</v>
      </c>
      <c r="E1316" s="3" t="n">
        <v>2693.16165</v>
      </c>
      <c r="F1316" s="3" t="n">
        <v>3024.088849481033</v>
      </c>
      <c r="G1316" s="3" t="n">
        <v>3101.766341456452</v>
      </c>
      <c r="H1316" s="3" t="n">
        <v>-77.67749197541889</v>
      </c>
      <c r="I1316" s="3" t="n">
        <v>-67.97828622059211</v>
      </c>
      <c r="J1316" s="3" t="n">
        <v>-9.699205754826778</v>
      </c>
      <c r="K1316" s="3" t="n">
        <v>28.96965982224944</v>
      </c>
      <c r="L1316" s="3" t="n">
        <v>145.2178571428571</v>
      </c>
    </row>
    <row r="1317">
      <c r="A1317" s="6" t="n">
        <v>45424</v>
      </c>
      <c r="B1317" s="7" t="n">
        <v>2929.29</v>
      </c>
      <c r="C1317" s="7" t="n">
        <v>3077.1255</v>
      </c>
      <c r="D1317" s="7" t="n">
        <v>3237.7414</v>
      </c>
      <c r="E1317" s="7" t="n">
        <v>2698.872350000001</v>
      </c>
      <c r="F1317" s="7" t="n">
        <v>3009.504411099336</v>
      </c>
      <c r="G1317" s="7" t="n">
        <v>3088.990316163382</v>
      </c>
      <c r="H1317" s="7" t="n">
        <v>-79.48590506404571</v>
      </c>
      <c r="I1317" s="7" t="n">
        <v>-70.27980998928282</v>
      </c>
      <c r="J1317" s="7" t="n">
        <v>-9.206095074762885</v>
      </c>
      <c r="K1317" s="7" t="n">
        <v>29.74051170122469</v>
      </c>
      <c r="L1317" s="7" t="n">
        <v>141.437857142857</v>
      </c>
    </row>
    <row r="1318">
      <c r="A1318" s="2" t="n">
        <v>45425</v>
      </c>
      <c r="B1318" s="3" t="n">
        <v>2950.99</v>
      </c>
      <c r="C1318" s="3" t="n">
        <v>3063.702</v>
      </c>
      <c r="D1318" s="3" t="n">
        <v>3227.6616</v>
      </c>
      <c r="E1318" s="3" t="n">
        <v>2704.6104</v>
      </c>
      <c r="F1318" s="3" t="n">
        <v>3000.50219400713</v>
      </c>
      <c r="G1318" s="3" t="n">
        <v>3078.76807052165</v>
      </c>
      <c r="H1318" s="3" t="n">
        <v>-78.26587651451973</v>
      </c>
      <c r="I1318" s="3" t="n">
        <v>-71.8770232943302</v>
      </c>
      <c r="J1318" s="3" t="n">
        <v>-6.388853220189532</v>
      </c>
      <c r="K1318" s="3" t="n">
        <v>33.38460384153659</v>
      </c>
      <c r="L1318" s="3" t="n">
        <v>138.567857142857</v>
      </c>
    </row>
    <row r="1319">
      <c r="A1319" s="6" t="n">
        <v>45426</v>
      </c>
      <c r="B1319" s="7" t="n">
        <v>2881.93</v>
      </c>
      <c r="C1319" s="7" t="n">
        <v>3050.7585</v>
      </c>
      <c r="D1319" s="7" t="n">
        <v>3213.4918</v>
      </c>
      <c r="E1319" s="7" t="n">
        <v>2710.12305</v>
      </c>
      <c r="F1319" s="7" t="n">
        <v>2982.260318006033</v>
      </c>
      <c r="G1319" s="7" t="n">
        <v>3064.187472705231</v>
      </c>
      <c r="H1319" s="7" t="n">
        <v>-81.92715469919858</v>
      </c>
      <c r="I1319" s="7" t="n">
        <v>-73.88704957530388</v>
      </c>
      <c r="J1319" s="7" t="n">
        <v>-8.040105123894705</v>
      </c>
      <c r="K1319" s="7" t="n">
        <v>40.08197459688314</v>
      </c>
      <c r="L1319" s="7" t="n">
        <v>122.042857142857</v>
      </c>
    </row>
    <row r="1320">
      <c r="A1320" s="2" t="n">
        <v>45427</v>
      </c>
      <c r="B1320" s="3" t="n">
        <v>3032.55</v>
      </c>
      <c r="C1320" s="3" t="n">
        <v>3044.596</v>
      </c>
      <c r="D1320" s="3" t="n">
        <v>3202.3962</v>
      </c>
      <c r="E1320" s="3" t="n">
        <v>2716.4048</v>
      </c>
      <c r="F1320" s="3" t="n">
        <v>2989.997192158951</v>
      </c>
      <c r="G1320" s="3" t="n">
        <v>3061.843956208547</v>
      </c>
      <c r="H1320" s="3" t="n">
        <v>-71.84676404959646</v>
      </c>
      <c r="I1320" s="3" t="n">
        <v>-73.4789924701624</v>
      </c>
      <c r="J1320" s="3" t="n">
        <v>1.632228420565937</v>
      </c>
      <c r="K1320" s="3" t="n">
        <v>53.87632403978893</v>
      </c>
      <c r="L1320" s="3" t="n">
        <v>119.9978571428571</v>
      </c>
    </row>
    <row r="1321">
      <c r="A1321" s="6" t="n">
        <v>45428</v>
      </c>
      <c r="B1321" s="7" t="n">
        <v>2944.7</v>
      </c>
      <c r="C1321" s="7" t="n">
        <v>3035.266</v>
      </c>
      <c r="D1321" s="7" t="n">
        <v>3191.2664</v>
      </c>
      <c r="E1321" s="7" t="n">
        <v>2722.1526</v>
      </c>
      <c r="F1321" s="7" t="n">
        <v>2983.028393365266</v>
      </c>
      <c r="G1321" s="7" t="n">
        <v>3053.166626119025</v>
      </c>
      <c r="H1321" s="7" t="n">
        <v>-70.13823275375944</v>
      </c>
      <c r="I1321" s="7" t="n">
        <v>-72.8108405268818</v>
      </c>
      <c r="J1321" s="7" t="n">
        <v>2.672607773122365</v>
      </c>
      <c r="K1321" s="7" t="n">
        <v>47.55714134313066</v>
      </c>
      <c r="L1321" s="7" t="n">
        <v>119.6392857142856</v>
      </c>
    </row>
    <row r="1322">
      <c r="A1322" s="2" t="n">
        <v>45429</v>
      </c>
      <c r="B1322" s="3" t="n">
        <v>3092.01</v>
      </c>
      <c r="C1322" s="3" t="n">
        <v>3027.0885</v>
      </c>
      <c r="D1322" s="3" t="n">
        <v>3181.8968</v>
      </c>
      <c r="E1322" s="3" t="n">
        <v>2728.56745</v>
      </c>
      <c r="F1322" s="3" t="n">
        <v>2999.794794385994</v>
      </c>
      <c r="G1322" s="3" t="n">
        <v>3056.043913073172</v>
      </c>
      <c r="H1322" s="3" t="n">
        <v>-56.24911868717754</v>
      </c>
      <c r="I1322" s="3" t="n">
        <v>-69.49849615894095</v>
      </c>
      <c r="J1322" s="3" t="n">
        <v>13.24937747176341</v>
      </c>
      <c r="K1322" s="3" t="n">
        <v>49.39779570503352</v>
      </c>
      <c r="L1322" s="3" t="n">
        <v>120.9442857142857</v>
      </c>
    </row>
    <row r="1323">
      <c r="A1323" s="6" t="n">
        <v>45430</v>
      </c>
      <c r="B1323" s="7" t="n">
        <v>3122.94</v>
      </c>
      <c r="C1323" s="7" t="n">
        <v>3020.063</v>
      </c>
      <c r="D1323" s="7" t="n">
        <v>3174.1608</v>
      </c>
      <c r="E1323" s="7" t="n">
        <v>2735.1088</v>
      </c>
      <c r="F1323" s="7" t="n">
        <v>3018.740210634303</v>
      </c>
      <c r="G1323" s="7" t="n">
        <v>3060.999178771455</v>
      </c>
      <c r="H1323" s="7" t="n">
        <v>-42.2589681371519</v>
      </c>
      <c r="I1323" s="7" t="n">
        <v>-64.05059055458314</v>
      </c>
      <c r="J1323" s="7" t="n">
        <v>21.79162241743124</v>
      </c>
      <c r="K1323" s="7" t="n">
        <v>50.31849265403108</v>
      </c>
      <c r="L1323" s="7" t="n">
        <v>120.1028571428571</v>
      </c>
    </row>
    <row r="1324">
      <c r="A1324" s="2" t="n">
        <v>45431</v>
      </c>
      <c r="B1324" s="3" t="n">
        <v>3071.19</v>
      </c>
      <c r="C1324" s="3" t="n">
        <v>3012.786</v>
      </c>
      <c r="D1324" s="3" t="n">
        <v>3165.4718</v>
      </c>
      <c r="E1324" s="3" t="n">
        <v>2741.2298</v>
      </c>
      <c r="F1324" s="3" t="n">
        <v>3026.809408998256</v>
      </c>
      <c r="G1324" s="3" t="n">
        <v>3061.754054418014</v>
      </c>
      <c r="H1324" s="3" t="n">
        <v>-34.94464541975731</v>
      </c>
      <c r="I1324" s="3" t="n">
        <v>-58.22940152761797</v>
      </c>
      <c r="J1324" s="3" t="n">
        <v>23.28475610786067</v>
      </c>
      <c r="K1324" s="3" t="n">
        <v>46.48969837886715</v>
      </c>
      <c r="L1324" s="3" t="n">
        <v>118.9828571428571</v>
      </c>
    </row>
    <row r="1325">
      <c r="A1325" s="6" t="n">
        <v>45432</v>
      </c>
      <c r="B1325" s="7" t="n">
        <v>3661.78</v>
      </c>
      <c r="C1325" s="7" t="n">
        <v>3045.1725</v>
      </c>
      <c r="D1325" s="7" t="n">
        <v>3165.8016</v>
      </c>
      <c r="E1325" s="7" t="n">
        <v>2750.5347</v>
      </c>
      <c r="F1325" s="7" t="n">
        <v>3124.497192229294</v>
      </c>
      <c r="G1325" s="7" t="n">
        <v>3106.20042075742</v>
      </c>
      <c r="H1325" s="7" t="n">
        <v>18.29677147187385</v>
      </c>
      <c r="I1325" s="7" t="n">
        <v>-42.92416692771961</v>
      </c>
      <c r="J1325" s="7" t="n">
        <v>61.22093839959346</v>
      </c>
      <c r="K1325" s="7" t="n">
        <v>70.72197321823815</v>
      </c>
      <c r="L1325" s="7" t="n">
        <v>152.6457142857142</v>
      </c>
    </row>
    <row r="1326">
      <c r="A1326" s="2" t="n">
        <v>45433</v>
      </c>
      <c r="B1326" s="3" t="n">
        <v>3789.6</v>
      </c>
      <c r="C1326" s="3" t="n">
        <v>3086.0295</v>
      </c>
      <c r="D1326" s="3" t="n">
        <v>3171.5176</v>
      </c>
      <c r="E1326" s="3" t="n">
        <v>2760.31915</v>
      </c>
      <c r="F1326" s="3" t="n">
        <v>3226.820701117094</v>
      </c>
      <c r="G1326" s="3" t="n">
        <v>3156.822611812426</v>
      </c>
      <c r="H1326" s="3" t="n">
        <v>69.99808930466816</v>
      </c>
      <c r="I1326" s="3" t="n">
        <v>-20.33971568124205</v>
      </c>
      <c r="J1326" s="3" t="n">
        <v>90.33780498591021</v>
      </c>
      <c r="K1326" s="3" t="n">
        <v>75.84313001509885</v>
      </c>
      <c r="L1326" s="3" t="n">
        <v>158.7464285714285</v>
      </c>
    </row>
    <row r="1327">
      <c r="A1327" s="6" t="n">
        <v>45434</v>
      </c>
      <c r="B1327" s="7" t="n">
        <v>3737.73</v>
      </c>
      <c r="C1327" s="7" t="n">
        <v>3123.6065</v>
      </c>
      <c r="D1327" s="7" t="n">
        <v>3180.693</v>
      </c>
      <c r="E1327" s="7" t="n">
        <v>2769.7301</v>
      </c>
      <c r="F1327" s="7" t="n">
        <v>3305.422131714465</v>
      </c>
      <c r="G1327" s="7" t="n">
        <v>3199.852788715209</v>
      </c>
      <c r="H1327" s="7" t="n">
        <v>105.5693429992552</v>
      </c>
      <c r="I1327" s="7" t="n">
        <v>4.842096054857404</v>
      </c>
      <c r="J1327" s="7" t="n">
        <v>100.7272469443978</v>
      </c>
      <c r="K1327" s="7" t="n">
        <v>74.83702653116988</v>
      </c>
      <c r="L1327" s="7" t="n">
        <v>162.9514285714285</v>
      </c>
    </row>
    <row r="1328">
      <c r="A1328" s="2" t="n">
        <v>45435</v>
      </c>
      <c r="B1328" s="3" t="n">
        <v>3783.61</v>
      </c>
      <c r="C1328" s="3" t="n">
        <v>3157.6565</v>
      </c>
      <c r="D1328" s="3" t="n">
        <v>3190.1486</v>
      </c>
      <c r="E1328" s="3" t="n">
        <v>2779.1896</v>
      </c>
      <c r="F1328" s="3" t="n">
        <v>3378.989496066085</v>
      </c>
      <c r="G1328" s="3" t="n">
        <v>3243.094063625194</v>
      </c>
      <c r="H1328" s="3" t="n">
        <v>135.8954324408915</v>
      </c>
      <c r="I1328" s="3" t="n">
        <v>31.05276333206422</v>
      </c>
      <c r="J1328" s="3" t="n">
        <v>104.8426691088272</v>
      </c>
      <c r="K1328" s="3" t="n">
        <v>74.56999710701416</v>
      </c>
      <c r="L1328" s="3" t="n">
        <v>187.4557142857142</v>
      </c>
    </row>
    <row r="1329">
      <c r="A1329" s="6" t="n">
        <v>45436</v>
      </c>
      <c r="B1329" s="7" t="n">
        <v>3728.28</v>
      </c>
      <c r="C1329" s="7" t="n">
        <v>3188.209</v>
      </c>
      <c r="D1329" s="7" t="n">
        <v>3198.1662</v>
      </c>
      <c r="E1329" s="7" t="n">
        <v>2788.32625</v>
      </c>
      <c r="F1329" s="7" t="n">
        <v>3432.726496671303</v>
      </c>
      <c r="G1329" s="7" t="n">
        <v>3279.03376261592</v>
      </c>
      <c r="H1329" s="7" t="n">
        <v>153.6927340553825</v>
      </c>
      <c r="I1329" s="7" t="n">
        <v>55.58075747672788</v>
      </c>
      <c r="J1329" s="7" t="n">
        <v>98.11197657865463</v>
      </c>
      <c r="K1329" s="7" t="n">
        <v>78.21670195377963</v>
      </c>
      <c r="L1329" s="7" t="n">
        <v>189.4307142857142</v>
      </c>
    </row>
    <row r="1330">
      <c r="A1330" s="2" t="n">
        <v>45437</v>
      </c>
      <c r="B1330" s="3" t="n">
        <v>3749.26</v>
      </c>
      <c r="C1330" s="3" t="n">
        <v>3218.8515</v>
      </c>
      <c r="D1330" s="3" t="n">
        <v>3206.7944</v>
      </c>
      <c r="E1330" s="3" t="n">
        <v>2797.6462</v>
      </c>
      <c r="F1330" s="3" t="n">
        <v>3481.423958721872</v>
      </c>
      <c r="G1330" s="3" t="n">
        <v>3313.865335755482</v>
      </c>
      <c r="H1330" s="3" t="n">
        <v>167.55862296639</v>
      </c>
      <c r="I1330" s="3" t="n">
        <v>77.9763305746603</v>
      </c>
      <c r="J1330" s="3" t="n">
        <v>89.58229239172968</v>
      </c>
      <c r="K1330" s="3" t="n">
        <v>78.49141658665468</v>
      </c>
      <c r="L1330" s="3" t="n">
        <v>190.2299999999999</v>
      </c>
    </row>
    <row r="1331">
      <c r="A1331" s="6" t="n">
        <v>45438</v>
      </c>
      <c r="B1331" s="7" t="n">
        <v>3826.47</v>
      </c>
      <c r="C1331" s="7" t="n">
        <v>3257.045</v>
      </c>
      <c r="D1331" s="7" t="n">
        <v>3216.292</v>
      </c>
      <c r="E1331" s="7" t="n">
        <v>2807.33795</v>
      </c>
      <c r="F1331" s="7" t="n">
        <v>3534.507965072353</v>
      </c>
      <c r="G1331" s="7" t="n">
        <v>3351.836051625446</v>
      </c>
      <c r="H1331" s="7" t="n">
        <v>182.6719134469067</v>
      </c>
      <c r="I1331" s="7" t="n">
        <v>98.91544714910958</v>
      </c>
      <c r="J1331" s="7" t="n">
        <v>83.75646629779715</v>
      </c>
      <c r="K1331" s="7" t="n">
        <v>79.3407024658251</v>
      </c>
      <c r="L1331" s="7" t="n">
        <v>197.3014285714285</v>
      </c>
    </row>
    <row r="1332">
      <c r="A1332" s="2" t="n">
        <v>45439</v>
      </c>
      <c r="B1332" s="3" t="n">
        <v>3894.22</v>
      </c>
      <c r="C1332" s="3" t="n">
        <v>3301.471500000001</v>
      </c>
      <c r="D1332" s="3" t="n">
        <v>3225.0924</v>
      </c>
      <c r="E1332" s="3" t="n">
        <v>2816.202450000001</v>
      </c>
      <c r="F1332" s="3" t="n">
        <v>3589.848278138144</v>
      </c>
      <c r="G1332" s="3" t="n">
        <v>3392.012640393932</v>
      </c>
      <c r="H1332" s="3" t="n">
        <v>197.8356377442128</v>
      </c>
      <c r="I1332" s="3" t="n">
        <v>118.6994852681302</v>
      </c>
      <c r="J1332" s="3" t="n">
        <v>79.13615247608259</v>
      </c>
      <c r="K1332" s="3" t="n">
        <v>79.9447601511159</v>
      </c>
      <c r="L1332" s="3" t="n">
        <v>198.8721428571428</v>
      </c>
    </row>
    <row r="1333">
      <c r="A1333" s="6" t="n">
        <v>45440</v>
      </c>
      <c r="B1333" s="7" t="n">
        <v>3844.69</v>
      </c>
      <c r="C1333" s="7" t="n">
        <v>3344.9955</v>
      </c>
      <c r="D1333" s="7" t="n">
        <v>3228.094</v>
      </c>
      <c r="E1333" s="7" t="n">
        <v>2825.0373</v>
      </c>
      <c r="F1333" s="7" t="n">
        <v>3629.054696886122</v>
      </c>
      <c r="G1333" s="7" t="n">
        <v>3425.544296661048</v>
      </c>
      <c r="H1333" s="7" t="n">
        <v>203.5104002250746</v>
      </c>
      <c r="I1333" s="7" t="n">
        <v>135.6616682595191</v>
      </c>
      <c r="J1333" s="7" t="n">
        <v>67.84873196555549</v>
      </c>
      <c r="K1333" s="7" t="n">
        <v>80.94855408828485</v>
      </c>
      <c r="L1333" s="7" t="n">
        <v>203.0571428571428</v>
      </c>
    </row>
    <row r="1334">
      <c r="A1334" s="2" t="n">
        <v>45441</v>
      </c>
      <c r="B1334" s="3" t="n">
        <v>3767.43</v>
      </c>
      <c r="C1334" s="3" t="n">
        <v>3381.5555</v>
      </c>
      <c r="D1334" s="3" t="n">
        <v>3233.3148</v>
      </c>
      <c r="E1334" s="3" t="n">
        <v>2833.6086</v>
      </c>
      <c r="F1334" s="3" t="n">
        <v>3650.343205057488</v>
      </c>
      <c r="G1334" s="3" t="n">
        <v>3450.869163575044</v>
      </c>
      <c r="H1334" s="3" t="n">
        <v>199.4740414824437</v>
      </c>
      <c r="I1334" s="3" t="n">
        <v>148.424142904104</v>
      </c>
      <c r="J1334" s="3" t="n">
        <v>51.04989857833965</v>
      </c>
      <c r="K1334" s="3" t="n">
        <v>74.79251852151734</v>
      </c>
      <c r="L1334" s="3" t="n">
        <v>200.7964285714285</v>
      </c>
    </row>
    <row r="1335">
      <c r="A1335" s="6" t="n">
        <v>45442</v>
      </c>
      <c r="B1335" s="7" t="n">
        <v>3747.91</v>
      </c>
      <c r="C1335" s="7" t="n">
        <v>3423.4515</v>
      </c>
      <c r="D1335" s="7" t="n">
        <v>3237.3602</v>
      </c>
      <c r="E1335" s="7" t="n">
        <v>2842.12475</v>
      </c>
      <c r="F1335" s="7" t="n">
        <v>3665.35348120249</v>
      </c>
      <c r="G1335" s="7" t="n">
        <v>3472.872188495411</v>
      </c>
      <c r="H1335" s="7" t="n">
        <v>192.4812927070784</v>
      </c>
      <c r="I1335" s="7" t="n">
        <v>157.2355728646989</v>
      </c>
      <c r="J1335" s="7" t="n">
        <v>35.24571984237951</v>
      </c>
      <c r="K1335" s="7" t="n">
        <v>78.40747526048115</v>
      </c>
      <c r="L1335" s="7" t="n">
        <v>201.1057142857142</v>
      </c>
    </row>
    <row r="1336">
      <c r="A1336" s="2" t="n">
        <v>45443</v>
      </c>
      <c r="B1336" s="3" t="n">
        <v>3762.29</v>
      </c>
      <c r="C1336" s="3" t="n">
        <v>3465.9435</v>
      </c>
      <c r="D1336" s="3" t="n">
        <v>3242.5556</v>
      </c>
      <c r="E1336" s="3" t="n">
        <v>2850.66795</v>
      </c>
      <c r="F1336" s="3" t="n">
        <v>3680.266791786722</v>
      </c>
      <c r="G1336" s="3" t="n">
        <v>3494.310544903159</v>
      </c>
      <c r="H1336" s="3" t="n">
        <v>185.9562468835629</v>
      </c>
      <c r="I1336" s="3" t="n">
        <v>162.9797076684717</v>
      </c>
      <c r="J1336" s="3" t="n">
        <v>22.97653921509121</v>
      </c>
      <c r="K1336" s="3" t="n">
        <v>76.16645846346034</v>
      </c>
      <c r="L1336" s="3" t="n">
        <v>196.7664285714285</v>
      </c>
    </row>
    <row r="1337">
      <c r="A1337" s="6" t="n">
        <v>45444</v>
      </c>
      <c r="B1337" s="7" t="n">
        <v>3815.82</v>
      </c>
      <c r="C1337" s="7" t="n">
        <v>3510.27</v>
      </c>
      <c r="D1337" s="7" t="n">
        <v>3254.123399999999</v>
      </c>
      <c r="E1337" s="7" t="n">
        <v>2859.8501</v>
      </c>
      <c r="F1337" s="7" t="n">
        <v>3701.121131511841</v>
      </c>
      <c r="G1337" s="7" t="n">
        <v>3518.126060095517</v>
      </c>
      <c r="H1337" s="7" t="n">
        <v>182.9950714163242</v>
      </c>
      <c r="I1337" s="7" t="n">
        <v>166.9827804180422</v>
      </c>
      <c r="J1337" s="7" t="n">
        <v>16.012290998282</v>
      </c>
      <c r="K1337" s="7" t="n">
        <v>76.57971459260398</v>
      </c>
      <c r="L1337" s="7" t="n">
        <v>197.9992857142857</v>
      </c>
    </row>
    <row r="1338">
      <c r="A1338" s="2" t="n">
        <v>45445</v>
      </c>
      <c r="B1338" s="3" t="n">
        <v>3780.91</v>
      </c>
      <c r="C1338" s="3" t="n">
        <v>3551.766000000001</v>
      </c>
      <c r="D1338" s="3" t="n">
        <v>3269.6014</v>
      </c>
      <c r="E1338" s="3" t="n">
        <v>2868.46225</v>
      </c>
      <c r="F1338" s="3" t="n">
        <v>3713.396342048481</v>
      </c>
      <c r="G1338" s="3" t="n">
        <v>3537.591537125479</v>
      </c>
      <c r="H1338" s="3" t="n">
        <v>175.8048049230019</v>
      </c>
      <c r="I1338" s="3" t="n">
        <v>168.7471853190342</v>
      </c>
      <c r="J1338" s="3" t="n">
        <v>7.057619603967765</v>
      </c>
      <c r="K1338" s="3" t="n">
        <v>77.58207934336525</v>
      </c>
      <c r="L1338" s="3" t="n">
        <v>198.1928571428571</v>
      </c>
    </row>
    <row r="1339">
      <c r="A1339" s="6" t="n">
        <v>45446</v>
      </c>
      <c r="B1339" s="7" t="n">
        <v>3767.06</v>
      </c>
      <c r="C1339" s="7" t="n">
        <v>3596.0225</v>
      </c>
      <c r="D1339" s="7" t="n">
        <v>3281.8404</v>
      </c>
      <c r="E1339" s="7" t="n">
        <v>2877.4887</v>
      </c>
      <c r="F1339" s="7" t="n">
        <v>3721.652289425638</v>
      </c>
      <c r="G1339" s="7" t="n">
        <v>3554.58920104211</v>
      </c>
      <c r="H1339" s="7" t="n">
        <v>167.0630883835274</v>
      </c>
      <c r="I1339" s="7" t="n">
        <v>168.4103659319328</v>
      </c>
      <c r="J1339" s="7" t="n">
        <v>-1.347277548405401</v>
      </c>
      <c r="K1339" s="7" t="n">
        <v>57.41596461074637</v>
      </c>
      <c r="L1339" s="7" t="n">
        <v>158.5664285714286</v>
      </c>
    </row>
    <row r="1340">
      <c r="A1340" s="2" t="n">
        <v>45447</v>
      </c>
      <c r="B1340" s="3" t="n">
        <v>3810.23</v>
      </c>
      <c r="C1340" s="3" t="n">
        <v>3634.9065</v>
      </c>
      <c r="D1340" s="3" t="n">
        <v>3296.0052</v>
      </c>
      <c r="E1340" s="3" t="n">
        <v>2886.73575</v>
      </c>
      <c r="F1340" s="3" t="n">
        <v>3735.279629514001</v>
      </c>
      <c r="G1340" s="3" t="n">
        <v>3573.525556520472</v>
      </c>
      <c r="H1340" s="3" t="n">
        <v>161.754072993529</v>
      </c>
      <c r="I1340" s="3" t="n">
        <v>167.0791073442521</v>
      </c>
      <c r="J1340" s="3" t="n">
        <v>-5.325034350723058</v>
      </c>
      <c r="K1340" s="3" t="n">
        <v>51.64995121327</v>
      </c>
      <c r="L1340" s="3" t="n">
        <v>150.3085714285714</v>
      </c>
    </row>
    <row r="1341">
      <c r="A1341" s="6" t="n">
        <v>45448</v>
      </c>
      <c r="B1341" s="7" t="n">
        <v>3865.99</v>
      </c>
      <c r="C1341" s="7" t="n">
        <v>3680.971</v>
      </c>
      <c r="D1341" s="7" t="n">
        <v>3311.6406</v>
      </c>
      <c r="E1341" s="7" t="n">
        <v>2896.2527</v>
      </c>
      <c r="F1341" s="7" t="n">
        <v>3755.388917281078</v>
      </c>
      <c r="G1341" s="7" t="n">
        <v>3595.189589370808</v>
      </c>
      <c r="H1341" s="7" t="n">
        <v>160.1993279102703</v>
      </c>
      <c r="I1341" s="7" t="n">
        <v>165.7031514574557</v>
      </c>
      <c r="J1341" s="7" t="n">
        <v>-5.503823547185419</v>
      </c>
      <c r="K1341" s="7" t="n">
        <v>60.19457603408258</v>
      </c>
      <c r="L1341" s="7" t="n">
        <v>146.7085714285714</v>
      </c>
    </row>
    <row r="1342">
      <c r="A1342" s="2" t="n">
        <v>45449</v>
      </c>
      <c r="B1342" s="3" t="n">
        <v>3813.46</v>
      </c>
      <c r="C1342" s="3" t="n">
        <v>3717.0435</v>
      </c>
      <c r="D1342" s="3" t="n">
        <v>3328.2016</v>
      </c>
      <c r="E1342" s="3" t="n">
        <v>2905.26265</v>
      </c>
      <c r="F1342" s="3" t="n">
        <v>3764.322930007066</v>
      </c>
      <c r="G1342" s="3" t="n">
        <v>3611.357767935933</v>
      </c>
      <c r="H1342" s="3" t="n">
        <v>152.9651620711329</v>
      </c>
      <c r="I1342" s="3" t="n">
        <v>163.1555535801912</v>
      </c>
      <c r="J1342" s="3" t="n">
        <v>-10.19039150905826</v>
      </c>
      <c r="K1342" s="3" t="n">
        <v>52.34776863664249</v>
      </c>
      <c r="L1342" s="3" t="n">
        <v>122.945</v>
      </c>
    </row>
    <row r="1343">
      <c r="A1343" s="6" t="n">
        <v>45450</v>
      </c>
      <c r="B1343" s="7" t="n">
        <v>3678.32</v>
      </c>
      <c r="C1343" s="7" t="n">
        <v>3744.8125</v>
      </c>
      <c r="D1343" s="7" t="n">
        <v>3340.48</v>
      </c>
      <c r="E1343" s="7" t="n">
        <v>2913.547250000001</v>
      </c>
      <c r="F1343" s="7" t="n">
        <v>3751.091710005979</v>
      </c>
      <c r="G1343" s="7" t="n">
        <v>3616.317933274012</v>
      </c>
      <c r="H1343" s="7" t="n">
        <v>134.7737767319668</v>
      </c>
      <c r="I1343" s="7" t="n">
        <v>157.4791982105463</v>
      </c>
      <c r="J1343" s="7" t="n">
        <v>-22.70542147857952</v>
      </c>
      <c r="K1343" s="7" t="n">
        <v>46.50883273703041</v>
      </c>
      <c r="L1343" s="7" t="n">
        <v>125.6507142857143</v>
      </c>
    </row>
    <row r="1344">
      <c r="A1344" s="2" t="n">
        <v>45451</v>
      </c>
      <c r="B1344" s="3" t="n">
        <v>3681.57</v>
      </c>
      <c r="C1344" s="3" t="n">
        <v>3775.3315</v>
      </c>
      <c r="D1344" s="3" t="n">
        <v>3352.9822</v>
      </c>
      <c r="E1344" s="3" t="n">
        <v>2922.29005</v>
      </c>
      <c r="F1344" s="3" t="n">
        <v>3740.396062312751</v>
      </c>
      <c r="G1344" s="3" t="n">
        <v>3621.151419698159</v>
      </c>
      <c r="H1344" s="3" t="n">
        <v>119.2446426145921</v>
      </c>
      <c r="I1344" s="3" t="n">
        <v>149.8322870913555</v>
      </c>
      <c r="J1344" s="3" t="n">
        <v>-30.58764447676339</v>
      </c>
      <c r="K1344" s="3" t="n">
        <v>45.1496868685421</v>
      </c>
      <c r="L1344" s="3" t="n">
        <v>124.1521428571429</v>
      </c>
    </row>
    <row r="1345">
      <c r="A1345" s="6" t="n">
        <v>45452</v>
      </c>
      <c r="B1345" s="7" t="n">
        <v>3706.4</v>
      </c>
      <c r="C1345" s="7" t="n">
        <v>3777.5625</v>
      </c>
      <c r="D1345" s="7" t="n">
        <v>3363.9944</v>
      </c>
      <c r="E1345" s="7" t="n">
        <v>2930.506</v>
      </c>
      <c r="F1345" s="7" t="n">
        <v>3735.16589888002</v>
      </c>
      <c r="G1345" s="7" t="n">
        <v>3627.466129350148</v>
      </c>
      <c r="H1345" s="7" t="n">
        <v>107.6997695298728</v>
      </c>
      <c r="I1345" s="7" t="n">
        <v>141.4057835790589</v>
      </c>
      <c r="J1345" s="7" t="n">
        <v>-33.70601404918611</v>
      </c>
      <c r="K1345" s="7" t="n">
        <v>40.69816085898888</v>
      </c>
      <c r="L1345" s="7" t="n">
        <v>117.1614285714286</v>
      </c>
    </row>
    <row r="1346">
      <c r="A1346" s="2" t="n">
        <v>45453</v>
      </c>
      <c r="B1346" s="3" t="n">
        <v>3667.85</v>
      </c>
      <c r="C1346" s="3" t="n">
        <v>3771.475</v>
      </c>
      <c r="D1346" s="3" t="n">
        <v>3374.398</v>
      </c>
      <c r="E1346" s="3" t="n">
        <v>2938.53425</v>
      </c>
      <c r="F1346" s="3" t="n">
        <v>3724.809606744633</v>
      </c>
      <c r="G1346" s="3" t="n">
        <v>3630.457527176063</v>
      </c>
      <c r="H1346" s="3" t="n">
        <v>94.35207956856993</v>
      </c>
      <c r="I1346" s="3" t="n">
        <v>131.9950427769611</v>
      </c>
      <c r="J1346" s="3" t="n">
        <v>-37.64296320839119</v>
      </c>
      <c r="K1346" s="3" t="n">
        <v>31.63207348144303</v>
      </c>
      <c r="L1346" s="3" t="n">
        <v>111.2542857142857</v>
      </c>
    </row>
    <row r="1347">
      <c r="A1347" s="6" t="n">
        <v>45454</v>
      </c>
      <c r="B1347" s="7" t="n">
        <v>3497.33</v>
      </c>
      <c r="C1347" s="7" t="n">
        <v>3759.454999999999</v>
      </c>
      <c r="D1347" s="7" t="n">
        <v>3380.3406</v>
      </c>
      <c r="E1347" s="7" t="n">
        <v>2945.6167</v>
      </c>
      <c r="F1347" s="7" t="n">
        <v>3689.812744168535</v>
      </c>
      <c r="G1347" s="7" t="n">
        <v>3620.596228866725</v>
      </c>
      <c r="H1347" s="7" t="n">
        <v>69.21651530180998</v>
      </c>
      <c r="I1347" s="7" t="n">
        <v>119.4393372819309</v>
      </c>
      <c r="J1347" s="7" t="n">
        <v>-50.22282198012093</v>
      </c>
      <c r="K1347" s="7" t="n">
        <v>26.44058600108519</v>
      </c>
      <c r="L1347" s="7" t="n">
        <v>117.2407142857143</v>
      </c>
    </row>
    <row r="1348">
      <c r="A1348" s="2" t="n">
        <v>45455</v>
      </c>
      <c r="B1348" s="3" t="n">
        <v>3560.12</v>
      </c>
      <c r="C1348" s="3" t="n">
        <v>3748.2805</v>
      </c>
      <c r="D1348" s="3" t="n">
        <v>3387.1538</v>
      </c>
      <c r="E1348" s="3" t="n">
        <v>2953.00185</v>
      </c>
      <c r="F1348" s="3" t="n">
        <v>3669.860014296452</v>
      </c>
      <c r="G1348" s="3" t="n">
        <v>3616.116508209931</v>
      </c>
      <c r="H1348" s="3" t="n">
        <v>53.74350608652185</v>
      </c>
      <c r="I1348" s="3" t="n">
        <v>106.3001710428491</v>
      </c>
      <c r="J1348" s="3" t="n">
        <v>-52.55666495632725</v>
      </c>
      <c r="K1348" s="3" t="n">
        <v>35.65785286344831</v>
      </c>
      <c r="L1348" s="3" t="n">
        <v>120.8821428571429</v>
      </c>
    </row>
    <row r="1349">
      <c r="A1349" s="6" t="n">
        <v>45456</v>
      </c>
      <c r="B1349" s="7" t="n">
        <v>3469.4</v>
      </c>
      <c r="C1349" s="7" t="n">
        <v>3735.3365</v>
      </c>
      <c r="D1349" s="7" t="n">
        <v>3393.7258</v>
      </c>
      <c r="E1349" s="7" t="n">
        <v>2960.0372</v>
      </c>
      <c r="F1349" s="7" t="n">
        <v>3639.020012096998</v>
      </c>
      <c r="G1349" s="7" t="n">
        <v>3605.248618712899</v>
      </c>
      <c r="H1349" s="7" t="n">
        <v>33.77139338409916</v>
      </c>
      <c r="I1349" s="7" t="n">
        <v>91.79441551109912</v>
      </c>
      <c r="J1349" s="7" t="n">
        <v>-58.02302212699996</v>
      </c>
      <c r="K1349" s="7" t="n">
        <v>32.4600405577318</v>
      </c>
      <c r="L1349" s="7" t="n">
        <v>121.6592857142857</v>
      </c>
    </row>
    <row r="1350">
      <c r="A1350" s="2" t="n">
        <v>45457</v>
      </c>
      <c r="B1350" s="3" t="n">
        <v>3481.8</v>
      </c>
      <c r="C1350" s="3" t="n">
        <v>3721.9635</v>
      </c>
      <c r="D1350" s="3" t="n">
        <v>3400.2458</v>
      </c>
      <c r="E1350" s="3" t="n">
        <v>2967.3087</v>
      </c>
      <c r="F1350" s="3" t="n">
        <v>3614.832317928229</v>
      </c>
      <c r="G1350" s="3" t="n">
        <v>3596.104276586017</v>
      </c>
      <c r="H1350" s="3" t="n">
        <v>18.72804134221133</v>
      </c>
      <c r="I1350" s="3" t="n">
        <v>77.18114067732157</v>
      </c>
      <c r="J1350" s="3" t="n">
        <v>-58.45309933511024</v>
      </c>
      <c r="K1350" s="3" t="n">
        <v>32.29117999873729</v>
      </c>
      <c r="L1350" s="3" t="n">
        <v>124.8135714285714</v>
      </c>
    </row>
    <row r="1351">
      <c r="A1351" s="6" t="n">
        <v>45458</v>
      </c>
      <c r="B1351" s="7" t="n">
        <v>3568.74</v>
      </c>
      <c r="C1351" s="7" t="n">
        <v>3709.077</v>
      </c>
      <c r="D1351" s="7" t="n">
        <v>3408.9946</v>
      </c>
      <c r="E1351" s="7" t="n">
        <v>2974.9117</v>
      </c>
      <c r="F1351" s="7" t="n">
        <v>3607.741192093116</v>
      </c>
      <c r="G1351" s="7" t="n">
        <v>3594.077293135201</v>
      </c>
      <c r="H1351" s="7" t="n">
        <v>13.66389895791508</v>
      </c>
      <c r="I1351" s="7" t="n">
        <v>64.47769233344027</v>
      </c>
      <c r="J1351" s="7" t="n">
        <v>-50.81379337552519</v>
      </c>
      <c r="K1351" s="7" t="n">
        <v>35.03198604245416</v>
      </c>
      <c r="L1351" s="7" t="n">
        <v>127.7178571428572</v>
      </c>
    </row>
    <row r="1352">
      <c r="A1352" s="2" t="n">
        <v>45459</v>
      </c>
      <c r="B1352" s="3" t="n">
        <v>3624.41</v>
      </c>
      <c r="C1352" s="3" t="n">
        <v>3695.5865</v>
      </c>
      <c r="D1352" s="3" t="n">
        <v>3416.3716</v>
      </c>
      <c r="E1352" s="3" t="n">
        <v>2982.8897</v>
      </c>
      <c r="F1352" s="3" t="n">
        <v>3610.305624078791</v>
      </c>
      <c r="G1352" s="3" t="n">
        <v>3596.324160310372</v>
      </c>
      <c r="H1352" s="3" t="n">
        <v>13.98146376841896</v>
      </c>
      <c r="I1352" s="3" t="n">
        <v>54.37844662043602</v>
      </c>
      <c r="J1352" s="3" t="n">
        <v>-40.39698285201705</v>
      </c>
      <c r="K1352" s="3" t="n">
        <v>40.75190280338485</v>
      </c>
      <c r="L1352" s="3" t="n">
        <v>129.63</v>
      </c>
    </row>
    <row r="1353">
      <c r="A1353" s="6" t="n">
        <v>45460</v>
      </c>
      <c r="B1353" s="7" t="n">
        <v>3511.46</v>
      </c>
      <c r="C1353" s="7" t="n">
        <v>3678.925</v>
      </c>
      <c r="D1353" s="7" t="n">
        <v>3421.3318</v>
      </c>
      <c r="E1353" s="7" t="n">
        <v>2990.1872</v>
      </c>
      <c r="F1353" s="7" t="n">
        <v>3595.098604989746</v>
      </c>
      <c r="G1353" s="7" t="n">
        <v>3590.037926213307</v>
      </c>
      <c r="H1353" s="7" t="n">
        <v>5.060678776438635</v>
      </c>
      <c r="I1353" s="7" t="n">
        <v>44.51489305163655</v>
      </c>
      <c r="J1353" s="7" t="n">
        <v>-39.45421427519791</v>
      </c>
      <c r="K1353" s="7" t="n">
        <v>36.47933814350097</v>
      </c>
      <c r="L1353" s="7" t="n">
        <v>135.5885714285714</v>
      </c>
    </row>
    <row r="1354">
      <c r="A1354" s="2" t="n">
        <v>45461</v>
      </c>
      <c r="B1354" s="3" t="n">
        <v>3483.42</v>
      </c>
      <c r="C1354" s="3" t="n">
        <v>3664.7245</v>
      </c>
      <c r="D1354" s="3" t="n">
        <v>3426.6656</v>
      </c>
      <c r="E1354" s="3" t="n">
        <v>2997.1681</v>
      </c>
      <c r="F1354" s="3" t="n">
        <v>3577.917281145169</v>
      </c>
      <c r="G1354" s="3" t="n">
        <v>3582.140302049358</v>
      </c>
      <c r="H1354" s="3" t="n">
        <v>-4.223020904188616</v>
      </c>
      <c r="I1354" s="3" t="n">
        <v>34.76731026047152</v>
      </c>
      <c r="J1354" s="3" t="n">
        <v>-38.99033116466013</v>
      </c>
      <c r="K1354" s="3" t="n">
        <v>32.4312700921416</v>
      </c>
      <c r="L1354" s="3" t="n">
        <v>139.9135714285714</v>
      </c>
    </row>
    <row r="1355">
      <c r="A1355" s="6" t="n">
        <v>45462</v>
      </c>
      <c r="B1355" s="7" t="n">
        <v>3560.51</v>
      </c>
      <c r="C1355" s="7" t="n">
        <v>3655.3545</v>
      </c>
      <c r="D1355" s="7" t="n">
        <v>3437.5948</v>
      </c>
      <c r="E1355" s="7" t="n">
        <v>3004.14695</v>
      </c>
      <c r="F1355" s="7" t="n">
        <v>3575.239237892067</v>
      </c>
      <c r="G1355" s="7" t="n">
        <v>3580.53805745311</v>
      </c>
      <c r="H1355" s="7" t="n">
        <v>-5.298819561042819</v>
      </c>
      <c r="I1355" s="7" t="n">
        <v>26.75408429616865</v>
      </c>
      <c r="J1355" s="7" t="n">
        <v>-32.05290385721148</v>
      </c>
      <c r="K1355" s="7" t="n">
        <v>33.94610161653108</v>
      </c>
      <c r="L1355" s="7" t="n">
        <v>140.9292857142857</v>
      </c>
    </row>
    <row r="1356">
      <c r="A1356" s="2" t="n">
        <v>45463</v>
      </c>
      <c r="B1356" s="3" t="n">
        <v>3513.08</v>
      </c>
      <c r="C1356" s="3" t="n">
        <v>3642.893999999999</v>
      </c>
      <c r="D1356" s="3" t="n">
        <v>3448.4072</v>
      </c>
      <c r="E1356" s="3" t="n">
        <v>3010.7476</v>
      </c>
      <c r="F1356" s="3" t="n">
        <v>3565.676278216364</v>
      </c>
      <c r="G1356" s="3" t="n">
        <v>3575.541164308435</v>
      </c>
      <c r="H1356" s="3" t="n">
        <v>-9.864886092070719</v>
      </c>
      <c r="I1356" s="3" t="n">
        <v>19.43029021852078</v>
      </c>
      <c r="J1356" s="3" t="n">
        <v>-29.2951763105915</v>
      </c>
      <c r="K1356" s="3" t="n">
        <v>34.1290472567419</v>
      </c>
      <c r="L1356" s="3" t="n">
        <v>142.455</v>
      </c>
    </row>
    <row r="1357">
      <c r="A1357" s="6" t="n">
        <v>45464</v>
      </c>
      <c r="B1357" s="7" t="n">
        <v>3518.5</v>
      </c>
      <c r="C1357" s="7" t="n">
        <v>3628.028</v>
      </c>
      <c r="D1357" s="7" t="n">
        <v>3459.0534</v>
      </c>
      <c r="E1357" s="7" t="n">
        <v>3017.12325</v>
      </c>
      <c r="F1357" s="7" t="n">
        <v>3558.41838926</v>
      </c>
      <c r="G1357" s="7" t="n">
        <v>3571.31589287818</v>
      </c>
      <c r="H1357" s="7" t="n">
        <v>-12.89750361818005</v>
      </c>
      <c r="I1357" s="7" t="n">
        <v>12.96473145118062</v>
      </c>
      <c r="J1357" s="7" t="n">
        <v>-25.86223506936067</v>
      </c>
      <c r="K1357" s="7" t="n">
        <v>40.21430320842517</v>
      </c>
      <c r="L1357" s="7" t="n">
        <v>132.4078571428572</v>
      </c>
    </row>
    <row r="1358">
      <c r="A1358" s="2" t="n">
        <v>45465</v>
      </c>
      <c r="B1358" s="3" t="n">
        <v>3495.75</v>
      </c>
      <c r="C1358" s="3" t="n">
        <v>3613.77</v>
      </c>
      <c r="D1358" s="3" t="n">
        <v>3466.916200000001</v>
      </c>
      <c r="E1358" s="3" t="n">
        <v>3023.13535</v>
      </c>
      <c r="F1358" s="3" t="n">
        <v>3548.777098604616</v>
      </c>
      <c r="G1358" s="3" t="n">
        <v>3565.718419331648</v>
      </c>
      <c r="H1358" s="3" t="n">
        <v>-16.94132072703269</v>
      </c>
      <c r="I1358" s="3" t="n">
        <v>6.983521015537955</v>
      </c>
      <c r="J1358" s="3" t="n">
        <v>-23.92484174257064</v>
      </c>
      <c r="K1358" s="3" t="n">
        <v>38.88769285970577</v>
      </c>
      <c r="L1358" s="3" t="n">
        <v>132.1707142857143</v>
      </c>
    </row>
    <row r="1359">
      <c r="A1359" s="6" t="n">
        <v>45466</v>
      </c>
      <c r="B1359" s="7" t="n">
        <v>3420.91</v>
      </c>
      <c r="C1359" s="7" t="n">
        <v>3596.4625</v>
      </c>
      <c r="D1359" s="7" t="n">
        <v>3472.9898</v>
      </c>
      <c r="E1359" s="7" t="n">
        <v>3029.0764</v>
      </c>
      <c r="F1359" s="7" t="n">
        <v>3529.105237280829</v>
      </c>
      <c r="G1359" s="7" t="n">
        <v>3554.991869751526</v>
      </c>
      <c r="H1359" s="7" t="n">
        <v>-25.8866324706978</v>
      </c>
      <c r="I1359" s="7" t="n">
        <v>0.4094903182908025</v>
      </c>
      <c r="J1359" s="7" t="n">
        <v>-26.29612278898861</v>
      </c>
      <c r="K1359" s="7" t="n">
        <v>33.89082619539333</v>
      </c>
      <c r="L1359" s="7" t="n">
        <v>136.45</v>
      </c>
    </row>
    <row r="1360">
      <c r="A1360" s="2" t="n">
        <v>45467</v>
      </c>
      <c r="B1360" s="3" t="n">
        <v>3352.73</v>
      </c>
      <c r="C1360" s="3" t="n">
        <v>3573.5875</v>
      </c>
      <c r="D1360" s="3" t="n">
        <v>3477.3162</v>
      </c>
      <c r="E1360" s="3" t="n">
        <v>3034.0614</v>
      </c>
      <c r="F1360" s="3" t="n">
        <v>3501.97058539147</v>
      </c>
      <c r="G1360" s="3" t="n">
        <v>3540.009509029191</v>
      </c>
      <c r="H1360" s="3" t="n">
        <v>-38.03892363772093</v>
      </c>
      <c r="I1360" s="3" t="n">
        <v>-7.280192472911543</v>
      </c>
      <c r="J1360" s="3" t="n">
        <v>-30.75873116480938</v>
      </c>
      <c r="K1360" s="3" t="n">
        <v>32.79424290737546</v>
      </c>
      <c r="L1360" s="3" t="n">
        <v>145.3664285714285</v>
      </c>
    </row>
    <row r="1361">
      <c r="A1361" s="6" t="n">
        <v>45468</v>
      </c>
      <c r="B1361" s="7" t="n">
        <v>3394.91</v>
      </c>
      <c r="C1361" s="7" t="n">
        <v>3550.0335</v>
      </c>
      <c r="D1361" s="7" t="n">
        <v>3483.9624</v>
      </c>
      <c r="E1361" s="7" t="n">
        <v>3039.24235</v>
      </c>
      <c r="F1361" s="7" t="n">
        <v>3485.499726100475</v>
      </c>
      <c r="G1361" s="7" t="n">
        <v>3529.261397249251</v>
      </c>
      <c r="H1361" s="7" t="n">
        <v>-43.76167114877626</v>
      </c>
      <c r="I1361" s="7" t="n">
        <v>-14.57648820808449</v>
      </c>
      <c r="J1361" s="7" t="n">
        <v>-29.18518294069177</v>
      </c>
      <c r="K1361" s="7" t="n">
        <v>43.49631699263399</v>
      </c>
      <c r="L1361" s="7" t="n">
        <v>134.875</v>
      </c>
    </row>
    <row r="1362">
      <c r="A1362" s="2" t="n">
        <v>45469</v>
      </c>
      <c r="B1362" s="3" t="n">
        <v>3371.44</v>
      </c>
      <c r="C1362" s="3" t="n">
        <v>3527.9325</v>
      </c>
      <c r="D1362" s="3" t="n">
        <v>3491.2774</v>
      </c>
      <c r="E1362" s="3" t="n">
        <v>3044.3971</v>
      </c>
      <c r="F1362" s="3" t="n">
        <v>3467.952075931171</v>
      </c>
      <c r="G1362" s="3" t="n">
        <v>3517.570923378936</v>
      </c>
      <c r="H1362" s="3" t="n">
        <v>-49.61884744776489</v>
      </c>
      <c r="I1362" s="3" t="n">
        <v>-21.58496005602057</v>
      </c>
      <c r="J1362" s="3" t="n">
        <v>-28.03388739174432</v>
      </c>
      <c r="K1362" s="3" t="n">
        <v>37.38904929954016</v>
      </c>
      <c r="L1362" s="3" t="n">
        <v>128.075</v>
      </c>
    </row>
    <row r="1363">
      <c r="A1363" s="6" t="n">
        <v>45470</v>
      </c>
      <c r="B1363" s="7" t="n">
        <v>3450.44</v>
      </c>
      <c r="C1363" s="7" t="n">
        <v>3516.5385</v>
      </c>
      <c r="D1363" s="7" t="n">
        <v>3500.802</v>
      </c>
      <c r="E1363" s="7" t="n">
        <v>3049.88735</v>
      </c>
      <c r="F1363" s="7" t="n">
        <v>3465.257910403298</v>
      </c>
      <c r="G1363" s="7" t="n">
        <v>3512.598262387904</v>
      </c>
      <c r="H1363" s="7" t="n">
        <v>-47.34035198460515</v>
      </c>
      <c r="I1363" s="7" t="n">
        <v>-26.73603844173748</v>
      </c>
      <c r="J1363" s="7" t="n">
        <v>-20.60431354286766</v>
      </c>
      <c r="K1363" s="7" t="n">
        <v>48.71258623499376</v>
      </c>
      <c r="L1363" s="7" t="n">
        <v>126.7614285714285</v>
      </c>
    </row>
    <row r="1364">
      <c r="A1364" s="2" t="n">
        <v>45471</v>
      </c>
      <c r="B1364" s="3" t="n">
        <v>3380.15</v>
      </c>
      <c r="C1364" s="3" t="n">
        <v>3501.4675</v>
      </c>
      <c r="D1364" s="3" t="n">
        <v>3507.6804</v>
      </c>
      <c r="E1364" s="3" t="n">
        <v>3055.6625</v>
      </c>
      <c r="F1364" s="3" t="n">
        <v>3452.164385725868</v>
      </c>
      <c r="G1364" s="3" t="n">
        <v>3502.7872799888</v>
      </c>
      <c r="H1364" s="3" t="n">
        <v>-50.62289426293182</v>
      </c>
      <c r="I1364" s="3" t="n">
        <v>-31.51340960597636</v>
      </c>
      <c r="J1364" s="3" t="n">
        <v>-19.10948465695547</v>
      </c>
      <c r="K1364" s="3" t="n">
        <v>43.60088133459237</v>
      </c>
      <c r="L1364" s="3" t="n">
        <v>123.3421428571428</v>
      </c>
    </row>
    <row r="1365">
      <c r="A1365" s="6" t="n">
        <v>45472</v>
      </c>
      <c r="B1365" s="7" t="n">
        <v>3378.8</v>
      </c>
      <c r="C1365" s="7" t="n">
        <v>3485.0875</v>
      </c>
      <c r="D1365" s="7" t="n">
        <v>3517.0566</v>
      </c>
      <c r="E1365" s="7" t="n">
        <v>3061.5392</v>
      </c>
      <c r="F1365" s="7" t="n">
        <v>3440.877557152657</v>
      </c>
      <c r="G1365" s="7" t="n">
        <v>3493.603037026666</v>
      </c>
      <c r="H1365" s="7" t="n">
        <v>-52.72547987400912</v>
      </c>
      <c r="I1365" s="7" t="n">
        <v>-35.75582365958292</v>
      </c>
      <c r="J1365" s="7" t="n">
        <v>-16.96965621442621</v>
      </c>
      <c r="K1365" s="7" t="n">
        <v>36.59865097507975</v>
      </c>
      <c r="L1365" s="7" t="n">
        <v>117.2828571428571</v>
      </c>
    </row>
    <row r="1366">
      <c r="A1366" s="2" t="n">
        <v>45473</v>
      </c>
      <c r="B1366" s="3" t="n">
        <v>3438.16</v>
      </c>
      <c r="C1366" s="3" t="n">
        <v>3473.603</v>
      </c>
      <c r="D1366" s="3" t="n">
        <v>3527.5708</v>
      </c>
      <c r="E1366" s="3" t="n">
        <v>3067.4292</v>
      </c>
      <c r="F1366" s="3" t="n">
        <v>3440.459471436864</v>
      </c>
      <c r="G1366" s="3" t="n">
        <v>3489.496145395061</v>
      </c>
      <c r="H1366" s="3" t="n">
        <v>-49.03667395819775</v>
      </c>
      <c r="I1366" s="3" t="n">
        <v>-38.41199371930588</v>
      </c>
      <c r="J1366" s="3" t="n">
        <v>-10.62468023889187</v>
      </c>
      <c r="K1366" s="3" t="n">
        <v>36.92707236611216</v>
      </c>
      <c r="L1366" s="3" t="n">
        <v>116.8971428571429</v>
      </c>
    </row>
    <row r="1367">
      <c r="A1367" s="6" t="n">
        <v>45474</v>
      </c>
      <c r="B1367" s="7" t="n">
        <v>3442.2</v>
      </c>
      <c r="C1367" s="7" t="n">
        <v>3470.846500000001</v>
      </c>
      <c r="D1367" s="7" t="n">
        <v>3537.829</v>
      </c>
      <c r="E1367" s="7" t="n">
        <v>3073.0636</v>
      </c>
      <c r="F1367" s="7" t="n">
        <v>3440.727245061961</v>
      </c>
      <c r="G1367" s="7" t="n">
        <v>3485.992727217649</v>
      </c>
      <c r="H1367" s="7" t="n">
        <v>-45.26548215568801</v>
      </c>
      <c r="I1367" s="7" t="n">
        <v>-39.78269140658231</v>
      </c>
      <c r="J1367" s="7" t="n">
        <v>-5.482790749105696</v>
      </c>
      <c r="K1367" s="7" t="n">
        <v>44.26123558265939</v>
      </c>
      <c r="L1367" s="7" t="n">
        <v>111.6242857142857</v>
      </c>
    </row>
    <row r="1368">
      <c r="A1368" s="2" t="n">
        <v>45475</v>
      </c>
      <c r="B1368" s="3" t="n">
        <v>3421.35</v>
      </c>
      <c r="C1368" s="3" t="n">
        <v>3463.908</v>
      </c>
      <c r="D1368" s="3" t="n">
        <v>3547.2362</v>
      </c>
      <c r="E1368" s="3" t="n">
        <v>3079.06785</v>
      </c>
      <c r="F1368" s="3" t="n">
        <v>3437.746130437044</v>
      </c>
      <c r="G1368" s="3" t="n">
        <v>3481.204377053379</v>
      </c>
      <c r="H1368" s="3" t="n">
        <v>-43.4582466163356</v>
      </c>
      <c r="I1368" s="3" t="n">
        <v>-40.51780244853297</v>
      </c>
      <c r="J1368" s="3" t="n">
        <v>-2.940444167802632</v>
      </c>
      <c r="K1368" s="3" t="n">
        <v>44.7949685534591</v>
      </c>
      <c r="L1368" s="3" t="n">
        <v>104.4757142857143</v>
      </c>
    </row>
    <row r="1369">
      <c r="A1369" s="6" t="n">
        <v>45476</v>
      </c>
      <c r="B1369" s="7" t="n">
        <v>3295.48</v>
      </c>
      <c r="C1369" s="7" t="n">
        <v>3455.212</v>
      </c>
      <c r="D1369" s="7" t="n">
        <v>3555.5072</v>
      </c>
      <c r="E1369" s="7" t="n">
        <v>3084.40045</v>
      </c>
      <c r="F1369" s="7" t="n">
        <v>3415.859033446729</v>
      </c>
      <c r="G1369" s="7" t="n">
        <v>3467.447015790166</v>
      </c>
      <c r="H1369" s="7" t="n">
        <v>-51.58798234343703</v>
      </c>
      <c r="I1369" s="7" t="n">
        <v>-42.73183842751378</v>
      </c>
      <c r="J1369" s="7" t="n">
        <v>-8.856143915923255</v>
      </c>
      <c r="K1369" s="7" t="n">
        <v>29.45599429483897</v>
      </c>
      <c r="L1369" s="7" t="n">
        <v>108.5285714285714</v>
      </c>
    </row>
    <row r="1370">
      <c r="A1370" s="2" t="n">
        <v>45477</v>
      </c>
      <c r="B1370" s="3" t="n">
        <v>3059.7</v>
      </c>
      <c r="C1370" s="3" t="n">
        <v>3434.107</v>
      </c>
      <c r="D1370" s="3" t="n">
        <v>3556.0502</v>
      </c>
      <c r="E1370" s="3" t="n">
        <v>3088.71635</v>
      </c>
      <c r="F1370" s="3" t="n">
        <v>3361.065335993386</v>
      </c>
      <c r="G1370" s="3" t="n">
        <v>3437.243533139043</v>
      </c>
      <c r="H1370" s="3" t="n">
        <v>-76.17819714565712</v>
      </c>
      <c r="I1370" s="3" t="n">
        <v>-49.42111017114245</v>
      </c>
      <c r="J1370" s="3" t="n">
        <v>-26.75708697451467</v>
      </c>
      <c r="K1370" s="3" t="n">
        <v>22.79872327149677</v>
      </c>
      <c r="L1370" s="3" t="n">
        <v>117.3249999999999</v>
      </c>
    </row>
    <row r="1371">
      <c r="A1371" s="6" t="n">
        <v>45478</v>
      </c>
      <c r="B1371" s="7" t="n">
        <v>2981.78</v>
      </c>
      <c r="C1371" s="7" t="n">
        <v>3404.759</v>
      </c>
      <c r="D1371" s="7" t="n">
        <v>3556.7918</v>
      </c>
      <c r="E1371" s="7" t="n">
        <v>3092.5281</v>
      </c>
      <c r="F1371" s="7" t="n">
        <v>3302.713745840557</v>
      </c>
      <c r="G1371" s="7" t="n">
        <v>3403.505493647262</v>
      </c>
      <c r="H1371" s="7" t="n">
        <v>-100.7917478067043</v>
      </c>
      <c r="I1371" s="7" t="n">
        <v>-59.69523769825482</v>
      </c>
      <c r="J1371" s="7" t="n">
        <v>-41.09651010844946</v>
      </c>
      <c r="K1371" s="7" t="n">
        <v>20.37576720978494</v>
      </c>
      <c r="L1371" s="7" t="n">
        <v>131.5585714285714</v>
      </c>
    </row>
    <row r="1372">
      <c r="A1372" s="2" t="n">
        <v>45479</v>
      </c>
      <c r="B1372" s="3" t="n">
        <v>3066.83</v>
      </c>
      <c r="C1372" s="3" t="n">
        <v>3376.88</v>
      </c>
      <c r="D1372" s="3" t="n">
        <v>3556.2882</v>
      </c>
      <c r="E1372" s="3" t="n">
        <v>3096.9727</v>
      </c>
      <c r="F1372" s="3" t="n">
        <v>3266.423938788164</v>
      </c>
      <c r="G1372" s="3" t="n">
        <v>3378.566568191909</v>
      </c>
      <c r="H1372" s="3" t="n">
        <v>-112.1426294037451</v>
      </c>
      <c r="I1372" s="3" t="n">
        <v>-70.18471603935288</v>
      </c>
      <c r="J1372" s="3" t="n">
        <v>-41.95791336439223</v>
      </c>
      <c r="K1372" s="3" t="n">
        <v>27.84916028011317</v>
      </c>
      <c r="L1372" s="3" t="n">
        <v>137.3171428571428</v>
      </c>
    </row>
    <row r="1373">
      <c r="A1373" s="6" t="n">
        <v>45480</v>
      </c>
      <c r="B1373" s="7" t="n">
        <v>2931</v>
      </c>
      <c r="C1373" s="7" t="n">
        <v>3347.857</v>
      </c>
      <c r="D1373" s="7" t="n">
        <v>3552.4494</v>
      </c>
      <c r="E1373" s="7" t="n">
        <v>3100.61685</v>
      </c>
      <c r="F1373" s="7" t="n">
        <v>3214.820255897677</v>
      </c>
      <c r="G1373" s="7" t="n">
        <v>3345.413489066583</v>
      </c>
      <c r="H1373" s="7" t="n">
        <v>-130.5932331689055</v>
      </c>
      <c r="I1373" s="7" t="n">
        <v>-82.26641946526341</v>
      </c>
      <c r="J1373" s="7" t="n">
        <v>-48.32681370364209</v>
      </c>
      <c r="K1373" s="7" t="n">
        <v>26.19878154240793</v>
      </c>
      <c r="L1373" s="7" t="n">
        <v>139.8721428571428</v>
      </c>
    </row>
    <row r="1374">
      <c r="A1374" s="2" t="n">
        <v>45481</v>
      </c>
      <c r="B1374" s="3" t="n">
        <v>3019.01</v>
      </c>
      <c r="C1374" s="3" t="n">
        <v>3324.6365</v>
      </c>
      <c r="D1374" s="3" t="n">
        <v>3551.4058</v>
      </c>
      <c r="E1374" s="3" t="n">
        <v>3104.51385</v>
      </c>
      <c r="F1374" s="3" t="n">
        <v>3184.695601144188</v>
      </c>
      <c r="G1374" s="3" t="n">
        <v>3321.235452839428</v>
      </c>
      <c r="H1374" s="3" t="n">
        <v>-136.53985169524</v>
      </c>
      <c r="I1374" s="3" t="n">
        <v>-93.12110591125874</v>
      </c>
      <c r="J1374" s="3" t="n">
        <v>-43.41874578398129</v>
      </c>
      <c r="K1374" s="3" t="n">
        <v>34.093422306959</v>
      </c>
      <c r="L1374" s="3" t="n">
        <v>145.4792857142857</v>
      </c>
    </row>
    <row r="1375">
      <c r="A1375" s="6" t="n">
        <v>45482</v>
      </c>
      <c r="B1375" s="7" t="n">
        <v>3066.65</v>
      </c>
      <c r="C1375" s="7" t="n">
        <v>3299.9435</v>
      </c>
      <c r="D1375" s="7" t="n">
        <v>3539.5032</v>
      </c>
      <c r="E1375" s="7" t="n">
        <v>3108.2244</v>
      </c>
      <c r="F1375" s="7" t="n">
        <v>3166.534739429698</v>
      </c>
      <c r="G1375" s="7" t="n">
        <v>3302.377271147619</v>
      </c>
      <c r="H1375" s="7" t="n">
        <v>-135.8425317179212</v>
      </c>
      <c r="I1375" s="7" t="n">
        <v>-101.6653910725912</v>
      </c>
      <c r="J1375" s="7" t="n">
        <v>-34.17714064533</v>
      </c>
      <c r="K1375" s="7" t="n">
        <v>34.43468694876998</v>
      </c>
      <c r="L1375" s="7" t="n">
        <v>146.6992857142857</v>
      </c>
    </row>
    <row r="1376">
      <c r="A1376" s="2" t="n">
        <v>45483</v>
      </c>
      <c r="B1376" s="3" t="n">
        <v>3101.05</v>
      </c>
      <c r="C1376" s="3" t="n">
        <v>3279.342</v>
      </c>
      <c r="D1376" s="3" t="n">
        <v>3525.7322</v>
      </c>
      <c r="E1376" s="3" t="n">
        <v>3112.18865</v>
      </c>
      <c r="F1376" s="3" t="n">
        <v>3156.460164132821</v>
      </c>
      <c r="G1376" s="3" t="n">
        <v>3287.464139951499</v>
      </c>
      <c r="H1376" s="3" t="n">
        <v>-131.0039758186781</v>
      </c>
      <c r="I1376" s="3" t="n">
        <v>-107.5331080218086</v>
      </c>
      <c r="J1376" s="3" t="n">
        <v>-23.47086779686947</v>
      </c>
      <c r="K1376" s="3" t="n">
        <v>37.31028074226339</v>
      </c>
      <c r="L1376" s="3" t="n">
        <v>148.54</v>
      </c>
    </row>
    <row r="1377">
      <c r="A1377" s="6" t="n">
        <v>45484</v>
      </c>
      <c r="B1377" s="7" t="n">
        <v>3099.57</v>
      </c>
      <c r="C1377" s="7" t="n">
        <v>3258.3955</v>
      </c>
      <c r="D1377" s="7" t="n">
        <v>3512.969</v>
      </c>
      <c r="E1377" s="7" t="n">
        <v>3116.36625</v>
      </c>
      <c r="F1377" s="7" t="n">
        <v>3147.70783118931</v>
      </c>
      <c r="G1377" s="7" t="n">
        <v>3273.546055510647</v>
      </c>
      <c r="H1377" s="7" t="n">
        <v>-125.8382243213373</v>
      </c>
      <c r="I1377" s="7" t="n">
        <v>-111.1941312817144</v>
      </c>
      <c r="J1377" s="7" t="n">
        <v>-14.64409303962293</v>
      </c>
      <c r="K1377" s="7" t="n">
        <v>32.24108435320436</v>
      </c>
      <c r="L1377" s="7" t="n">
        <v>151.9128571428571</v>
      </c>
    </row>
    <row r="1378">
      <c r="A1378" s="2" t="n">
        <v>45485</v>
      </c>
      <c r="B1378" s="3" t="n">
        <v>3133.88</v>
      </c>
      <c r="C1378" s="3" t="n">
        <v>3240.302</v>
      </c>
      <c r="D1378" s="3" t="n">
        <v>3499.9744</v>
      </c>
      <c r="E1378" s="3" t="n">
        <v>3120.6789</v>
      </c>
      <c r="F1378" s="3" t="n">
        <v>3145.580472544801</v>
      </c>
      <c r="G1378" s="3" t="n">
        <v>3263.200421769118</v>
      </c>
      <c r="H1378" s="3" t="n">
        <v>-117.6199492243168</v>
      </c>
      <c r="I1378" s="3" t="n">
        <v>-112.4792948702349</v>
      </c>
      <c r="J1378" s="3" t="n">
        <v>-5.140654354081917</v>
      </c>
      <c r="K1378" s="3" t="n">
        <v>37.06415657271322</v>
      </c>
      <c r="L1378" s="3" t="n">
        <v>151.1864285714285</v>
      </c>
    </row>
    <row r="1379">
      <c r="A1379" s="6" t="n">
        <v>45486</v>
      </c>
      <c r="B1379" s="7" t="n">
        <v>3175.93</v>
      </c>
      <c r="C1379" s="7" t="n">
        <v>3228.053</v>
      </c>
      <c r="D1379" s="7" t="n">
        <v>3488.9274</v>
      </c>
      <c r="E1379" s="7" t="n">
        <v>3125.40415</v>
      </c>
      <c r="F1379" s="7" t="n">
        <v>3150.249630614832</v>
      </c>
      <c r="G1379" s="7" t="n">
        <v>3256.735946082517</v>
      </c>
      <c r="H1379" s="7" t="n">
        <v>-106.486315467685</v>
      </c>
      <c r="I1379" s="7" t="n">
        <v>-111.2806989897249</v>
      </c>
      <c r="J1379" s="7" t="n">
        <v>4.79438352203988</v>
      </c>
      <c r="K1379" s="7" t="n">
        <v>39.78077554680177</v>
      </c>
      <c r="L1379" s="7" t="n">
        <v>154.8985714285714</v>
      </c>
    </row>
    <row r="1380">
      <c r="A1380" s="2" t="n">
        <v>45487</v>
      </c>
      <c r="B1380" s="3" t="n">
        <v>3245.08</v>
      </c>
      <c r="C1380" s="3" t="n">
        <v>3222.6705</v>
      </c>
      <c r="D1380" s="3" t="n">
        <v>3478.8438</v>
      </c>
      <c r="E1380" s="3" t="n">
        <v>3129.7378</v>
      </c>
      <c r="F1380" s="3" t="n">
        <v>3164.83891821255</v>
      </c>
      <c r="G1380" s="3" t="n">
        <v>3255.872542668997</v>
      </c>
      <c r="H1380" s="3" t="n">
        <v>-91.03362445644734</v>
      </c>
      <c r="I1380" s="3" t="n">
        <v>-107.2312840830694</v>
      </c>
      <c r="J1380" s="3" t="n">
        <v>16.19765962662206</v>
      </c>
      <c r="K1380" s="3" t="n">
        <v>40.36892196572158</v>
      </c>
      <c r="L1380" s="3" t="n">
        <v>154.7349999999999</v>
      </c>
    </row>
    <row r="1381">
      <c r="A1381" s="6" t="n">
        <v>45488</v>
      </c>
      <c r="B1381" s="7" t="n">
        <v>3483.39</v>
      </c>
      <c r="C1381" s="7" t="n">
        <v>3227.0945</v>
      </c>
      <c r="D1381" s="7" t="n">
        <v>3471.9822</v>
      </c>
      <c r="E1381" s="7" t="n">
        <v>3135.434</v>
      </c>
      <c r="F1381" s="7" t="n">
        <v>3213.84677694908</v>
      </c>
      <c r="G1381" s="7" t="n">
        <v>3272.725687656479</v>
      </c>
      <c r="H1381" s="7" t="n">
        <v>-58.87891070739852</v>
      </c>
      <c r="I1381" s="7" t="n">
        <v>-97.56080940793524</v>
      </c>
      <c r="J1381" s="7" t="n">
        <v>38.68189870053672</v>
      </c>
      <c r="K1381" s="7" t="n">
        <v>51.66538632596126</v>
      </c>
      <c r="L1381" s="7" t="n">
        <v>166.11</v>
      </c>
    </row>
    <row r="1382">
      <c r="A1382" s="2" t="n">
        <v>45489</v>
      </c>
      <c r="B1382" s="3" t="n">
        <v>3444.13</v>
      </c>
      <c r="C1382" s="3" t="n">
        <v>3230.729</v>
      </c>
      <c r="D1382" s="3" t="n">
        <v>3462.9804</v>
      </c>
      <c r="E1382" s="3" t="n">
        <v>3141.15865</v>
      </c>
      <c r="F1382" s="3" t="n">
        <v>3249.27496511076</v>
      </c>
      <c r="G1382" s="3" t="n">
        <v>3285.422303385628</v>
      </c>
      <c r="H1382" s="3" t="n">
        <v>-36.14733827486816</v>
      </c>
      <c r="I1382" s="3" t="n">
        <v>-85.27811518132182</v>
      </c>
      <c r="J1382" s="3" t="n">
        <v>49.13077690645366</v>
      </c>
      <c r="K1382" s="3" t="n">
        <v>50.9075263334024</v>
      </c>
      <c r="L1382" s="3" t="n">
        <v>172.5328571428571</v>
      </c>
    </row>
    <row r="1383">
      <c r="A1383" s="6" t="n">
        <v>45490</v>
      </c>
      <c r="B1383" s="7" t="n">
        <v>3387.05</v>
      </c>
      <c r="C1383" s="7" t="n">
        <v>3227.5595</v>
      </c>
      <c r="D1383" s="7" t="n">
        <v>3453.8276</v>
      </c>
      <c r="E1383" s="7" t="n">
        <v>3146.6355</v>
      </c>
      <c r="F1383" s="7" t="n">
        <v>3270.47112432449</v>
      </c>
      <c r="G1383" s="7" t="n">
        <v>3292.950280912619</v>
      </c>
      <c r="H1383" s="7" t="n">
        <v>-22.47915658812917</v>
      </c>
      <c r="I1383" s="7" t="n">
        <v>-72.71832346268329</v>
      </c>
      <c r="J1383" s="7" t="n">
        <v>50.23916687455412</v>
      </c>
      <c r="K1383" s="7" t="n">
        <v>53.85957665624183</v>
      </c>
      <c r="L1383" s="7" t="n">
        <v>169.6685714285714</v>
      </c>
    </row>
    <row r="1384">
      <c r="A1384" s="2" t="n">
        <v>45491</v>
      </c>
      <c r="B1384" s="3" t="n">
        <v>3426.5</v>
      </c>
      <c r="C1384" s="3" t="n">
        <v>3229.877</v>
      </c>
      <c r="D1384" s="3" t="n">
        <v>3447.009</v>
      </c>
      <c r="E1384" s="3" t="n">
        <v>3152.35865</v>
      </c>
      <c r="F1384" s="3" t="n">
        <v>3294.475566736106</v>
      </c>
      <c r="G1384" s="3" t="n">
        <v>3302.842852696869</v>
      </c>
      <c r="H1384" s="3" t="n">
        <v>-8.367285960762729</v>
      </c>
      <c r="I1384" s="3" t="n">
        <v>-59.84811596229918</v>
      </c>
      <c r="J1384" s="3" t="n">
        <v>51.48083000153645</v>
      </c>
      <c r="K1384" s="3" t="n">
        <v>68.52637533587898</v>
      </c>
      <c r="L1384" s="3" t="n">
        <v>159.645</v>
      </c>
    </row>
    <row r="1385">
      <c r="A1385" s="6" t="n">
        <v>45492</v>
      </c>
      <c r="B1385" s="7" t="n">
        <v>3503.53</v>
      </c>
      <c r="C1385" s="7" t="n">
        <v>3236.1135</v>
      </c>
      <c r="D1385" s="7" t="n">
        <v>3442.1214</v>
      </c>
      <c r="E1385" s="7" t="n">
        <v>3158.116100000001</v>
      </c>
      <c r="F1385" s="7" t="n">
        <v>3326.637787238244</v>
      </c>
      <c r="G1385" s="7" t="n">
        <v>3317.708567311916</v>
      </c>
      <c r="H1385" s="7" t="n">
        <v>8.929219926328187</v>
      </c>
      <c r="I1385" s="7" t="n">
        <v>-46.09264878457371</v>
      </c>
      <c r="J1385" s="7" t="n">
        <v>55.0218687109019</v>
      </c>
      <c r="K1385" s="7" t="n">
        <v>76.37632071179416</v>
      </c>
      <c r="L1385" s="7" t="n">
        <v>149.8785714285714</v>
      </c>
    </row>
    <row r="1386">
      <c r="A1386" s="2" t="n">
        <v>45493</v>
      </c>
      <c r="B1386" s="3" t="n">
        <v>3517.5</v>
      </c>
      <c r="C1386" s="3" t="n">
        <v>3240.0805</v>
      </c>
      <c r="D1386" s="3" t="n">
        <v>3437.2256</v>
      </c>
      <c r="E1386" s="3" t="n">
        <v>3163.9269</v>
      </c>
      <c r="F1386" s="3" t="n">
        <v>3356.001204586206</v>
      </c>
      <c r="G1386" s="3" t="n">
        <v>3332.507932696219</v>
      </c>
      <c r="H1386" s="3" t="n">
        <v>23.49327188998768</v>
      </c>
      <c r="I1386" s="3" t="n">
        <v>-32.17546464966144</v>
      </c>
      <c r="J1386" s="3" t="n">
        <v>55.66873653964912</v>
      </c>
      <c r="K1386" s="3" t="n">
        <v>74.54709848905739</v>
      </c>
      <c r="L1386" s="3" t="n">
        <v>145.0878571428571</v>
      </c>
    </row>
    <row r="1387">
      <c r="A1387" s="6" t="n">
        <v>45494</v>
      </c>
      <c r="B1387" s="7" t="n">
        <v>3535.92</v>
      </c>
      <c r="C1387" s="7" t="n">
        <v>3244.7665</v>
      </c>
      <c r="D1387" s="7" t="n">
        <v>3431.6276</v>
      </c>
      <c r="E1387" s="7" t="n">
        <v>3170.5579</v>
      </c>
      <c r="F1387" s="7" t="n">
        <v>3383.681019265252</v>
      </c>
      <c r="G1387" s="7" t="n">
        <v>3347.57549323724</v>
      </c>
      <c r="H1387" s="7" t="n">
        <v>36.10552602801181</v>
      </c>
      <c r="I1387" s="7" t="n">
        <v>-18.51926651412679</v>
      </c>
      <c r="J1387" s="7" t="n">
        <v>54.62479254213859</v>
      </c>
      <c r="K1387" s="7" t="n">
        <v>87.78105326271613</v>
      </c>
      <c r="L1387" s="7" t="n">
        <v>143.9992857142857</v>
      </c>
    </row>
    <row r="1388">
      <c r="A1388" s="2" t="n">
        <v>45495</v>
      </c>
      <c r="B1388" s="3" t="n">
        <v>3439.6</v>
      </c>
      <c r="C1388" s="3" t="n">
        <v>3245.679</v>
      </c>
      <c r="D1388" s="3" t="n">
        <v>3424.8014</v>
      </c>
      <c r="E1388" s="3" t="n">
        <v>3176.42035</v>
      </c>
      <c r="F1388" s="3" t="n">
        <v>3392.28393937829</v>
      </c>
      <c r="G1388" s="3" t="n">
        <v>3354.392123367814</v>
      </c>
      <c r="H1388" s="3" t="n">
        <v>37.8918160104754</v>
      </c>
      <c r="I1388" s="3" t="n">
        <v>-7.237050009206351</v>
      </c>
      <c r="J1388" s="3" t="n">
        <v>45.12886601968174</v>
      </c>
      <c r="K1388" s="3" t="n">
        <v>75.99861535228158</v>
      </c>
      <c r="L1388" s="3" t="n">
        <v>134.4435714285714</v>
      </c>
    </row>
    <row r="1389">
      <c r="A1389" s="6" t="n">
        <v>45496</v>
      </c>
      <c r="B1389" s="7" t="n">
        <v>3482.51</v>
      </c>
      <c r="C1389" s="7" t="n">
        <v>3255.0305</v>
      </c>
      <c r="D1389" s="7" t="n">
        <v>3419.1104</v>
      </c>
      <c r="E1389" s="7" t="n">
        <v>3182.489</v>
      </c>
      <c r="F1389" s="7" t="n">
        <v>3406.16487178163</v>
      </c>
      <c r="G1389" s="7" t="n">
        <v>3363.88233645168</v>
      </c>
      <c r="H1389" s="7" t="n">
        <v>42.28253532994995</v>
      </c>
      <c r="I1389" s="7" t="n">
        <v>2.666867058624909</v>
      </c>
      <c r="J1389" s="7" t="n">
        <v>39.61566827132504</v>
      </c>
      <c r="K1389" s="7" t="n">
        <v>75.85743775959412</v>
      </c>
      <c r="L1389" s="7" t="n">
        <v>137.3578571428572</v>
      </c>
    </row>
    <row r="1390">
      <c r="A1390" s="2" t="n">
        <v>45497</v>
      </c>
      <c r="B1390" s="3" t="n">
        <v>3335.81</v>
      </c>
      <c r="C1390" s="3" t="n">
        <v>3268.836</v>
      </c>
      <c r="D1390" s="3" t="n">
        <v>3409.622</v>
      </c>
      <c r="E1390" s="3" t="n">
        <v>3187.96415</v>
      </c>
      <c r="F1390" s="3" t="n">
        <v>3395.341045353687</v>
      </c>
      <c r="G1390" s="3" t="n">
        <v>3361.802904121926</v>
      </c>
      <c r="H1390" s="3" t="n">
        <v>33.53814123176107</v>
      </c>
      <c r="I1390" s="3" t="n">
        <v>8.841121893252142</v>
      </c>
      <c r="J1390" s="3" t="n">
        <v>24.69701933850893</v>
      </c>
      <c r="K1390" s="3" t="n">
        <v>62.80825804198854</v>
      </c>
      <c r="L1390" s="3" t="n">
        <v>141.6657142857143</v>
      </c>
    </row>
    <row r="1391">
      <c r="A1391" s="6" t="n">
        <v>45498</v>
      </c>
      <c r="B1391" s="7" t="n">
        <v>3175.48</v>
      </c>
      <c r="C1391" s="7" t="n">
        <v>3278.521</v>
      </c>
      <c r="D1391" s="7" t="n">
        <v>3395.8118</v>
      </c>
      <c r="E1391" s="7" t="n">
        <v>3192.73445</v>
      </c>
      <c r="F1391" s="7" t="n">
        <v>3361.516269145427</v>
      </c>
      <c r="G1391" s="7" t="n">
        <v>3348.001207520302</v>
      </c>
      <c r="H1391" s="7" t="n">
        <v>13.51506162512578</v>
      </c>
      <c r="I1391" s="7" t="n">
        <v>9.77590983962687</v>
      </c>
      <c r="J1391" s="7" t="n">
        <v>3.739151785498912</v>
      </c>
      <c r="K1391" s="7" t="n">
        <v>53.52974546401435</v>
      </c>
      <c r="L1391" s="7" t="n">
        <v>148.2721428571429</v>
      </c>
    </row>
    <row r="1392">
      <c r="A1392" s="2" t="n">
        <v>45499</v>
      </c>
      <c r="B1392" s="3" t="n">
        <v>3274.61</v>
      </c>
      <c r="C1392" s="3" t="n">
        <v>3288.91</v>
      </c>
      <c r="D1392" s="3" t="n">
        <v>3385.0348</v>
      </c>
      <c r="E1392" s="3" t="n">
        <v>3197.4553</v>
      </c>
      <c r="F1392" s="3" t="n">
        <v>3348.146073892285</v>
      </c>
      <c r="G1392" s="3" t="n">
        <v>3342.564821778057</v>
      </c>
      <c r="H1392" s="3" t="n">
        <v>5.581252114227482</v>
      </c>
      <c r="I1392" s="3" t="n">
        <v>8.936978294546993</v>
      </c>
      <c r="J1392" s="3" t="n">
        <v>-3.355726180319511</v>
      </c>
      <c r="K1392" s="3" t="n">
        <v>56.17177289910622</v>
      </c>
      <c r="L1392" s="3" t="n">
        <v>148.49</v>
      </c>
    </row>
    <row r="1393">
      <c r="A1393" s="6" t="n">
        <v>45500</v>
      </c>
      <c r="B1393" s="7" t="n">
        <v>3249.01</v>
      </c>
      <c r="C1393" s="7" t="n">
        <v>3304.810500000001</v>
      </c>
      <c r="D1393" s="7" t="n">
        <v>3376.448600000001</v>
      </c>
      <c r="E1393" s="7" t="n">
        <v>3201.9789</v>
      </c>
      <c r="F1393" s="7" t="n">
        <v>3332.894370216548</v>
      </c>
      <c r="G1393" s="7" t="n">
        <v>3335.634834979683</v>
      </c>
      <c r="H1393" s="7" t="n">
        <v>-2.740464763134241</v>
      </c>
      <c r="I1393" s="7" t="n">
        <v>6.601489683010747</v>
      </c>
      <c r="J1393" s="7" t="n">
        <v>-9.341954446144989</v>
      </c>
      <c r="K1393" s="7" t="n">
        <v>53.25187334247016</v>
      </c>
      <c r="L1393" s="7" t="n">
        <v>151.9292857142857</v>
      </c>
    </row>
    <row r="1394">
      <c r="A1394" s="2" t="n">
        <v>45501</v>
      </c>
      <c r="B1394" s="3" t="n">
        <v>3270.16</v>
      </c>
      <c r="C1394" s="3" t="n">
        <v>3317.368</v>
      </c>
      <c r="D1394" s="3" t="n">
        <v>3368.2204</v>
      </c>
      <c r="E1394" s="3" t="n">
        <v>3205.4078</v>
      </c>
      <c r="F1394" s="3" t="n">
        <v>3323.242928644772</v>
      </c>
      <c r="G1394" s="3" t="n">
        <v>3330.78484720341</v>
      </c>
      <c r="H1394" s="3" t="n">
        <v>-7.541918558638372</v>
      </c>
      <c r="I1394" s="3" t="n">
        <v>3.772808034680923</v>
      </c>
      <c r="J1394" s="3" t="n">
        <v>-11.3147265933193</v>
      </c>
      <c r="K1394" s="3" t="n">
        <v>51.1657958834576</v>
      </c>
      <c r="L1394" s="3" t="n">
        <v>150.5821428571429</v>
      </c>
    </row>
    <row r="1395">
      <c r="A1395" s="6" t="n">
        <v>45502</v>
      </c>
      <c r="B1395" s="7" t="n">
        <v>3317.66</v>
      </c>
      <c r="C1395" s="7" t="n">
        <v>3329.918500000001</v>
      </c>
      <c r="D1395" s="7" t="n">
        <v>3360.4456</v>
      </c>
      <c r="E1395" s="7" t="n">
        <v>3208.906050000001</v>
      </c>
      <c r="F1395" s="7" t="n">
        <v>3322.384016545576</v>
      </c>
      <c r="G1395" s="7" t="n">
        <v>3329.812636299454</v>
      </c>
      <c r="H1395" s="7" t="n">
        <v>-7.428619753877683</v>
      </c>
      <c r="I1395" s="7" t="n">
        <v>1.532522476969202</v>
      </c>
      <c r="J1395" s="7" t="n">
        <v>-8.961142230846885</v>
      </c>
      <c r="K1395" s="7" t="n">
        <v>40.6351358987399</v>
      </c>
      <c r="L1395" s="7" t="n">
        <v>141.8935714285714</v>
      </c>
    </row>
    <row r="1396">
      <c r="A1396" s="2" t="n">
        <v>45503</v>
      </c>
      <c r="B1396" s="3" t="n">
        <v>3279.21</v>
      </c>
      <c r="C1396" s="3" t="n">
        <v>3338.8265</v>
      </c>
      <c r="D1396" s="3" t="n">
        <v>3352.6728</v>
      </c>
      <c r="E1396" s="3" t="n">
        <v>3212.6894</v>
      </c>
      <c r="F1396" s="3" t="n">
        <v>3315.741860153949</v>
      </c>
      <c r="G1396" s="3" t="n">
        <v>3326.064292869865</v>
      </c>
      <c r="H1396" s="3" t="n">
        <v>-10.32243271591551</v>
      </c>
      <c r="I1396" s="3" t="n">
        <v>-0.8384685616077403</v>
      </c>
      <c r="J1396" s="3" t="n">
        <v>-9.48396415430777</v>
      </c>
      <c r="K1396" s="3" t="n">
        <v>40.67236776616443</v>
      </c>
      <c r="L1396" s="3" t="n">
        <v>140.5492857142858</v>
      </c>
    </row>
    <row r="1397">
      <c r="A1397" s="6" t="n">
        <v>45504</v>
      </c>
      <c r="B1397" s="7" t="n">
        <v>3232.74</v>
      </c>
      <c r="C1397" s="7" t="n">
        <v>3345.485</v>
      </c>
      <c r="D1397" s="7" t="n">
        <v>3347.381</v>
      </c>
      <c r="E1397" s="7" t="n">
        <v>3215.96215</v>
      </c>
      <c r="F1397" s="7" t="n">
        <v>3302.972343207188</v>
      </c>
      <c r="G1397" s="7" t="n">
        <v>3319.151382286912</v>
      </c>
      <c r="H1397" s="7" t="n">
        <v>-16.17903907972413</v>
      </c>
      <c r="I1397" s="7" t="n">
        <v>-3.906582665231019</v>
      </c>
      <c r="J1397" s="7" t="n">
        <v>-12.27245641449312</v>
      </c>
      <c r="K1397" s="7" t="n">
        <v>41.16643577619269</v>
      </c>
      <c r="L1397" s="7" t="n">
        <v>140.21</v>
      </c>
    </row>
    <row r="1398">
      <c r="A1398" s="2" t="n">
        <v>45505</v>
      </c>
      <c r="B1398" s="3" t="n">
        <v>3203.4</v>
      </c>
      <c r="C1398" s="3" t="n">
        <v>3348.961</v>
      </c>
      <c r="D1398" s="3" t="n">
        <v>3340.2466</v>
      </c>
      <c r="E1398" s="3" t="n">
        <v>3219.6148</v>
      </c>
      <c r="F1398" s="3" t="n">
        <v>3287.653521175313</v>
      </c>
      <c r="G1398" s="3" t="n">
        <v>3310.577205821215</v>
      </c>
      <c r="H1398" s="3" t="n">
        <v>-22.92368464590163</v>
      </c>
      <c r="I1398" s="3" t="n">
        <v>-7.710003061365142</v>
      </c>
      <c r="J1398" s="3" t="n">
        <v>-15.21368158453649</v>
      </c>
      <c r="K1398" s="3" t="n">
        <v>37.07895102627068</v>
      </c>
      <c r="L1398" s="3" t="n">
        <v>143.0507142857143</v>
      </c>
    </row>
    <row r="1399">
      <c r="A1399" s="6" t="n">
        <v>45506</v>
      </c>
      <c r="B1399" s="7" t="n">
        <v>2989.61</v>
      </c>
      <c r="C1399" s="7" t="n">
        <v>3339.645</v>
      </c>
      <c r="D1399" s="7" t="n">
        <v>3330.6508</v>
      </c>
      <c r="E1399" s="7" t="n">
        <v>3222.00395</v>
      </c>
      <c r="F1399" s="7" t="n">
        <v>3241.800671763726</v>
      </c>
      <c r="G1399" s="7" t="n">
        <v>3286.801857241865</v>
      </c>
      <c r="H1399" s="7" t="n">
        <v>-45.00118547813918</v>
      </c>
      <c r="I1399" s="7" t="n">
        <v>-15.16823954471995</v>
      </c>
      <c r="J1399" s="7" t="n">
        <v>-29.83294593341923</v>
      </c>
      <c r="K1399" s="7" t="n">
        <v>24.30605551555875</v>
      </c>
      <c r="L1399" s="7" t="n">
        <v>149.36</v>
      </c>
    </row>
    <row r="1400">
      <c r="A1400" s="2" t="n">
        <v>45507</v>
      </c>
      <c r="B1400" s="3" t="n">
        <v>2903.64</v>
      </c>
      <c r="C1400" s="3" t="n">
        <v>3322.573</v>
      </c>
      <c r="D1400" s="3" t="n">
        <v>3319.0876</v>
      </c>
      <c r="E1400" s="3" t="n">
        <v>3223.58515</v>
      </c>
      <c r="F1400" s="3" t="n">
        <v>3189.775953030845</v>
      </c>
      <c r="G1400" s="3" t="n">
        <v>3258.419497446172</v>
      </c>
      <c r="H1400" s="3" t="n">
        <v>-68.64354441532623</v>
      </c>
      <c r="I1400" s="3" t="n">
        <v>-25.86330051884121</v>
      </c>
      <c r="J1400" s="3" t="n">
        <v>-42.78024389648503</v>
      </c>
      <c r="K1400" s="3" t="n">
        <v>21.37060667114395</v>
      </c>
      <c r="L1400" s="3" t="n">
        <v>156.4578571428572</v>
      </c>
    </row>
    <row r="1401">
      <c r="A1401" s="6" t="n">
        <v>45508</v>
      </c>
      <c r="B1401" s="7" t="n">
        <v>2688.92</v>
      </c>
      <c r="C1401" s="7" t="n">
        <v>3282.8495</v>
      </c>
      <c r="D1401" s="7" t="n">
        <v>3301.4912</v>
      </c>
      <c r="E1401" s="7" t="n">
        <v>3224.3788</v>
      </c>
      <c r="F1401" s="7" t="n">
        <v>3112.7211910261</v>
      </c>
      <c r="G1401" s="7" t="n">
        <v>3216.234349487196</v>
      </c>
      <c r="H1401" s="7" t="n">
        <v>-103.5131584610958</v>
      </c>
      <c r="I1401" s="7" t="n">
        <v>-41.39327210729213</v>
      </c>
      <c r="J1401" s="7" t="n">
        <v>-62.11988635380369</v>
      </c>
      <c r="K1401" s="7" t="n">
        <v>16.61095255365112</v>
      </c>
      <c r="L1401" s="7" t="n">
        <v>168.5907142857143</v>
      </c>
    </row>
    <row r="1402">
      <c r="A1402" s="2" t="n">
        <v>45509</v>
      </c>
      <c r="B1402" s="3" t="n">
        <v>2419.59</v>
      </c>
      <c r="C1402" s="3" t="n">
        <v>3231.6225</v>
      </c>
      <c r="D1402" s="3" t="n">
        <v>3277.3948</v>
      </c>
      <c r="E1402" s="3" t="n">
        <v>3224.1227</v>
      </c>
      <c r="F1402" s="3" t="n">
        <v>3006.085623175931</v>
      </c>
      <c r="G1402" s="3" t="n">
        <v>3157.223656932589</v>
      </c>
      <c r="H1402" s="3" t="n">
        <v>-151.1380337566579</v>
      </c>
      <c r="I1402" s="3" t="n">
        <v>-63.3422244371653</v>
      </c>
      <c r="J1402" s="3" t="n">
        <v>-87.79580931949263</v>
      </c>
      <c r="K1402" s="3" t="n">
        <v>14.61714039919801</v>
      </c>
      <c r="L1402" s="3" t="n">
        <v>200.445</v>
      </c>
    </row>
    <row r="1403">
      <c r="A1403" s="6" t="n">
        <v>45510</v>
      </c>
      <c r="B1403" s="7" t="n">
        <v>2461.33</v>
      </c>
      <c r="C1403" s="7" t="n">
        <v>3185.3365</v>
      </c>
      <c r="D1403" s="7" t="n">
        <v>3256.3922</v>
      </c>
      <c r="E1403" s="7" t="n">
        <v>3223.96935</v>
      </c>
      <c r="F1403" s="7" t="n">
        <v>2922.277065764249</v>
      </c>
      <c r="G1403" s="7" t="n">
        <v>3105.675978641286</v>
      </c>
      <c r="H1403" s="7" t="n">
        <v>-183.3989128770368</v>
      </c>
      <c r="I1403" s="7" t="n">
        <v>-87.3535621251396</v>
      </c>
      <c r="J1403" s="7" t="n">
        <v>-96.04535075189716</v>
      </c>
      <c r="K1403" s="7" t="n">
        <v>14.54777742289369</v>
      </c>
      <c r="L1403" s="7" t="n">
        <v>199.7335714285715</v>
      </c>
    </row>
    <row r="1404">
      <c r="A1404" s="2" t="n">
        <v>45511</v>
      </c>
      <c r="B1404" s="3" t="n">
        <v>2342.8</v>
      </c>
      <c r="C1404" s="3" t="n">
        <v>3131.1515</v>
      </c>
      <c r="D1404" s="3" t="n">
        <v>3233.5798</v>
      </c>
      <c r="E1404" s="3" t="n">
        <v>3223.3233</v>
      </c>
      <c r="F1404" s="3" t="n">
        <v>2833.126747954365</v>
      </c>
      <c r="G1404" s="3" t="n">
        <v>3049.166646890079</v>
      </c>
      <c r="H1404" s="3" t="n">
        <v>-216.0398989357145</v>
      </c>
      <c r="I1404" s="3" t="n">
        <v>-113.0908294872546</v>
      </c>
      <c r="J1404" s="3" t="n">
        <v>-102.9490694484599</v>
      </c>
      <c r="K1404" s="3" t="n">
        <v>14.83800148719945</v>
      </c>
      <c r="L1404" s="3" t="n">
        <v>203.6235714285715</v>
      </c>
    </row>
    <row r="1405">
      <c r="A1405" s="6" t="n">
        <v>45512</v>
      </c>
      <c r="B1405" s="7" t="n">
        <v>2682.5</v>
      </c>
      <c r="C1405" s="7" t="n">
        <v>3090.1</v>
      </c>
      <c r="D1405" s="7" t="n">
        <v>3216.0196</v>
      </c>
      <c r="E1405" s="7" t="n">
        <v>3224.45055</v>
      </c>
      <c r="F1405" s="7" t="n">
        <v>2809.953402115232</v>
      </c>
      <c r="G1405" s="7" t="n">
        <v>3022.006154527851</v>
      </c>
      <c r="H1405" s="7" t="n">
        <v>-212.0527524126196</v>
      </c>
      <c r="I1405" s="7" t="n">
        <v>-132.8832140723276</v>
      </c>
      <c r="J1405" s="7" t="n">
        <v>-79.16953834029201</v>
      </c>
      <c r="K1405" s="7" t="n">
        <v>34.51131693707505</v>
      </c>
      <c r="L1405" s="7" t="n">
        <v>214.2471428571429</v>
      </c>
    </row>
    <row r="1406">
      <c r="A1406" s="2" t="n">
        <v>45513</v>
      </c>
      <c r="B1406" s="3" t="n">
        <v>2598.78</v>
      </c>
      <c r="C1406" s="3" t="n">
        <v>3044.164</v>
      </c>
      <c r="D1406" s="3" t="n">
        <v>3197.7336</v>
      </c>
      <c r="E1406" s="3" t="n">
        <v>3225.87345</v>
      </c>
      <c r="F1406" s="3" t="n">
        <v>2777.465186405196</v>
      </c>
      <c r="G1406" s="3" t="n">
        <v>2990.65606900727</v>
      </c>
      <c r="H1406" s="3" t="n">
        <v>-213.190882602074</v>
      </c>
      <c r="I1406" s="3" t="n">
        <v>-148.9447477782769</v>
      </c>
      <c r="J1406" s="3" t="n">
        <v>-64.24613482379709</v>
      </c>
      <c r="K1406" s="3" t="n">
        <v>28.55882894144071</v>
      </c>
      <c r="L1406" s="3" t="n">
        <v>217.105</v>
      </c>
    </row>
    <row r="1407">
      <c r="A1407" s="6" t="n">
        <v>45514</v>
      </c>
      <c r="B1407" s="7" t="n">
        <v>2609.92</v>
      </c>
      <c r="C1407" s="7" t="n">
        <v>2997.864</v>
      </c>
      <c r="D1407" s="7" t="n">
        <v>3179.561999999999</v>
      </c>
      <c r="E1407" s="7" t="n">
        <v>3227.71005</v>
      </c>
      <c r="F1407" s="7" t="n">
        <v>2751.68900388132</v>
      </c>
      <c r="G1407" s="7" t="n">
        <v>2962.453397228954</v>
      </c>
      <c r="H1407" s="7" t="n">
        <v>-210.7643933476338</v>
      </c>
      <c r="I1407" s="7" t="n">
        <v>-161.3086768921483</v>
      </c>
      <c r="J1407" s="7" t="n">
        <v>-49.45571645548551</v>
      </c>
      <c r="K1407" s="7" t="n">
        <v>29.53667830040662</v>
      </c>
      <c r="L1407" s="7" t="n">
        <v>212.2214285714286</v>
      </c>
    </row>
    <row r="1408">
      <c r="A1408" s="2" t="n">
        <v>45515</v>
      </c>
      <c r="B1408" s="3" t="n">
        <v>2555.38</v>
      </c>
      <c r="C1408" s="3" t="n">
        <v>2953.653</v>
      </c>
      <c r="D1408" s="3" t="n">
        <v>3160.7546</v>
      </c>
      <c r="E1408" s="3" t="n">
        <v>3229.31185</v>
      </c>
      <c r="F1408" s="3" t="n">
        <v>2721.487618668809</v>
      </c>
      <c r="G1408" s="3" t="n">
        <v>2932.299812249031</v>
      </c>
      <c r="H1408" s="3" t="n">
        <v>-210.8121935802219</v>
      </c>
      <c r="I1408" s="3" t="n">
        <v>-171.209380229763</v>
      </c>
      <c r="J1408" s="3" t="n">
        <v>-39.60281335045886</v>
      </c>
      <c r="K1408" s="3" t="n">
        <v>27.59226052390684</v>
      </c>
      <c r="L1408" s="3" t="n">
        <v>218.9221428571429</v>
      </c>
    </row>
    <row r="1409">
      <c r="A1409" s="6" t="n">
        <v>45516</v>
      </c>
      <c r="B1409" s="7" t="n">
        <v>2722.3</v>
      </c>
      <c r="C1409" s="7" t="n">
        <v>2915.6425</v>
      </c>
      <c r="D1409" s="7" t="n">
        <v>3146.782400000001</v>
      </c>
      <c r="E1409" s="7" t="n">
        <v>3231.83015</v>
      </c>
      <c r="F1409" s="7" t="n">
        <v>2721.612600412069</v>
      </c>
      <c r="G1409" s="7" t="n">
        <v>2916.744270600955</v>
      </c>
      <c r="H1409" s="7" t="n">
        <v>-195.1316701888859</v>
      </c>
      <c r="I1409" s="7" t="n">
        <v>-175.9938382215876</v>
      </c>
      <c r="J1409" s="7" t="n">
        <v>-19.13783196729827</v>
      </c>
      <c r="K1409" s="7" t="n">
        <v>32.63608576961664</v>
      </c>
      <c r="L1409" s="7" t="n">
        <v>226.1492857142857</v>
      </c>
    </row>
    <row r="1410">
      <c r="A1410" s="2" t="n">
        <v>45517</v>
      </c>
      <c r="B1410" s="3" t="n">
        <v>2702.44</v>
      </c>
      <c r="C1410" s="3" t="n">
        <v>2883.974</v>
      </c>
      <c r="D1410" s="3" t="n">
        <v>3133.7766</v>
      </c>
      <c r="E1410" s="3" t="n">
        <v>3234.00395</v>
      </c>
      <c r="F1410" s="3" t="n">
        <v>2718.662969579444</v>
      </c>
      <c r="G1410" s="3" t="n">
        <v>2900.86988018607</v>
      </c>
      <c r="H1410" s="3" t="n">
        <v>-182.206910606626</v>
      </c>
      <c r="I1410" s="3" t="n">
        <v>-177.2364526985953</v>
      </c>
      <c r="J1410" s="3" t="n">
        <v>-4.97045790803071</v>
      </c>
      <c r="K1410" s="3" t="n">
        <v>32.99386119579894</v>
      </c>
      <c r="L1410" s="3" t="n">
        <v>225.7071428571429</v>
      </c>
    </row>
    <row r="1411">
      <c r="A1411" s="6" t="n">
        <v>45518</v>
      </c>
      <c r="B1411" s="7" t="n">
        <v>2661.45</v>
      </c>
      <c r="C1411" s="7" t="n">
        <v>2858.2725</v>
      </c>
      <c r="D1411" s="7" t="n">
        <v>3119.1074</v>
      </c>
      <c r="E1411" s="7" t="n">
        <v>3235.9715</v>
      </c>
      <c r="F1411" s="7" t="n">
        <v>2709.860974259529</v>
      </c>
      <c r="G1411" s="7" t="n">
        <v>2883.135074246361</v>
      </c>
      <c r="H1411" s="7" t="n">
        <v>-173.274099986832</v>
      </c>
      <c r="I1411" s="7" t="n">
        <v>-176.4439821562426</v>
      </c>
      <c r="J1411" s="7" t="n">
        <v>3.16988216941067</v>
      </c>
      <c r="K1411" s="7" t="n">
        <v>33.10082885185382</v>
      </c>
      <c r="L1411" s="7" t="n">
        <v>226.5321428571429</v>
      </c>
    </row>
    <row r="1412">
      <c r="A1412" s="2" t="n">
        <v>45519</v>
      </c>
      <c r="B1412" s="3" t="n">
        <v>2569.89</v>
      </c>
      <c r="C1412" s="3" t="n">
        <v>2823.0365</v>
      </c>
      <c r="D1412" s="3" t="n">
        <v>3103.0764</v>
      </c>
      <c r="E1412" s="3" t="n">
        <v>3237.53645</v>
      </c>
      <c r="F1412" s="3" t="n">
        <v>2688.326978219602</v>
      </c>
      <c r="G1412" s="3" t="n">
        <v>2859.931735413297</v>
      </c>
      <c r="H1412" s="3" t="n">
        <v>-171.6047571936956</v>
      </c>
      <c r="I1412" s="3" t="n">
        <v>-175.4761371637332</v>
      </c>
      <c r="J1412" s="3" t="n">
        <v>3.871379970037623</v>
      </c>
      <c r="K1412" s="3" t="n">
        <v>31.92563808480406</v>
      </c>
      <c r="L1412" s="3" t="n">
        <v>226.3421428571428</v>
      </c>
    </row>
    <row r="1413">
      <c r="A1413" s="6" t="n">
        <v>45520</v>
      </c>
      <c r="B1413" s="7" t="n">
        <v>2592.73</v>
      </c>
      <c r="C1413" s="7" t="n">
        <v>2790.2225</v>
      </c>
      <c r="D1413" s="7" t="n">
        <v>3085.9222</v>
      </c>
      <c r="E1413" s="7" t="n">
        <v>3238.9121</v>
      </c>
      <c r="F1413" s="7" t="n">
        <v>2673.619750801201</v>
      </c>
      <c r="G1413" s="7" t="n">
        <v>2840.139014271571</v>
      </c>
      <c r="H1413" s="7" t="n">
        <v>-166.5192634703699</v>
      </c>
      <c r="I1413" s="7" t="n">
        <v>-173.6847624250606</v>
      </c>
      <c r="J1413" s="7" t="n">
        <v>7.16549895469069</v>
      </c>
      <c r="K1413" s="7" t="n">
        <v>37.29219498450267</v>
      </c>
      <c r="L1413" s="7" t="n">
        <v>214.1514285714286</v>
      </c>
    </row>
    <row r="1414">
      <c r="A1414" s="2" t="n">
        <v>45521</v>
      </c>
      <c r="B1414" s="3" t="n">
        <v>2614.51</v>
      </c>
      <c r="C1414" s="3" t="n">
        <v>2757.44</v>
      </c>
      <c r="D1414" s="3" t="n">
        <v>3070.6094</v>
      </c>
      <c r="E1414" s="3" t="n">
        <v>3240.2696</v>
      </c>
      <c r="F1414" s="3" t="n">
        <v>2664.525942985632</v>
      </c>
      <c r="G1414" s="3" t="n">
        <v>2823.425753955159</v>
      </c>
      <c r="H1414" s="3" t="n">
        <v>-158.8998109695272</v>
      </c>
      <c r="I1414" s="3" t="n">
        <v>-170.7277721339539</v>
      </c>
      <c r="J1414" s="3" t="n">
        <v>11.82796116442677</v>
      </c>
      <c r="K1414" s="3" t="n">
        <v>40.3454056111716</v>
      </c>
      <c r="L1414" s="3" t="n">
        <v>205.8064285714286</v>
      </c>
    </row>
    <row r="1415">
      <c r="A1415" s="6" t="n">
        <v>45522</v>
      </c>
      <c r="B1415" s="7" t="n">
        <v>2612.15</v>
      </c>
      <c r="C1415" s="7" t="n">
        <v>2722.1645</v>
      </c>
      <c r="D1415" s="7" t="n">
        <v>3055.2764</v>
      </c>
      <c r="E1415" s="7" t="n">
        <v>3241.91465</v>
      </c>
      <c r="F1415" s="7" t="n">
        <v>2656.468105603227</v>
      </c>
      <c r="G1415" s="7" t="n">
        <v>2807.775698106629</v>
      </c>
      <c r="H1415" s="7" t="n">
        <v>-151.3075925034022</v>
      </c>
      <c r="I1415" s="7" t="n">
        <v>-166.8437362078436</v>
      </c>
      <c r="J1415" s="7" t="n">
        <v>15.53614370444137</v>
      </c>
      <c r="K1415" s="7" t="n">
        <v>47.01286371312285</v>
      </c>
      <c r="L1415" s="7" t="n">
        <v>190.7471428571428</v>
      </c>
    </row>
    <row r="1416">
      <c r="A1416" s="2" t="n">
        <v>45523</v>
      </c>
      <c r="B1416" s="3" t="n">
        <v>2636.36</v>
      </c>
      <c r="C1416" s="3" t="n">
        <v>2690.022</v>
      </c>
      <c r="D1416" s="3" t="n">
        <v>3039.240400000001</v>
      </c>
      <c r="E1416" s="3" t="n">
        <v>3243.575049999999</v>
      </c>
      <c r="F1416" s="3" t="n">
        <v>2653.374550895038</v>
      </c>
      <c r="G1416" s="3" t="n">
        <v>2795.078238987619</v>
      </c>
      <c r="H1416" s="3" t="n">
        <v>-141.7036880925812</v>
      </c>
      <c r="I1416" s="3" t="n">
        <v>-161.8157265847912</v>
      </c>
      <c r="J1416" s="3" t="n">
        <v>20.11203849220999</v>
      </c>
      <c r="K1416" s="3" t="n">
        <v>60.42273702026176</v>
      </c>
      <c r="L1416" s="3" t="n">
        <v>154.8942857142857</v>
      </c>
    </row>
    <row r="1417">
      <c r="A1417" s="6" t="n">
        <v>45524</v>
      </c>
      <c r="B1417" s="7" t="n">
        <v>2572.82</v>
      </c>
      <c r="C1417" s="7" t="n">
        <v>2657.026</v>
      </c>
      <c r="D1417" s="7" t="n">
        <v>3021.8528</v>
      </c>
      <c r="E1417" s="7" t="n">
        <v>3244.89385</v>
      </c>
      <c r="F1417" s="7" t="n">
        <v>2640.981543065032</v>
      </c>
      <c r="G1417" s="7" t="n">
        <v>2778.614665729277</v>
      </c>
      <c r="H1417" s="7" t="n">
        <v>-137.6331226642451</v>
      </c>
      <c r="I1417" s="7" t="n">
        <v>-156.9792058006819</v>
      </c>
      <c r="J1417" s="7" t="n">
        <v>19.34608313643685</v>
      </c>
      <c r="K1417" s="7" t="n">
        <v>55.25059103881549</v>
      </c>
      <c r="L1417" s="7" t="n">
        <v>154.7485714285714</v>
      </c>
    </row>
    <row r="1418">
      <c r="A1418" s="2" t="n">
        <v>45525</v>
      </c>
      <c r="B1418" s="3" t="n">
        <v>2630.71</v>
      </c>
      <c r="C1418" s="3" t="n">
        <v>2628.3915</v>
      </c>
      <c r="D1418" s="3" t="n">
        <v>3006.04</v>
      </c>
      <c r="E1418" s="3" t="n">
        <v>3246.56495</v>
      </c>
      <c r="F1418" s="3" t="n">
        <v>2639.401305670412</v>
      </c>
      <c r="G1418" s="3" t="n">
        <v>2767.658764564146</v>
      </c>
      <c r="H1418" s="3" t="n">
        <v>-128.2574588937337</v>
      </c>
      <c r="I1418" s="3" t="n">
        <v>-151.2348564192923</v>
      </c>
      <c r="J1418" s="3" t="n">
        <v>22.97739752555862</v>
      </c>
      <c r="K1418" s="3" t="n">
        <v>64.38040057939162</v>
      </c>
      <c r="L1418" s="3" t="n">
        <v>146.5514285714285</v>
      </c>
    </row>
    <row r="1419">
      <c r="A1419" s="6" t="n">
        <v>45526</v>
      </c>
      <c r="B1419" s="7" t="n">
        <v>2622.88</v>
      </c>
      <c r="C1419" s="7" t="n">
        <v>2610.055</v>
      </c>
      <c r="D1419" s="7" t="n">
        <v>2992.588000000001</v>
      </c>
      <c r="E1419" s="7" t="n">
        <v>3248.2304</v>
      </c>
      <c r="F1419" s="7" t="n">
        <v>2636.859566336503</v>
      </c>
      <c r="G1419" s="7" t="n">
        <v>2756.934411633468</v>
      </c>
      <c r="H1419" s="7" t="n">
        <v>-120.0748452969656</v>
      </c>
      <c r="I1419" s="7" t="n">
        <v>-145.0028541948269</v>
      </c>
      <c r="J1419" s="7" t="n">
        <v>24.92800889786136</v>
      </c>
      <c r="K1419" s="7" t="n">
        <v>45.54529424071252</v>
      </c>
      <c r="L1419" s="7" t="n">
        <v>122.0364285714286</v>
      </c>
    </row>
    <row r="1420">
      <c r="A1420" s="2" t="n">
        <v>45527</v>
      </c>
      <c r="B1420" s="3" t="n">
        <v>2762.48</v>
      </c>
      <c r="C1420" s="3" t="n">
        <v>2602.997</v>
      </c>
      <c r="D1420" s="3" t="n">
        <v>2986.6436</v>
      </c>
      <c r="E1420" s="3" t="n">
        <v>3250.53365</v>
      </c>
      <c r="F1420" s="3" t="n">
        <v>2656.185786900117</v>
      </c>
      <c r="G1420" s="3" t="n">
        <v>2757.345195956915</v>
      </c>
      <c r="H1420" s="3" t="n">
        <v>-101.1594090567978</v>
      </c>
      <c r="I1420" s="3" t="n">
        <v>-136.2341651672211</v>
      </c>
      <c r="J1420" s="3" t="n">
        <v>35.07475611042329</v>
      </c>
      <c r="K1420" s="3" t="n">
        <v>61.28872093343998</v>
      </c>
      <c r="L1420" s="3" t="n">
        <v>123.6335714285714</v>
      </c>
    </row>
    <row r="1421">
      <c r="A1421" s="6" t="n">
        <v>45528</v>
      </c>
      <c r="B1421" s="7" t="n">
        <v>2768</v>
      </c>
      <c r="C1421" s="7" t="n">
        <v>2606.951</v>
      </c>
      <c r="D1421" s="7" t="n">
        <v>2982.368</v>
      </c>
      <c r="E1421" s="7" t="n">
        <v>3252.51045</v>
      </c>
      <c r="F1421" s="7" t="n">
        <v>2673.387973530868</v>
      </c>
      <c r="G1421" s="7" t="n">
        <v>2758.134440700847</v>
      </c>
      <c r="H1421" s="7" t="n">
        <v>-84.74646716997904</v>
      </c>
      <c r="I1421" s="7" t="n">
        <v>-125.9366255677727</v>
      </c>
      <c r="J1421" s="7" t="n">
        <v>41.19015839779365</v>
      </c>
      <c r="K1421" s="7" t="n">
        <v>60.98632269542976</v>
      </c>
      <c r="L1421" s="7" t="n">
        <v>125.1</v>
      </c>
    </row>
    <row r="1422">
      <c r="A1422" s="2" t="n">
        <v>45529</v>
      </c>
      <c r="B1422" s="3" t="n">
        <v>2746.13</v>
      </c>
      <c r="C1422" s="3" t="n">
        <v>2623.278</v>
      </c>
      <c r="D1422" s="3" t="n">
        <v>2975.954</v>
      </c>
      <c r="E1422" s="3" t="n">
        <v>3254.1156</v>
      </c>
      <c r="F1422" s="3" t="n">
        <v>2684.579054526119</v>
      </c>
      <c r="G1422" s="3" t="n">
        <v>2757.245222871155</v>
      </c>
      <c r="H1422" s="3" t="n">
        <v>-72.66616834503566</v>
      </c>
      <c r="I1422" s="3" t="n">
        <v>-115.2825341232253</v>
      </c>
      <c r="J1422" s="3" t="n">
        <v>42.61636577818963</v>
      </c>
      <c r="K1422" s="3" t="n">
        <v>63.88747324431759</v>
      </c>
      <c r="L1422" s="3" t="n">
        <v>116.4621428571428</v>
      </c>
    </row>
    <row r="1423">
      <c r="A1423" s="6" t="n">
        <v>45530</v>
      </c>
      <c r="B1423" s="7" t="n">
        <v>2680.49</v>
      </c>
      <c r="C1423" s="7" t="n">
        <v>2634.236</v>
      </c>
      <c r="D1423" s="7" t="n">
        <v>2970.9438</v>
      </c>
      <c r="E1423" s="7" t="n">
        <v>3255.4203</v>
      </c>
      <c r="F1423" s="7" t="n">
        <v>2683.949969214409</v>
      </c>
      <c r="G1423" s="7" t="n">
        <v>2751.559650806625</v>
      </c>
      <c r="H1423" s="7" t="n">
        <v>-67.60968159221602</v>
      </c>
      <c r="I1423" s="7" t="n">
        <v>-105.7479636170234</v>
      </c>
      <c r="J1423" s="7" t="n">
        <v>38.13828202480742</v>
      </c>
      <c r="K1423" s="7" t="n">
        <v>46.42948641308985</v>
      </c>
      <c r="L1423" s="7" t="n">
        <v>106.1328571428571</v>
      </c>
    </row>
    <row r="1424">
      <c r="A1424" s="2" t="n">
        <v>45531</v>
      </c>
      <c r="B1424" s="3" t="n">
        <v>2457.33</v>
      </c>
      <c r="C1424" s="3" t="n">
        <v>2639.9625</v>
      </c>
      <c r="D1424" s="3" t="n">
        <v>2959.7102</v>
      </c>
      <c r="E1424" s="3" t="n">
        <v>3255.27415</v>
      </c>
      <c r="F1424" s="3" t="n">
        <v>2649.085358566038</v>
      </c>
      <c r="G1424" s="3" t="n">
        <v>2729.764861857986</v>
      </c>
      <c r="H1424" s="3" t="n">
        <v>-80.67950329194764</v>
      </c>
      <c r="I1424" s="3" t="n">
        <v>-100.7342715520083</v>
      </c>
      <c r="J1424" s="3" t="n">
        <v>20.05476826006065</v>
      </c>
      <c r="K1424" s="3" t="n">
        <v>34.4629115480673</v>
      </c>
      <c r="L1424" s="3" t="n">
        <v>118.9892857142857</v>
      </c>
    </row>
    <row r="1425">
      <c r="A1425" s="6" t="n">
        <v>45532</v>
      </c>
      <c r="B1425" s="7" t="n">
        <v>2528.33</v>
      </c>
      <c r="C1425" s="7" t="n">
        <v>2632.254</v>
      </c>
      <c r="D1425" s="7" t="n">
        <v>2948.9438</v>
      </c>
      <c r="E1425" s="7" t="n">
        <v>3255.4146</v>
      </c>
      <c r="F1425" s="7" t="n">
        <v>2630.50761109434</v>
      </c>
      <c r="G1425" s="7" t="n">
        <v>2714.843760979616</v>
      </c>
      <c r="H1425" s="7" t="n">
        <v>-84.33614988527643</v>
      </c>
      <c r="I1425" s="7" t="n">
        <v>-97.45464721866193</v>
      </c>
      <c r="J1425" s="7" t="n">
        <v>13.11849733338551</v>
      </c>
      <c r="K1425" s="7" t="n">
        <v>41.87103077674647</v>
      </c>
      <c r="L1425" s="7" t="n">
        <v>118.1321428571428</v>
      </c>
    </row>
    <row r="1426">
      <c r="A1426" s="2" t="n">
        <v>45533</v>
      </c>
      <c r="B1426" s="3" t="n">
        <v>2527.61</v>
      </c>
      <c r="C1426" s="3" t="n">
        <v>2628.6955</v>
      </c>
      <c r="D1426" s="3" t="n">
        <v>2937.475</v>
      </c>
      <c r="E1426" s="3" t="n">
        <v>3255.5166</v>
      </c>
      <c r="F1426" s="3" t="n">
        <v>2614.677209387519</v>
      </c>
      <c r="G1426" s="3" t="n">
        <v>2700.974593499645</v>
      </c>
      <c r="H1426" s="3" t="n">
        <v>-86.29738411212611</v>
      </c>
      <c r="I1426" s="3" t="n">
        <v>-95.22319459735478</v>
      </c>
      <c r="J1426" s="3" t="n">
        <v>8.925810485228666</v>
      </c>
      <c r="K1426" s="3" t="n">
        <v>47.09599428540031</v>
      </c>
      <c r="L1426" s="3" t="n">
        <v>113.1057142857143</v>
      </c>
    </row>
    <row r="1427">
      <c r="A1427" s="6" t="n">
        <v>45534</v>
      </c>
      <c r="B1427" s="7" t="n">
        <v>2526</v>
      </c>
      <c r="C1427" s="7" t="n">
        <v>2624.4995</v>
      </c>
      <c r="D1427" s="7" t="n">
        <v>2926.0036</v>
      </c>
      <c r="E1427" s="7" t="n">
        <v>3254.84665</v>
      </c>
      <c r="F1427" s="7" t="n">
        <v>2601.034561789439</v>
      </c>
      <c r="G1427" s="7" t="n">
        <v>2688.013512499671</v>
      </c>
      <c r="H1427" s="7" t="n">
        <v>-86.97895071023231</v>
      </c>
      <c r="I1427" s="7" t="n">
        <v>-93.57434581993029</v>
      </c>
      <c r="J1427" s="7" t="n">
        <v>6.595395109697975</v>
      </c>
      <c r="K1427" s="7" t="n">
        <v>45.27896084784854</v>
      </c>
      <c r="L1427" s="7" t="n">
        <v>115.97</v>
      </c>
    </row>
    <row r="1428">
      <c r="A1428" s="2" t="n">
        <v>45535</v>
      </c>
      <c r="B1428" s="3" t="n">
        <v>2513.01</v>
      </c>
      <c r="C1428" s="3" t="n">
        <v>2622.381</v>
      </c>
      <c r="D1428" s="3" t="n">
        <v>2913.5862</v>
      </c>
      <c r="E1428" s="3" t="n">
        <v>3254.21175</v>
      </c>
      <c r="F1428" s="3" t="n">
        <v>2587.492321514141</v>
      </c>
      <c r="G1428" s="3" t="n">
        <v>2675.050289351548</v>
      </c>
      <c r="H1428" s="3" t="n">
        <v>-87.55796783740698</v>
      </c>
      <c r="I1428" s="3" t="n">
        <v>-92.37107022342563</v>
      </c>
      <c r="J1428" s="3" t="n">
        <v>4.813102386018656</v>
      </c>
      <c r="K1428" s="3" t="n">
        <v>42.72860131243372</v>
      </c>
      <c r="L1428" s="3" t="n">
        <v>115.9585714285714</v>
      </c>
    </row>
    <row r="1429">
      <c r="A1429" s="6" t="n">
        <v>45536</v>
      </c>
      <c r="B1429" s="7" t="n">
        <v>2425.72</v>
      </c>
      <c r="C1429" s="7" t="n">
        <v>2607.552</v>
      </c>
      <c r="D1429" s="7" t="n">
        <v>2898.582</v>
      </c>
      <c r="E1429" s="7" t="n">
        <v>3252.4663</v>
      </c>
      <c r="F1429" s="7" t="n">
        <v>2562.604272050427</v>
      </c>
      <c r="G1429" s="7" t="n">
        <v>2656.581379029211</v>
      </c>
      <c r="H1429" s="7" t="n">
        <v>-93.97710697878392</v>
      </c>
      <c r="I1429" s="7" t="n">
        <v>-92.6922775744973</v>
      </c>
      <c r="J1429" s="7" t="n">
        <v>-1.284829404286626</v>
      </c>
      <c r="K1429" s="7" t="n">
        <v>38.09317000268241</v>
      </c>
      <c r="L1429" s="7" t="n">
        <v>117.505</v>
      </c>
    </row>
    <row r="1430">
      <c r="A1430" s="2" t="n">
        <v>45537</v>
      </c>
      <c r="B1430" s="3" t="n">
        <v>2538.01</v>
      </c>
      <c r="C1430" s="3" t="n">
        <v>2599.3305</v>
      </c>
      <c r="D1430" s="3" t="n">
        <v>2884.4406</v>
      </c>
      <c r="E1430" s="3" t="n">
        <v>3251.0434</v>
      </c>
      <c r="F1430" s="3" t="n">
        <v>2558.820537888823</v>
      </c>
      <c r="G1430" s="3" t="n">
        <v>2647.798313915936</v>
      </c>
      <c r="H1430" s="3" t="n">
        <v>-88.97777602711312</v>
      </c>
      <c r="I1430" s="3" t="n">
        <v>-91.94937726502047</v>
      </c>
      <c r="J1430" s="3" t="n">
        <v>2.97160123790735</v>
      </c>
      <c r="K1430" s="3" t="n">
        <v>44.35386646765028</v>
      </c>
      <c r="L1430" s="3" t="n">
        <v>121.5628571428572</v>
      </c>
    </row>
    <row r="1431">
      <c r="A1431" s="6" t="n">
        <v>45538</v>
      </c>
      <c r="B1431" s="7" t="n">
        <v>2425.29</v>
      </c>
      <c r="C1431" s="7" t="n">
        <v>2587.5225</v>
      </c>
      <c r="D1431" s="7" t="n">
        <v>2863.278600000001</v>
      </c>
      <c r="E1431" s="7" t="n">
        <v>3249.16085</v>
      </c>
      <c r="F1431" s="7" t="n">
        <v>2538.277378213619</v>
      </c>
      <c r="G1431" s="7" t="n">
        <v>2631.31621658883</v>
      </c>
      <c r="H1431" s="7" t="n">
        <v>-93.03883837521062</v>
      </c>
      <c r="I1431" s="7" t="n">
        <v>-92.1672694870585</v>
      </c>
      <c r="J1431" s="7" t="n">
        <v>-0.8715688881521118</v>
      </c>
      <c r="K1431" s="7" t="n">
        <v>41.98319802636583</v>
      </c>
      <c r="L1431" s="7" t="n">
        <v>121.74</v>
      </c>
    </row>
    <row r="1432">
      <c r="A1432" s="2" t="n">
        <v>45539</v>
      </c>
      <c r="B1432" s="3" t="n">
        <v>2450.71</v>
      </c>
      <c r="C1432" s="3" t="n">
        <v>2581.5635</v>
      </c>
      <c r="D1432" s="3" t="n">
        <v>2843.4102</v>
      </c>
      <c r="E1432" s="3" t="n">
        <v>3247.48475</v>
      </c>
      <c r="F1432" s="3" t="n">
        <v>2524.805473873063</v>
      </c>
      <c r="G1432" s="3" t="n">
        <v>2617.937978322991</v>
      </c>
      <c r="H1432" s="3" t="n">
        <v>-93.13250444992809</v>
      </c>
      <c r="I1432" s="3" t="n">
        <v>-92.36031647963243</v>
      </c>
      <c r="J1432" s="3" t="n">
        <v>-0.7721879702956613</v>
      </c>
      <c r="K1432" s="3" t="n">
        <v>39.86098280873308</v>
      </c>
      <c r="L1432" s="3" t="n">
        <v>125.7278571428571</v>
      </c>
    </row>
    <row r="1433">
      <c r="A1433" s="6" t="n">
        <v>45540</v>
      </c>
      <c r="B1433" s="7" t="n">
        <v>2368.81</v>
      </c>
      <c r="C1433" s="7" t="n">
        <v>2570.3675</v>
      </c>
      <c r="D1433" s="7" t="n">
        <v>2823.0454</v>
      </c>
      <c r="E1433" s="7" t="n">
        <v>3244.9228</v>
      </c>
      <c r="F1433" s="7" t="n">
        <v>2500.806170200284</v>
      </c>
      <c r="G1433" s="7" t="n">
        <v>2599.484054002769</v>
      </c>
      <c r="H1433" s="7" t="n">
        <v>-98.67788380248521</v>
      </c>
      <c r="I1433" s="7" t="n">
        <v>-93.62382994420298</v>
      </c>
      <c r="J1433" s="7" t="n">
        <v>-5.054053858282231</v>
      </c>
      <c r="K1433" s="7" t="n">
        <v>36.79099123454608</v>
      </c>
      <c r="L1433" s="7" t="n">
        <v>129.8328571428571</v>
      </c>
    </row>
    <row r="1434">
      <c r="A1434" s="2" t="n">
        <v>45541</v>
      </c>
      <c r="B1434" s="3" t="n">
        <v>2225.23</v>
      </c>
      <c r="C1434" s="3" t="n">
        <v>2550.9035</v>
      </c>
      <c r="D1434" s="3" t="n">
        <v>2799.02</v>
      </c>
      <c r="E1434" s="3" t="n">
        <v>3241.32495</v>
      </c>
      <c r="F1434" s="3" t="n">
        <v>2458.409836323317</v>
      </c>
      <c r="G1434" s="3" t="n">
        <v>2571.761531484045</v>
      </c>
      <c r="H1434" s="3" t="n">
        <v>-113.3516951607285</v>
      </c>
      <c r="I1434" s="3" t="n">
        <v>-97.56940298750808</v>
      </c>
      <c r="J1434" s="3" t="n">
        <v>-15.78229217322038</v>
      </c>
      <c r="K1434" s="3" t="n">
        <v>22.18367832993344</v>
      </c>
      <c r="L1434" s="3" t="n">
        <v>135.5864285714285</v>
      </c>
    </row>
    <row r="1435">
      <c r="A1435" s="6" t="n">
        <v>45542</v>
      </c>
      <c r="B1435" s="7" t="n">
        <v>2273.58</v>
      </c>
      <c r="C1435" s="7" t="n">
        <v>2533.975</v>
      </c>
      <c r="D1435" s="7" t="n">
        <v>2774.421</v>
      </c>
      <c r="E1435" s="7" t="n">
        <v>3237.6188</v>
      </c>
      <c r="F1435" s="7" t="n">
        <v>2429.97447688896</v>
      </c>
      <c r="G1435" s="7" t="n">
        <v>2549.674010633375</v>
      </c>
      <c r="H1435" s="7" t="n">
        <v>-119.699533744415</v>
      </c>
      <c r="I1435" s="7" t="n">
        <v>-101.9954291388895</v>
      </c>
      <c r="J1435" s="7" t="n">
        <v>-17.70410460552554</v>
      </c>
      <c r="K1435" s="7" t="n">
        <v>25.48832966466378</v>
      </c>
      <c r="L1435" s="7" t="n">
        <v>135.6971428571428</v>
      </c>
    </row>
    <row r="1436">
      <c r="A1436" s="2" t="n">
        <v>45543</v>
      </c>
      <c r="B1436" s="3" t="n">
        <v>2297.3</v>
      </c>
      <c r="C1436" s="3" t="n">
        <v>2517.022</v>
      </c>
      <c r="D1436" s="3" t="n">
        <v>2750.017</v>
      </c>
      <c r="E1436" s="3" t="n">
        <v>3234.2658</v>
      </c>
      <c r="F1436" s="3" t="n">
        <v>2409.563018906043</v>
      </c>
      <c r="G1436" s="3" t="n">
        <v>2530.979639475348</v>
      </c>
      <c r="H1436" s="3" t="n">
        <v>-121.4166205693041</v>
      </c>
      <c r="I1436" s="3" t="n">
        <v>-105.8796674249724</v>
      </c>
      <c r="J1436" s="3" t="n">
        <v>-15.53695314433169</v>
      </c>
      <c r="K1436" s="3" t="n">
        <v>27.78926948999894</v>
      </c>
      <c r="L1436" s="3" t="n">
        <v>138.095</v>
      </c>
    </row>
    <row r="1437">
      <c r="A1437" s="6" t="n">
        <v>45544</v>
      </c>
      <c r="B1437" s="7" t="n">
        <v>2359.5</v>
      </c>
      <c r="C1437" s="7" t="n">
        <v>2506.356</v>
      </c>
      <c r="D1437" s="7" t="n">
        <v>2726.488600000001</v>
      </c>
      <c r="E1437" s="7" t="n">
        <v>3231.2063</v>
      </c>
      <c r="F1437" s="7" t="n">
        <v>2401.861015997421</v>
      </c>
      <c r="G1437" s="7" t="n">
        <v>2518.277443958655</v>
      </c>
      <c r="H1437" s="7" t="n">
        <v>-116.4164279612337</v>
      </c>
      <c r="I1437" s="7" t="n">
        <v>-107.9870195322247</v>
      </c>
      <c r="J1437" s="7" t="n">
        <v>-8.42940842900903</v>
      </c>
      <c r="K1437" s="7" t="n">
        <v>34.06127414469439</v>
      </c>
      <c r="L1437" s="7" t="n">
        <v>139.0428571428571</v>
      </c>
    </row>
    <row r="1438">
      <c r="A1438" s="2" t="n">
        <v>45545</v>
      </c>
      <c r="B1438" s="3" t="n">
        <v>2388.52</v>
      </c>
      <c r="C1438" s="3" t="n">
        <v>2494.2465</v>
      </c>
      <c r="D1438" s="3" t="n">
        <v>2705.467</v>
      </c>
      <c r="E1438" s="3" t="n">
        <v>3228.5377</v>
      </c>
      <c r="F1438" s="3" t="n">
        <v>2399.808551997818</v>
      </c>
      <c r="G1438" s="3" t="n">
        <v>2508.665781443199</v>
      </c>
      <c r="H1438" s="3" t="n">
        <v>-108.8572294453811</v>
      </c>
      <c r="I1438" s="3" t="n">
        <v>-108.161061514856</v>
      </c>
      <c r="J1438" s="3" t="n">
        <v>-0.6961679305251494</v>
      </c>
      <c r="K1438" s="3" t="n">
        <v>45.76715345529706</v>
      </c>
      <c r="L1438" s="3" t="n">
        <v>122.7978571428571</v>
      </c>
    </row>
    <row r="1439">
      <c r="A1439" s="6" t="n">
        <v>45546</v>
      </c>
      <c r="B1439" s="7" t="n">
        <v>2340.55</v>
      </c>
      <c r="C1439" s="7" t="n">
        <v>2480.13</v>
      </c>
      <c r="D1439" s="7" t="n">
        <v>2682.6278</v>
      </c>
      <c r="E1439" s="7" t="n">
        <v>3225.27735</v>
      </c>
      <c r="F1439" s="7" t="n">
        <v>2390.691851690462</v>
      </c>
      <c r="G1439" s="7" t="n">
        <v>2496.212760595555</v>
      </c>
      <c r="H1439" s="7" t="n">
        <v>-105.5209089050932</v>
      </c>
      <c r="I1439" s="7" t="n">
        <v>-107.6330309929034</v>
      </c>
      <c r="J1439" s="7" t="n">
        <v>2.112122087810249</v>
      </c>
      <c r="K1439" s="7" t="n">
        <v>38.11187925751478</v>
      </c>
      <c r="L1439" s="7" t="n">
        <v>121.0721428571428</v>
      </c>
    </row>
    <row r="1440">
      <c r="A1440" s="2" t="n">
        <v>45547</v>
      </c>
      <c r="B1440" s="3" t="n">
        <v>2361.76</v>
      </c>
      <c r="C1440" s="3" t="n">
        <v>2460.094</v>
      </c>
      <c r="D1440" s="3" t="n">
        <v>2663.1468</v>
      </c>
      <c r="E1440" s="3" t="n">
        <v>3221.5232</v>
      </c>
      <c r="F1440" s="3" t="n">
        <v>2386.240797584237</v>
      </c>
      <c r="G1440" s="3" t="n">
        <v>2486.253296847736</v>
      </c>
      <c r="H1440" s="3" t="n">
        <v>-100.0124992634987</v>
      </c>
      <c r="I1440" s="3" t="n">
        <v>-106.1089246470225</v>
      </c>
      <c r="J1440" s="3" t="n">
        <v>6.096425383523751</v>
      </c>
      <c r="K1440" s="3" t="n">
        <v>39.7657570933146</v>
      </c>
      <c r="L1440" s="3" t="n">
        <v>120.145</v>
      </c>
    </row>
    <row r="1441">
      <c r="A1441" s="6" t="n">
        <v>45548</v>
      </c>
      <c r="B1441" s="7" t="n">
        <v>2439.19</v>
      </c>
      <c r="C1441" s="7" t="n">
        <v>2443.6535</v>
      </c>
      <c r="D1441" s="7" t="n">
        <v>2648.421</v>
      </c>
      <c r="E1441" s="7" t="n">
        <v>3217.83945</v>
      </c>
      <c r="F1441" s="7" t="n">
        <v>2394.386828725124</v>
      </c>
      <c r="G1441" s="7" t="n">
        <v>2482.767126710867</v>
      </c>
      <c r="H1441" s="7" t="n">
        <v>-88.3802979857428</v>
      </c>
      <c r="I1441" s="7" t="n">
        <v>-102.5631993147666</v>
      </c>
      <c r="J1441" s="7" t="n">
        <v>14.18290132902376</v>
      </c>
      <c r="K1441" s="7" t="n">
        <v>45.10151339028768</v>
      </c>
      <c r="L1441" s="7" t="n">
        <v>120.605</v>
      </c>
    </row>
    <row r="1442">
      <c r="A1442" s="2" t="n">
        <v>45549</v>
      </c>
      <c r="B1442" s="3" t="n">
        <v>2417.79</v>
      </c>
      <c r="C1442" s="3" t="n">
        <v>2427.2365</v>
      </c>
      <c r="D1442" s="3" t="n">
        <v>2631.2846</v>
      </c>
      <c r="E1442" s="3" t="n">
        <v>3213.7166</v>
      </c>
      <c r="F1442" s="3" t="n">
        <v>2397.987316613566</v>
      </c>
      <c r="G1442" s="3" t="n">
        <v>2477.954006213766</v>
      </c>
      <c r="H1442" s="3" t="n">
        <v>-79.96668960019952</v>
      </c>
      <c r="I1442" s="3" t="n">
        <v>-98.04389737185316</v>
      </c>
      <c r="J1442" s="3" t="n">
        <v>18.07720777165365</v>
      </c>
      <c r="K1442" s="3" t="n">
        <v>44.6774734488541</v>
      </c>
      <c r="L1442" s="3" t="n">
        <v>122.1657142857143</v>
      </c>
    </row>
    <row r="1443">
      <c r="A1443" s="6" t="n">
        <v>45550</v>
      </c>
      <c r="B1443" s="7" t="n">
        <v>2316.1</v>
      </c>
      <c r="C1443" s="7" t="n">
        <v>2409.017</v>
      </c>
      <c r="D1443" s="7" t="n">
        <v>2612.6264</v>
      </c>
      <c r="E1443" s="7" t="n">
        <v>3208.3816</v>
      </c>
      <c r="F1443" s="7" t="n">
        <v>2385.389267903787</v>
      </c>
      <c r="G1443" s="7" t="n">
        <v>2465.964820568302</v>
      </c>
      <c r="H1443" s="7" t="n">
        <v>-80.57555266451482</v>
      </c>
      <c r="I1443" s="7" t="n">
        <v>-94.5502284303855</v>
      </c>
      <c r="J1443" s="7" t="n">
        <v>13.97467576587069</v>
      </c>
      <c r="K1443" s="7" t="n">
        <v>43.96963362306084</v>
      </c>
      <c r="L1443" s="7" t="n">
        <v>124.3292857142857</v>
      </c>
    </row>
    <row r="1444">
      <c r="A1444" s="2" t="n">
        <v>45551</v>
      </c>
      <c r="B1444" s="3" t="n">
        <v>2295.68</v>
      </c>
      <c r="C1444" s="3" t="n">
        <v>2400.9345</v>
      </c>
      <c r="D1444" s="3" t="n">
        <v>2593.1368</v>
      </c>
      <c r="E1444" s="3" t="n">
        <v>3203.15955</v>
      </c>
      <c r="F1444" s="3" t="n">
        <v>2371.587842072435</v>
      </c>
      <c r="G1444" s="3" t="n">
        <v>2453.351130155835</v>
      </c>
      <c r="H1444" s="3" t="n">
        <v>-81.76328808339986</v>
      </c>
      <c r="I1444" s="3" t="n">
        <v>-91.99284036098838</v>
      </c>
      <c r="J1444" s="3" t="n">
        <v>10.22955227758852</v>
      </c>
      <c r="K1444" s="3" t="n">
        <v>35.17006719459503</v>
      </c>
      <c r="L1444" s="3" t="n">
        <v>120.1864285714286</v>
      </c>
    </row>
    <row r="1445">
      <c r="A1445" s="6" t="n">
        <v>45552</v>
      </c>
      <c r="B1445" s="7" t="n">
        <v>2341.8</v>
      </c>
      <c r="C1445" s="7" t="n">
        <v>2391.608</v>
      </c>
      <c r="D1445" s="7" t="n">
        <v>2573.6196</v>
      </c>
      <c r="E1445" s="7" t="n">
        <v>3197.7014</v>
      </c>
      <c r="F1445" s="7" t="n">
        <v>2367.005097138214</v>
      </c>
      <c r="G1445" s="7" t="n">
        <v>2445.088083477625</v>
      </c>
      <c r="H1445" s="7" t="n">
        <v>-78.08298633941058</v>
      </c>
      <c r="I1445" s="7" t="n">
        <v>-89.21086955667282</v>
      </c>
      <c r="J1445" s="7" t="n">
        <v>11.12788321726224</v>
      </c>
      <c r="K1445" s="7" t="n">
        <v>44.43718934477567</v>
      </c>
      <c r="L1445" s="7" t="n">
        <v>119.3192857142857</v>
      </c>
    </row>
    <row r="1446">
      <c r="A1446" s="2" t="n">
        <v>45553</v>
      </c>
      <c r="B1446" s="3" t="n">
        <v>2374.75</v>
      </c>
      <c r="C1446" s="3" t="n">
        <v>2383.965</v>
      </c>
      <c r="D1446" s="3" t="n">
        <v>2555.5304</v>
      </c>
      <c r="E1446" s="3" t="n">
        <v>3192.46815</v>
      </c>
      <c r="F1446" s="3" t="n">
        <v>2368.196620655412</v>
      </c>
      <c r="G1446" s="3" t="n">
        <v>2439.877855071875</v>
      </c>
      <c r="H1446" s="3" t="n">
        <v>-71.68123441646276</v>
      </c>
      <c r="I1446" s="3" t="n">
        <v>-85.70494252863082</v>
      </c>
      <c r="J1446" s="3" t="n">
        <v>14.02370811216807</v>
      </c>
      <c r="K1446" s="3" t="n">
        <v>44.98918148714971</v>
      </c>
      <c r="L1446" s="3" t="n">
        <v>113.28</v>
      </c>
    </row>
    <row r="1447">
      <c r="A1447" s="6" t="n">
        <v>45554</v>
      </c>
      <c r="B1447" s="7" t="n">
        <v>2465.21</v>
      </c>
      <c r="C1447" s="7" t="n">
        <v>2380.9255</v>
      </c>
      <c r="D1447" s="7" t="n">
        <v>2540.1798</v>
      </c>
      <c r="E1447" s="7" t="n">
        <v>3187.35515</v>
      </c>
      <c r="F1447" s="7" t="n">
        <v>2383.121755939195</v>
      </c>
      <c r="G1447" s="7" t="n">
        <v>2441.754310251736</v>
      </c>
      <c r="H1447" s="7" t="n">
        <v>-58.63255431254129</v>
      </c>
      <c r="I1447" s="7" t="n">
        <v>-80.29046488541293</v>
      </c>
      <c r="J1447" s="7" t="n">
        <v>21.65791057287164</v>
      </c>
      <c r="K1447" s="7" t="n">
        <v>56.28815947398634</v>
      </c>
      <c r="L1447" s="7" t="n">
        <v>113.5935714285714</v>
      </c>
    </row>
    <row r="1448">
      <c r="A1448" s="2" t="n">
        <v>45555</v>
      </c>
      <c r="B1448" s="3" t="n">
        <v>2561.4</v>
      </c>
      <c r="C1448" s="3" t="n">
        <v>2383.345</v>
      </c>
      <c r="D1448" s="3" t="n">
        <v>2527.3398</v>
      </c>
      <c r="E1448" s="3" t="n">
        <v>3182.02335</v>
      </c>
      <c r="F1448" s="3" t="n">
        <v>2410.549178102396</v>
      </c>
      <c r="G1448" s="3" t="n">
        <v>2450.616953936792</v>
      </c>
      <c r="H1448" s="3" t="n">
        <v>-40.0677758343968</v>
      </c>
      <c r="I1448" s="3" t="n">
        <v>-72.24592707520971</v>
      </c>
      <c r="J1448" s="3" t="n">
        <v>32.17815124081291</v>
      </c>
      <c r="K1448" s="3" t="n">
        <v>73.37338172514011</v>
      </c>
      <c r="L1448" s="3" t="n">
        <v>104.7607142857143</v>
      </c>
    </row>
    <row r="1449">
      <c r="A1449" s="6" t="n">
        <v>45556</v>
      </c>
      <c r="B1449" s="7" t="n">
        <v>2612.4</v>
      </c>
      <c r="C1449" s="7" t="n">
        <v>2392.679</v>
      </c>
      <c r="D1449" s="7" t="n">
        <v>2519.7956</v>
      </c>
      <c r="E1449" s="7" t="n">
        <v>3177.3171</v>
      </c>
      <c r="F1449" s="7" t="n">
        <v>2441.603150702027</v>
      </c>
      <c r="G1449" s="7" t="n">
        <v>2462.600883274808</v>
      </c>
      <c r="H1449" s="7" t="n">
        <v>-20.99773257278048</v>
      </c>
      <c r="I1449" s="7" t="n">
        <v>-61.99628817472387</v>
      </c>
      <c r="J1449" s="7" t="n">
        <v>40.99855560194339</v>
      </c>
      <c r="K1449" s="7" t="n">
        <v>73.47114079082269</v>
      </c>
      <c r="L1449" s="7" t="n">
        <v>105.0521428571429</v>
      </c>
    </row>
    <row r="1450">
      <c r="A1450" s="2" t="n">
        <v>45557</v>
      </c>
      <c r="B1450" s="3" t="n">
        <v>2581</v>
      </c>
      <c r="C1450" s="3" t="n">
        <v>2394.8285</v>
      </c>
      <c r="D1450" s="3" t="n">
        <v>2513.3428</v>
      </c>
      <c r="E1450" s="3" t="n">
        <v>3171.12915</v>
      </c>
      <c r="F1450" s="3" t="n">
        <v>2463.048819824792</v>
      </c>
      <c r="G1450" s="3" t="n">
        <v>2471.371188217414</v>
      </c>
      <c r="H1450" s="3" t="n">
        <v>-8.322368392622138</v>
      </c>
      <c r="I1450" s="3" t="n">
        <v>-51.26150421830353</v>
      </c>
      <c r="J1450" s="3" t="n">
        <v>42.93913582568139</v>
      </c>
      <c r="K1450" s="3" t="n">
        <v>69.44589148136977</v>
      </c>
      <c r="L1450" s="3" t="n">
        <v>106.1485714285715</v>
      </c>
    </row>
    <row r="1451">
      <c r="A1451" s="6" t="n">
        <v>45558</v>
      </c>
      <c r="B1451" s="7" t="n">
        <v>2646.97</v>
      </c>
      <c r="C1451" s="7" t="n">
        <v>2405.9125</v>
      </c>
      <c r="D1451" s="7" t="n">
        <v>2512.5038</v>
      </c>
      <c r="E1451" s="7" t="n">
        <v>3165.0202</v>
      </c>
      <c r="F1451" s="7" t="n">
        <v>2491.344386005594</v>
      </c>
      <c r="G1451" s="7" t="n">
        <v>2484.378507608717</v>
      </c>
      <c r="H1451" s="7" t="n">
        <v>6.965878396876633</v>
      </c>
      <c r="I1451" s="7" t="n">
        <v>-39.6160276952675</v>
      </c>
      <c r="J1451" s="7" t="n">
        <v>46.58190609214413</v>
      </c>
      <c r="K1451" s="7" t="n">
        <v>69.60298951215852</v>
      </c>
      <c r="L1451" s="7" t="n">
        <v>110.057142857143</v>
      </c>
    </row>
    <row r="1452">
      <c r="A1452" s="2" t="n">
        <v>45559</v>
      </c>
      <c r="B1452" s="3" t="n">
        <v>2653.2</v>
      </c>
      <c r="C1452" s="3" t="n">
        <v>2416.037</v>
      </c>
      <c r="D1452" s="3" t="n">
        <v>2517.176</v>
      </c>
      <c r="E1452" s="3" t="n">
        <v>3158.8694</v>
      </c>
      <c r="F1452" s="3" t="n">
        <v>2516.245249697041</v>
      </c>
      <c r="G1452" s="3" t="n">
        <v>2496.883803341404</v>
      </c>
      <c r="H1452" s="3" t="n">
        <v>19.36144635563642</v>
      </c>
      <c r="I1452" s="3" t="n">
        <v>-27.82053288508672</v>
      </c>
      <c r="J1452" s="3" t="n">
        <v>47.18197924072314</v>
      </c>
      <c r="K1452" s="3" t="n">
        <v>68.62789257361635</v>
      </c>
      <c r="L1452" s="3" t="n">
        <v>110.0435714285715</v>
      </c>
    </row>
    <row r="1453">
      <c r="A1453" s="6" t="n">
        <v>45560</v>
      </c>
      <c r="B1453" s="7" t="n">
        <v>2579.95</v>
      </c>
      <c r="C1453" s="7" t="n">
        <v>2426.594</v>
      </c>
      <c r="D1453" s="7" t="n">
        <v>2519.5484</v>
      </c>
      <c r="E1453" s="7" t="n">
        <v>3152.2431</v>
      </c>
      <c r="F1453" s="7" t="n">
        <v>2526.045980512881</v>
      </c>
      <c r="G1453" s="7" t="n">
        <v>2503.036854945745</v>
      </c>
      <c r="H1453" s="7" t="n">
        <v>23.00912556713592</v>
      </c>
      <c r="I1453" s="7" t="n">
        <v>-17.65460119464219</v>
      </c>
      <c r="J1453" s="7" t="n">
        <v>40.66372676177811</v>
      </c>
      <c r="K1453" s="7" t="n">
        <v>66.26977654542486</v>
      </c>
      <c r="L1453" s="7" t="n">
        <v>110.6014285714286</v>
      </c>
    </row>
    <row r="1454">
      <c r="A1454" s="2" t="n">
        <v>45561</v>
      </c>
      <c r="B1454" s="3" t="n">
        <v>2632.26</v>
      </c>
      <c r="C1454" s="3" t="n">
        <v>2446.9455</v>
      </c>
      <c r="D1454" s="3" t="n">
        <v>2525.3376</v>
      </c>
      <c r="E1454" s="3" t="n">
        <v>3146.01205</v>
      </c>
      <c r="F1454" s="3" t="n">
        <v>2542.386598895514</v>
      </c>
      <c r="G1454" s="3" t="n">
        <v>2512.608939764579</v>
      </c>
      <c r="H1454" s="3" t="n">
        <v>29.77765913093572</v>
      </c>
      <c r="I1454" s="3" t="n">
        <v>-8.168149129526608</v>
      </c>
      <c r="J1454" s="3" t="n">
        <v>37.94580826046233</v>
      </c>
      <c r="K1454" s="3" t="n">
        <v>67.63777679246758</v>
      </c>
      <c r="L1454" s="3" t="n">
        <v>112.7785714285715</v>
      </c>
    </row>
    <row r="1455">
      <c r="A1455" s="6" t="n">
        <v>45562</v>
      </c>
      <c r="B1455" s="7" t="n">
        <v>2694.43</v>
      </c>
      <c r="C1455" s="7" t="n">
        <v>2467.988</v>
      </c>
      <c r="D1455" s="7" t="n">
        <v>2525.5762</v>
      </c>
      <c r="E1455" s="7" t="n">
        <v>3139.1602</v>
      </c>
      <c r="F1455" s="7" t="n">
        <v>2565.777891373128</v>
      </c>
      <c r="G1455" s="7" t="n">
        <v>2526.077166448684</v>
      </c>
      <c r="H1455" s="7" t="n">
        <v>39.70072492444388</v>
      </c>
      <c r="I1455" s="7" t="n">
        <v>1.405625681267488</v>
      </c>
      <c r="J1455" s="7" t="n">
        <v>38.29509924317639</v>
      </c>
      <c r="K1455" s="7" t="n">
        <v>66.98068018521474</v>
      </c>
      <c r="L1455" s="7" t="n">
        <v>111.7728571428572</v>
      </c>
    </row>
    <row r="1456">
      <c r="A1456" s="2" t="n">
        <v>45563</v>
      </c>
      <c r="B1456" s="3" t="n">
        <v>2675.21</v>
      </c>
      <c r="C1456" s="3" t="n">
        <v>2486.8835</v>
      </c>
      <c r="D1456" s="3" t="n">
        <v>2527.1048</v>
      </c>
      <c r="E1456" s="3" t="n">
        <v>3132.63645</v>
      </c>
      <c r="F1456" s="3" t="n">
        <v>2582.613600392646</v>
      </c>
      <c r="G1456" s="3" t="n">
        <v>2537.12404300804</v>
      </c>
      <c r="H1456" s="3" t="n">
        <v>45.48955738460609</v>
      </c>
      <c r="I1456" s="3" t="n">
        <v>10.22241202193521</v>
      </c>
      <c r="J1456" s="3" t="n">
        <v>35.26714536267088</v>
      </c>
      <c r="K1456" s="3" t="n">
        <v>67.17553177293229</v>
      </c>
      <c r="L1456" s="3" t="n">
        <v>111.0921428571429</v>
      </c>
    </row>
    <row r="1457">
      <c r="A1457" s="6" t="n">
        <v>45564</v>
      </c>
      <c r="B1457" s="7" t="n">
        <v>2657.62</v>
      </c>
      <c r="C1457" s="7" t="n">
        <v>2501.7895</v>
      </c>
      <c r="D1457" s="7" t="n">
        <v>2528.0588</v>
      </c>
      <c r="E1457" s="7" t="n">
        <v>3125.9006</v>
      </c>
      <c r="F1457" s="7" t="n">
        <v>2594.153046486085</v>
      </c>
      <c r="G1457" s="7" t="n">
        <v>2546.049669451889</v>
      </c>
      <c r="H1457" s="7" t="n">
        <v>48.103377034196</v>
      </c>
      <c r="I1457" s="7" t="n">
        <v>17.79860502438737</v>
      </c>
      <c r="J1457" s="7" t="n">
        <v>30.30477200980863</v>
      </c>
      <c r="K1457" s="7" t="n">
        <v>75.66738816738815</v>
      </c>
      <c r="L1457" s="7" t="n">
        <v>104.4778571428571</v>
      </c>
    </row>
    <row r="1458">
      <c r="A1458" s="2" t="n">
        <v>45565</v>
      </c>
      <c r="B1458" s="3" t="n">
        <v>2602.23</v>
      </c>
      <c r="C1458" s="3" t="n">
        <v>2512.475</v>
      </c>
      <c r="D1458" s="3" t="n">
        <v>2528.9958</v>
      </c>
      <c r="E1458" s="3" t="n">
        <v>3119.50325</v>
      </c>
      <c r="F1458" s="3" t="n">
        <v>2595.395654718995</v>
      </c>
      <c r="G1458" s="3" t="n">
        <v>2550.211175418416</v>
      </c>
      <c r="H1458" s="3" t="n">
        <v>45.18447930057891</v>
      </c>
      <c r="I1458" s="3" t="n">
        <v>23.27577987962568</v>
      </c>
      <c r="J1458" s="3" t="n">
        <v>21.90869942095324</v>
      </c>
      <c r="K1458" s="3" t="n">
        <v>71.88861121028205</v>
      </c>
      <c r="L1458" s="3" t="n">
        <v>104.8485714285714</v>
      </c>
    </row>
    <row r="1459">
      <c r="A1459" s="6" t="n">
        <v>45566</v>
      </c>
      <c r="B1459" s="7" t="n">
        <v>2447.79</v>
      </c>
      <c r="C1459" s="7" t="n">
        <v>2517.837</v>
      </c>
      <c r="D1459" s="7" t="n">
        <v>2523.5056</v>
      </c>
      <c r="E1459" s="7" t="n">
        <v>3113.03125</v>
      </c>
      <c r="F1459" s="7" t="n">
        <v>2572.687092454534</v>
      </c>
      <c r="G1459" s="7" t="n">
        <v>2542.624421683719</v>
      </c>
      <c r="H1459" s="7" t="n">
        <v>30.06267077081566</v>
      </c>
      <c r="I1459" s="7" t="n">
        <v>24.63315805786367</v>
      </c>
      <c r="J1459" s="7" t="n">
        <v>5.429512712951983</v>
      </c>
      <c r="K1459" s="7" t="n">
        <v>56.5541635232571</v>
      </c>
      <c r="L1459" s="7" t="n">
        <v>113.0385714285714</v>
      </c>
    </row>
    <row r="1460">
      <c r="A1460" s="2" t="n">
        <v>45567</v>
      </c>
      <c r="B1460" s="3" t="n">
        <v>2364.1</v>
      </c>
      <c r="C1460" s="3" t="n">
        <v>2517.954</v>
      </c>
      <c r="D1460" s="3" t="n">
        <v>2516.7388</v>
      </c>
      <c r="E1460" s="3" t="n">
        <v>3107.2363</v>
      </c>
      <c r="F1460" s="3" t="n">
        <v>2540.596770538452</v>
      </c>
      <c r="G1460" s="3" t="n">
        <v>2529.400390447888</v>
      </c>
      <c r="H1460" s="3" t="n">
        <v>11.19638009056462</v>
      </c>
      <c r="I1460" s="3" t="n">
        <v>21.94580246440387</v>
      </c>
      <c r="J1460" s="3" t="n">
        <v>-10.74942237383925</v>
      </c>
      <c r="K1460" s="3" t="n">
        <v>49.38031676577719</v>
      </c>
      <c r="L1460" s="3" t="n">
        <v>116.4814285714286</v>
      </c>
    </row>
    <row r="1461">
      <c r="A1461" s="6" t="n">
        <v>45568</v>
      </c>
      <c r="B1461" s="7" t="n">
        <v>2349.8</v>
      </c>
      <c r="C1461" s="7" t="n">
        <v>2513.4845</v>
      </c>
      <c r="D1461" s="7" t="n">
        <v>2510.5058</v>
      </c>
      <c r="E1461" s="7" t="n">
        <v>3100.76175</v>
      </c>
      <c r="F1461" s="7" t="n">
        <v>2511.243421224844</v>
      </c>
      <c r="G1461" s="7" t="n">
        <v>2516.096657822118</v>
      </c>
      <c r="H1461" s="7" t="n">
        <v>-4.85323659727419</v>
      </c>
      <c r="I1461" s="7" t="n">
        <v>16.58599465206825</v>
      </c>
      <c r="J1461" s="7" t="n">
        <v>-21.43923124934244</v>
      </c>
      <c r="K1461" s="7" t="n">
        <v>42.63167975483624</v>
      </c>
      <c r="L1461" s="7" t="n">
        <v>114.4121428571429</v>
      </c>
    </row>
    <row r="1462">
      <c r="A1462" s="2" t="n">
        <v>45569</v>
      </c>
      <c r="B1462" s="3" t="n">
        <v>2414.41</v>
      </c>
      <c r="C1462" s="3" t="n">
        <v>2513.3155</v>
      </c>
      <c r="D1462" s="3" t="n">
        <v>2507.3962</v>
      </c>
      <c r="E1462" s="3" t="n">
        <v>3095.2315</v>
      </c>
      <c r="F1462" s="3" t="n">
        <v>2496.345971805637</v>
      </c>
      <c r="G1462" s="3" t="n">
        <v>2508.564312798258</v>
      </c>
      <c r="H1462" s="3" t="n">
        <v>-12.2183409926206</v>
      </c>
      <c r="I1462" s="3" t="n">
        <v>10.82512752313049</v>
      </c>
      <c r="J1462" s="3" t="n">
        <v>-23.04346851575108</v>
      </c>
      <c r="K1462" s="3" t="n">
        <v>40.22113708636585</v>
      </c>
      <c r="L1462" s="3" t="n">
        <v>112.1171428571429</v>
      </c>
    </row>
    <row r="1463">
      <c r="A1463" s="6" t="n">
        <v>45570</v>
      </c>
      <c r="B1463" s="7" t="n">
        <v>2414.66</v>
      </c>
      <c r="C1463" s="7" t="n">
        <v>2518.2435</v>
      </c>
      <c r="D1463" s="7" t="n">
        <v>2503.8348</v>
      </c>
      <c r="E1463" s="7" t="n">
        <v>3091.5116</v>
      </c>
      <c r="F1463" s="7" t="n">
        <v>2483.778899220154</v>
      </c>
      <c r="G1463" s="7" t="n">
        <v>2501.608437776164</v>
      </c>
      <c r="H1463" s="7" t="n">
        <v>-17.82953855601045</v>
      </c>
      <c r="I1463" s="7" t="n">
        <v>5.094194307302299</v>
      </c>
      <c r="J1463" s="7" t="n">
        <v>-22.92373286331275</v>
      </c>
      <c r="K1463" s="7" t="n">
        <v>35.89224051825002</v>
      </c>
      <c r="L1463" s="7" t="n">
        <v>108.1035714285714</v>
      </c>
    </row>
    <row r="1464">
      <c r="A1464" s="2" t="n">
        <v>45571</v>
      </c>
      <c r="B1464" s="3" t="n">
        <v>2440.03</v>
      </c>
      <c r="C1464" s="3" t="n">
        <v>2525.461</v>
      </c>
      <c r="D1464" s="3" t="n">
        <v>2500.3452</v>
      </c>
      <c r="E1464" s="3" t="n">
        <v>3086.1291</v>
      </c>
      <c r="F1464" s="3" t="n">
        <v>2477.04829934013</v>
      </c>
      <c r="G1464" s="3" t="n">
        <v>2497.047072014967</v>
      </c>
      <c r="H1464" s="3" t="n">
        <v>-19.9987726748368</v>
      </c>
      <c r="I1464" s="3" t="n">
        <v>0.07560091087447862</v>
      </c>
      <c r="J1464" s="3" t="n">
        <v>-20.07437358571128</v>
      </c>
      <c r="K1464" s="3" t="n">
        <v>39.85520804847508</v>
      </c>
      <c r="L1464" s="3" t="n">
        <v>104.0185714285714</v>
      </c>
    </row>
    <row r="1465">
      <c r="A1465" s="6" t="n">
        <v>45572</v>
      </c>
      <c r="B1465" s="7" t="n">
        <v>2422.71</v>
      </c>
      <c r="C1465" s="7" t="n">
        <v>2529.5065</v>
      </c>
      <c r="D1465" s="7" t="n">
        <v>2496.5564</v>
      </c>
      <c r="E1465" s="7" t="n">
        <v>3080.7784</v>
      </c>
      <c r="F1465" s="7" t="n">
        <v>2468.68856098011</v>
      </c>
      <c r="G1465" s="7" t="n">
        <v>2491.540622236081</v>
      </c>
      <c r="H1465" s="7" t="n">
        <v>-22.85206125597051</v>
      </c>
      <c r="I1465" s="7" t="n">
        <v>-4.50993152249452</v>
      </c>
      <c r="J1465" s="7" t="n">
        <v>-18.34212973347599</v>
      </c>
      <c r="K1465" s="7" t="n">
        <v>32.64617575138517</v>
      </c>
      <c r="L1465" s="7" t="n">
        <v>100.7807142857142</v>
      </c>
    </row>
    <row r="1466">
      <c r="A1466" s="2" t="n">
        <v>45573</v>
      </c>
      <c r="B1466" s="3" t="n">
        <v>2440.89</v>
      </c>
      <c r="C1466" s="3" t="n">
        <v>2532.8135</v>
      </c>
      <c r="D1466" s="3" t="n">
        <v>2492.647</v>
      </c>
      <c r="E1466" s="3" t="n">
        <v>3076.301100000001</v>
      </c>
      <c r="F1466" s="3" t="n">
        <v>2464.411859290863</v>
      </c>
      <c r="G1466" s="3" t="n">
        <v>2487.788724292668</v>
      </c>
      <c r="H1466" s="3" t="n">
        <v>-23.37686500180507</v>
      </c>
      <c r="I1466" s="3" t="n">
        <v>-8.28331821835663</v>
      </c>
      <c r="J1466" s="3" t="n">
        <v>-15.09354678344844</v>
      </c>
      <c r="K1466" s="3" t="n">
        <v>33.86922761324439</v>
      </c>
      <c r="L1466" s="3" t="n">
        <v>99.78642857142852</v>
      </c>
    </row>
    <row r="1467">
      <c r="A1467" s="6" t="n">
        <v>45574</v>
      </c>
      <c r="B1467" s="7" t="n">
        <v>2370.47</v>
      </c>
      <c r="C1467" s="7" t="n">
        <v>2528.0765</v>
      </c>
      <c r="D1467" s="7" t="n">
        <v>2488.6</v>
      </c>
      <c r="E1467" s="7" t="n">
        <v>3071.5058</v>
      </c>
      <c r="F1467" s="7" t="n">
        <v>2449.959265553807</v>
      </c>
      <c r="G1467" s="7" t="n">
        <v>2479.098448419137</v>
      </c>
      <c r="H1467" s="7" t="n">
        <v>-29.13918286532999</v>
      </c>
      <c r="I1467" s="7" t="n">
        <v>-12.4544911477513</v>
      </c>
      <c r="J1467" s="7" t="n">
        <v>-16.68469171757868</v>
      </c>
      <c r="K1467" s="7" t="n">
        <v>34.01550529560784</v>
      </c>
      <c r="L1467" s="7" t="n">
        <v>99.98214285714282</v>
      </c>
    </row>
    <row r="1468">
      <c r="A1468" s="2" t="n">
        <v>45575</v>
      </c>
      <c r="B1468" s="3" t="n">
        <v>2386.49</v>
      </c>
      <c r="C1468" s="3" t="n">
        <v>2519.331</v>
      </c>
      <c r="D1468" s="3" t="n">
        <v>2483.7156</v>
      </c>
      <c r="E1468" s="3" t="n">
        <v>3066.16335</v>
      </c>
      <c r="F1468" s="3" t="n">
        <v>2440.194763160913</v>
      </c>
      <c r="G1468" s="3" t="n">
        <v>2472.238563351053</v>
      </c>
      <c r="H1468" s="3" t="n">
        <v>-32.04380019013934</v>
      </c>
      <c r="I1468" s="3" t="n">
        <v>-16.37235295622891</v>
      </c>
      <c r="J1468" s="3" t="n">
        <v>-15.67144723391043</v>
      </c>
      <c r="K1468" s="3" t="n">
        <v>30.14685687513122</v>
      </c>
      <c r="L1468" s="3" t="n">
        <v>98.81642857142856</v>
      </c>
    </row>
    <row r="1469">
      <c r="A1469" s="6" t="n">
        <v>45576</v>
      </c>
      <c r="B1469" s="7" t="n">
        <v>2439.5</v>
      </c>
      <c r="C1469" s="7" t="n">
        <v>2510.686</v>
      </c>
      <c r="D1469" s="7" t="n">
        <v>2480.048</v>
      </c>
      <c r="E1469" s="7" t="n">
        <v>3060.40875</v>
      </c>
      <c r="F1469" s="7" t="n">
        <v>2440.087876520773</v>
      </c>
      <c r="G1469" s="7" t="n">
        <v>2469.813484584308</v>
      </c>
      <c r="H1469" s="7" t="n">
        <v>-29.72560806353522</v>
      </c>
      <c r="I1469" s="7" t="n">
        <v>-19.04300397769017</v>
      </c>
      <c r="J1469" s="7" t="n">
        <v>-10.68260408584505</v>
      </c>
      <c r="K1469" s="7" t="n">
        <v>29.09758777324085</v>
      </c>
      <c r="L1469" s="7" t="n">
        <v>97.11642857142854</v>
      </c>
    </row>
    <row r="1470">
      <c r="A1470" s="2" t="n">
        <v>45577</v>
      </c>
      <c r="B1470" s="3" t="n">
        <v>2476.4</v>
      </c>
      <c r="C1470" s="3" t="n">
        <v>2505.456</v>
      </c>
      <c r="D1470" s="3" t="n">
        <v>2474.3264</v>
      </c>
      <c r="E1470" s="3" t="n">
        <v>3054.8541</v>
      </c>
      <c r="F1470" s="3" t="n">
        <v>2445.674357056038</v>
      </c>
      <c r="G1470" s="3" t="n">
        <v>2470.3013746151</v>
      </c>
      <c r="H1470" s="3" t="n">
        <v>-24.62701755906164</v>
      </c>
      <c r="I1470" s="3" t="n">
        <v>-20.15980669396447</v>
      </c>
      <c r="J1470" s="3" t="n">
        <v>-4.467210865097172</v>
      </c>
      <c r="K1470" s="3" t="n">
        <v>34.15831327989291</v>
      </c>
      <c r="L1470" s="3" t="n">
        <v>97.24571428571429</v>
      </c>
    </row>
    <row r="1471">
      <c r="A1471" s="6" t="n">
        <v>45578</v>
      </c>
      <c r="B1471" s="7" t="n">
        <v>2468.91</v>
      </c>
      <c r="C1471" s="7" t="n">
        <v>2496.553</v>
      </c>
      <c r="D1471" s="7" t="n">
        <v>2468.3446</v>
      </c>
      <c r="E1471" s="7" t="n">
        <v>3049.6927</v>
      </c>
      <c r="F1471" s="7" t="n">
        <v>2449.249071355109</v>
      </c>
      <c r="G1471" s="7" t="n">
        <v>2470.198309828796</v>
      </c>
      <c r="H1471" s="7" t="n">
        <v>-20.94923847368682</v>
      </c>
      <c r="I1471" s="7" t="n">
        <v>-20.31769304990894</v>
      </c>
      <c r="J1471" s="7" t="n">
        <v>-0.6315454237778795</v>
      </c>
      <c r="K1471" s="7" t="n">
        <v>34.71711559953999</v>
      </c>
      <c r="L1471" s="7" t="n">
        <v>96.85642857142859</v>
      </c>
    </row>
    <row r="1472">
      <c r="A1472" s="2" t="n">
        <v>45579</v>
      </c>
      <c r="B1472" s="3" t="n">
        <v>2629.79</v>
      </c>
      <c r="C1472" s="3" t="n">
        <v>2495.3825</v>
      </c>
      <c r="D1472" s="3" t="n">
        <v>2466.0178</v>
      </c>
      <c r="E1472" s="3" t="n">
        <v>3045.0392</v>
      </c>
      <c r="F1472" s="3" t="n">
        <v>2477.024598838939</v>
      </c>
      <c r="G1472" s="3" t="n">
        <v>2482.019916508144</v>
      </c>
      <c r="H1472" s="3" t="n">
        <v>-4.995317669205633</v>
      </c>
      <c r="I1472" s="3" t="n">
        <v>-17.25321797376828</v>
      </c>
      <c r="J1472" s="3" t="n">
        <v>12.25790030456265</v>
      </c>
      <c r="K1472" s="3" t="n">
        <v>51.90626383355467</v>
      </c>
      <c r="L1472" s="3" t="n">
        <v>105.5785714285715</v>
      </c>
    </row>
    <row r="1473">
      <c r="A1473" s="6" t="n">
        <v>45580</v>
      </c>
      <c r="B1473" s="7" t="n">
        <v>2607.41</v>
      </c>
      <c r="C1473" s="7" t="n">
        <v>2496.7555</v>
      </c>
      <c r="D1473" s="7" t="n">
        <v>2464.5562</v>
      </c>
      <c r="E1473" s="7" t="n">
        <v>3040.52755</v>
      </c>
      <c r="F1473" s="7" t="n">
        <v>2497.083891325256</v>
      </c>
      <c r="G1473" s="7" t="n">
        <v>2491.308070840875</v>
      </c>
      <c r="H1473" s="7" t="n">
        <v>5.775820484380802</v>
      </c>
      <c r="I1473" s="7" t="n">
        <v>-12.64741028213846</v>
      </c>
      <c r="J1473" s="7" t="n">
        <v>18.42323076651927</v>
      </c>
      <c r="K1473" s="7" t="n">
        <v>63.50834433499202</v>
      </c>
      <c r="L1473" s="7" t="n">
        <v>98.88142857142859</v>
      </c>
    </row>
    <row r="1474">
      <c r="A1474" s="2" t="n">
        <v>45581</v>
      </c>
      <c r="B1474" s="3" t="n">
        <v>2611.1</v>
      </c>
      <c r="C1474" s="3" t="n">
        <v>2495.6975</v>
      </c>
      <c r="D1474" s="3" t="n">
        <v>2467.6316</v>
      </c>
      <c r="E1474" s="3" t="n">
        <v>3036.05485</v>
      </c>
      <c r="F1474" s="3" t="n">
        <v>2514.62483112137</v>
      </c>
      <c r="G1474" s="3" t="n">
        <v>2500.181547074884</v>
      </c>
      <c r="H1474" s="3" t="n">
        <v>14.4432840464865</v>
      </c>
      <c r="I1474" s="3" t="n">
        <v>-7.229271416413472</v>
      </c>
      <c r="J1474" s="3" t="n">
        <v>21.67255546289997</v>
      </c>
      <c r="K1474" s="3" t="n">
        <v>74.17681375044045</v>
      </c>
      <c r="L1474" s="3" t="n">
        <v>92.60428571428572</v>
      </c>
    </row>
    <row r="1475">
      <c r="A1475" s="6" t="n">
        <v>45582</v>
      </c>
      <c r="B1475" s="7" t="n">
        <v>2605.8</v>
      </c>
      <c r="C1475" s="7" t="n">
        <v>2491.266</v>
      </c>
      <c r="D1475" s="7" t="n">
        <v>2469.181</v>
      </c>
      <c r="E1475" s="7" t="n">
        <v>3030.8574</v>
      </c>
      <c r="F1475" s="7" t="n">
        <v>2528.651780179621</v>
      </c>
      <c r="G1475" s="7" t="n">
        <v>2508.005136180448</v>
      </c>
      <c r="H1475" s="7" t="n">
        <v>20.64664399917319</v>
      </c>
      <c r="I1475" s="7" t="n">
        <v>-1.65408833329614</v>
      </c>
      <c r="J1475" s="7" t="n">
        <v>22.30073233246933</v>
      </c>
      <c r="K1475" s="7" t="n">
        <v>75.50715395958707</v>
      </c>
      <c r="L1475" s="7" t="n">
        <v>91.14642857142856</v>
      </c>
    </row>
    <row r="1476">
      <c r="A1476" s="2" t="n">
        <v>45583</v>
      </c>
      <c r="B1476" s="3" t="n">
        <v>2642.17</v>
      </c>
      <c r="C1476" s="3" t="n">
        <v>2489.614</v>
      </c>
      <c r="D1476" s="3" t="n">
        <v>2471.4722</v>
      </c>
      <c r="E1476" s="3" t="n">
        <v>3026.54925</v>
      </c>
      <c r="F1476" s="3" t="n">
        <v>2546.116121690449</v>
      </c>
      <c r="G1476" s="3" t="n">
        <v>2517.943274241155</v>
      </c>
      <c r="H1476" s="3" t="n">
        <v>28.17284744929339</v>
      </c>
      <c r="I1476" s="3" t="n">
        <v>4.311298823221765</v>
      </c>
      <c r="J1476" s="3" t="n">
        <v>23.86154862607162</v>
      </c>
      <c r="K1476" s="3" t="n">
        <v>74.04662359052323</v>
      </c>
      <c r="L1476" s="3" t="n">
        <v>89.47500000000001</v>
      </c>
    </row>
    <row r="1477">
      <c r="A1477" s="6" t="n">
        <v>45584</v>
      </c>
      <c r="B1477" s="7" t="n">
        <v>2648.2</v>
      </c>
      <c r="C1477" s="7" t="n">
        <v>2489.143</v>
      </c>
      <c r="D1477" s="7" t="n">
        <v>2473.9162</v>
      </c>
      <c r="E1477" s="7" t="n">
        <v>3023.39545</v>
      </c>
      <c r="F1477" s="7" t="n">
        <v>2561.821333738072</v>
      </c>
      <c r="G1477" s="7" t="n">
        <v>2527.591920593663</v>
      </c>
      <c r="H1477" s="7" t="n">
        <v>34.22941314440959</v>
      </c>
      <c r="I1477" s="7" t="n">
        <v>10.29492168745933</v>
      </c>
      <c r="J1477" s="7" t="n">
        <v>23.93449145695026</v>
      </c>
      <c r="K1477" s="7" t="n">
        <v>74.35956275033374</v>
      </c>
      <c r="L1477" s="7" t="n">
        <v>89.06714285714285</v>
      </c>
    </row>
    <row r="1478">
      <c r="A1478" s="2" t="n">
        <v>45585</v>
      </c>
      <c r="B1478" s="3" t="n">
        <v>2746.91</v>
      </c>
      <c r="C1478" s="3" t="n">
        <v>2496.377</v>
      </c>
      <c r="D1478" s="3" t="n">
        <v>2478.5942</v>
      </c>
      <c r="E1478" s="3" t="n">
        <v>3020.57585</v>
      </c>
      <c r="F1478" s="3" t="n">
        <v>2590.296513162984</v>
      </c>
      <c r="G1478" s="3" t="n">
        <v>2543.837704253391</v>
      </c>
      <c r="H1478" s="3" t="n">
        <v>46.45880890959279</v>
      </c>
      <c r="I1478" s="3" t="n">
        <v>17.52769913188602</v>
      </c>
      <c r="J1478" s="3" t="n">
        <v>28.93110977770677</v>
      </c>
      <c r="K1478" s="3" t="n">
        <v>77.76189614619138</v>
      </c>
      <c r="L1478" s="3" t="n">
        <v>94.25714285714285</v>
      </c>
    </row>
    <row r="1479">
      <c r="A1479" s="6" t="n">
        <v>45586</v>
      </c>
      <c r="B1479" s="7" t="n">
        <v>2666.7</v>
      </c>
      <c r="C1479" s="7" t="n">
        <v>2507.3225</v>
      </c>
      <c r="D1479" s="7" t="n">
        <v>2483.4138</v>
      </c>
      <c r="E1479" s="7" t="n">
        <v>3017.27235</v>
      </c>
      <c r="F1479" s="7" t="n">
        <v>2602.050895753294</v>
      </c>
      <c r="G1479" s="7" t="n">
        <v>2552.938615049436</v>
      </c>
      <c r="H1479" s="7" t="n">
        <v>49.11228070385778</v>
      </c>
      <c r="I1479" s="7" t="n">
        <v>23.84461544628038</v>
      </c>
      <c r="J1479" s="7" t="n">
        <v>25.2676652575774</v>
      </c>
      <c r="K1479" s="7" t="n">
        <v>69.81757338488278</v>
      </c>
      <c r="L1479" s="7" t="n">
        <v>94.00499999999998</v>
      </c>
    </row>
    <row r="1480">
      <c r="A1480" s="2" t="n">
        <v>45587</v>
      </c>
      <c r="B1480" s="3" t="n">
        <v>2622.81</v>
      </c>
      <c r="C1480" s="3" t="n">
        <v>2520.258</v>
      </c>
      <c r="D1480" s="3" t="n">
        <v>2485.1098</v>
      </c>
      <c r="E1480" s="3" t="n">
        <v>3013.79715</v>
      </c>
      <c r="F1480" s="3" t="n">
        <v>2605.244604098941</v>
      </c>
      <c r="G1480" s="3" t="n">
        <v>2558.114273193922</v>
      </c>
      <c r="H1480" s="3" t="n">
        <v>47.13033090501858</v>
      </c>
      <c r="I1480" s="3" t="n">
        <v>28.50175853802802</v>
      </c>
      <c r="J1480" s="3" t="n">
        <v>18.62857236699056</v>
      </c>
      <c r="K1480" s="3" t="n">
        <v>64.18368938094497</v>
      </c>
      <c r="L1480" s="3" t="n">
        <v>93.99642857142855</v>
      </c>
    </row>
    <row r="1481">
      <c r="A1481" s="6" t="n">
        <v>45588</v>
      </c>
      <c r="B1481" s="7" t="n">
        <v>2524.61</v>
      </c>
      <c r="C1481" s="7" t="n">
        <v>2528.9985</v>
      </c>
      <c r="D1481" s="7" t="n">
        <v>2487.0962</v>
      </c>
      <c r="E1481" s="7" t="n">
        <v>3009.66225</v>
      </c>
      <c r="F1481" s="7" t="n">
        <v>2592.839280391412</v>
      </c>
      <c r="G1481" s="7" t="n">
        <v>2555.632475179557</v>
      </c>
      <c r="H1481" s="7" t="n">
        <v>37.20680521185432</v>
      </c>
      <c r="I1481" s="7" t="n">
        <v>30.24276787279328</v>
      </c>
      <c r="J1481" s="7" t="n">
        <v>6.964037339061033</v>
      </c>
      <c r="K1481" s="7" t="n">
        <v>61.51880193698813</v>
      </c>
      <c r="L1481" s="7" t="n">
        <v>97.99714285714283</v>
      </c>
    </row>
    <row r="1482">
      <c r="A1482" s="2" t="n">
        <v>45589</v>
      </c>
      <c r="B1482" s="3" t="n">
        <v>2535.82</v>
      </c>
      <c r="C1482" s="3" t="n">
        <v>2535.069</v>
      </c>
      <c r="D1482" s="3" t="n">
        <v>2488.7984</v>
      </c>
      <c r="E1482" s="3" t="n">
        <v>3005.07035</v>
      </c>
      <c r="F1482" s="3" t="n">
        <v>2584.067083408117</v>
      </c>
      <c r="G1482" s="3" t="n">
        <v>2554.164884425516</v>
      </c>
      <c r="H1482" s="3" t="n">
        <v>29.90219898260148</v>
      </c>
      <c r="I1482" s="3" t="n">
        <v>30.17465409475492</v>
      </c>
      <c r="J1482" s="3" t="n">
        <v>-0.2724551121534446</v>
      </c>
      <c r="K1482" s="3" t="n">
        <v>61.2401583693378</v>
      </c>
      <c r="L1482" s="3" t="n">
        <v>95.47142857142853</v>
      </c>
    </row>
    <row r="1483">
      <c r="A1483" s="6" t="n">
        <v>45590</v>
      </c>
      <c r="B1483" s="7" t="n">
        <v>2440.62</v>
      </c>
      <c r="C1483" s="7" t="n">
        <v>2536.367</v>
      </c>
      <c r="D1483" s="7" t="n">
        <v>2490.2346</v>
      </c>
      <c r="E1483" s="7" t="n">
        <v>2998.8004</v>
      </c>
      <c r="F1483" s="7" t="n">
        <v>2561.99830134533</v>
      </c>
      <c r="G1483" s="7" t="n">
        <v>2545.754152245848</v>
      </c>
      <c r="H1483" s="7" t="n">
        <v>16.244149099482</v>
      </c>
      <c r="I1483" s="7" t="n">
        <v>27.38855309570034</v>
      </c>
      <c r="J1483" s="7" t="n">
        <v>-11.14440399621834</v>
      </c>
      <c r="K1483" s="7" t="n">
        <v>50.07926846530589</v>
      </c>
      <c r="L1483" s="7" t="n">
        <v>102.1964285714285</v>
      </c>
    </row>
    <row r="1484">
      <c r="A1484" s="2" t="n">
        <v>45591</v>
      </c>
      <c r="B1484" s="3" t="n">
        <v>2482.51</v>
      </c>
      <c r="C1484" s="3" t="n">
        <v>2538.491</v>
      </c>
      <c r="D1484" s="3" t="n">
        <v>2495.3802</v>
      </c>
      <c r="E1484" s="3" t="n">
        <v>2993.681</v>
      </c>
      <c r="F1484" s="3" t="n">
        <v>2549.769331907587</v>
      </c>
      <c r="G1484" s="3" t="n">
        <v>2541.069400227637</v>
      </c>
      <c r="H1484" s="3" t="n">
        <v>8.699931679949714</v>
      </c>
      <c r="I1484" s="3" t="n">
        <v>23.65082881255022</v>
      </c>
      <c r="J1484" s="3" t="n">
        <v>-14.9508971326005</v>
      </c>
      <c r="K1484" s="3" t="n">
        <v>50.42940473680513</v>
      </c>
      <c r="L1484" s="3" t="n">
        <v>103.7478571428571</v>
      </c>
    </row>
    <row r="1485">
      <c r="A1485" s="6" t="n">
        <v>45592</v>
      </c>
      <c r="B1485" s="7" t="n">
        <v>2507.8</v>
      </c>
      <c r="C1485" s="7" t="n">
        <v>2542.7455</v>
      </c>
      <c r="D1485" s="7" t="n">
        <v>2500.0646</v>
      </c>
      <c r="E1485" s="7" t="n">
        <v>2988.4918</v>
      </c>
      <c r="F1485" s="7" t="n">
        <v>2543.312511614112</v>
      </c>
      <c r="G1485" s="7" t="n">
        <v>2538.605000210775</v>
      </c>
      <c r="H1485" s="7" t="n">
        <v>4.707511403336866</v>
      </c>
      <c r="I1485" s="7" t="n">
        <v>19.86216533070754</v>
      </c>
      <c r="J1485" s="7" t="n">
        <v>-15.15465392737068</v>
      </c>
      <c r="K1485" s="7" t="n">
        <v>52.66643812135758</v>
      </c>
      <c r="L1485" s="7" t="n">
        <v>104.8435714285714</v>
      </c>
    </row>
    <row r="1486">
      <c r="A1486" s="2" t="n">
        <v>45593</v>
      </c>
      <c r="B1486" s="3" t="n">
        <v>2567.48</v>
      </c>
      <c r="C1486" s="3" t="n">
        <v>2549.075</v>
      </c>
      <c r="D1486" s="3" t="n">
        <v>2505.4682</v>
      </c>
      <c r="E1486" s="3" t="n">
        <v>2983.8166</v>
      </c>
      <c r="F1486" s="3" t="n">
        <v>2547.030586750402</v>
      </c>
      <c r="G1486" s="3" t="n">
        <v>2540.743889084051</v>
      </c>
      <c r="H1486" s="3" t="n">
        <v>6.286697666351301</v>
      </c>
      <c r="I1486" s="3" t="n">
        <v>17.1470717978363</v>
      </c>
      <c r="J1486" s="3" t="n">
        <v>-10.860374131485</v>
      </c>
      <c r="K1486" s="3" t="n">
        <v>45.0394076904705</v>
      </c>
      <c r="L1486" s="3" t="n">
        <v>98.22857142857136</v>
      </c>
    </row>
    <row r="1487">
      <c r="A1487" s="6" t="n">
        <v>45594</v>
      </c>
      <c r="B1487" s="7" t="n">
        <v>2638.8</v>
      </c>
      <c r="C1487" s="7" t="n">
        <v>2562.4915</v>
      </c>
      <c r="D1487" s="7" t="n">
        <v>2511.0542</v>
      </c>
      <c r="E1487" s="7" t="n">
        <v>2980.82345</v>
      </c>
      <c r="F1487" s="7" t="n">
        <v>2561.148958019571</v>
      </c>
      <c r="G1487" s="7" t="n">
        <v>2548.007304707454</v>
      </c>
      <c r="H1487" s="7" t="n">
        <v>13.14165331211689</v>
      </c>
      <c r="I1487" s="7" t="n">
        <v>16.34598810069242</v>
      </c>
      <c r="J1487" s="7" t="n">
        <v>-3.20433478857553</v>
      </c>
      <c r="K1487" s="7" t="n">
        <v>52.3183503449091</v>
      </c>
      <c r="L1487" s="7" t="n">
        <v>96.04428571428568</v>
      </c>
    </row>
    <row r="1488">
      <c r="A1488" s="2" t="n">
        <v>45595</v>
      </c>
      <c r="B1488" s="3" t="n">
        <v>2659.19</v>
      </c>
      <c r="C1488" s="3" t="n">
        <v>2576.1265</v>
      </c>
      <c r="D1488" s="3" t="n">
        <v>2516.4676</v>
      </c>
      <c r="E1488" s="3" t="n">
        <v>2979.08435</v>
      </c>
      <c r="F1488" s="3" t="n">
        <v>2576.232195247329</v>
      </c>
      <c r="G1488" s="3" t="n">
        <v>2556.243059914309</v>
      </c>
      <c r="H1488" s="3" t="n">
        <v>19.98913533301993</v>
      </c>
      <c r="I1488" s="3" t="n">
        <v>17.07461754715792</v>
      </c>
      <c r="J1488" s="3" t="n">
        <v>2.91451778586201</v>
      </c>
      <c r="K1488" s="3" t="n">
        <v>53.46624572936039</v>
      </c>
      <c r="L1488" s="3" t="n">
        <v>100.5814285714286</v>
      </c>
    </row>
    <row r="1489">
      <c r="A1489" s="6" t="n">
        <v>45596</v>
      </c>
      <c r="B1489" s="7" t="n">
        <v>2518.61</v>
      </c>
      <c r="C1489" s="7" t="n">
        <v>2580.082</v>
      </c>
      <c r="D1489" s="7" t="n">
        <v>2520.0288</v>
      </c>
      <c r="E1489" s="7" t="n">
        <v>2975.90185</v>
      </c>
      <c r="F1489" s="7" t="n">
        <v>2567.367242132355</v>
      </c>
      <c r="G1489" s="7" t="n">
        <v>2553.455425846583</v>
      </c>
      <c r="H1489" s="7" t="n">
        <v>13.9118162857726</v>
      </c>
      <c r="I1489" s="7" t="n">
        <v>16.44205729488086</v>
      </c>
      <c r="J1489" s="7" t="n">
        <v>-2.530241009108256</v>
      </c>
      <c r="K1489" s="7" t="n">
        <v>44.74106421221516</v>
      </c>
      <c r="L1489" s="7" t="n">
        <v>107.2264285714286</v>
      </c>
    </row>
    <row r="1490">
      <c r="A1490" s="2" t="n">
        <v>45597</v>
      </c>
      <c r="B1490" s="3" t="n">
        <v>2511.49</v>
      </c>
      <c r="C1490" s="3" t="n">
        <v>2581.8365</v>
      </c>
      <c r="D1490" s="3" t="n">
        <v>2523.0234</v>
      </c>
      <c r="E1490" s="3" t="n">
        <v>2972.94935</v>
      </c>
      <c r="F1490" s="3" t="n">
        <v>2558.770743342762</v>
      </c>
      <c r="G1490" s="3" t="n">
        <v>2550.346875783873</v>
      </c>
      <c r="H1490" s="3" t="n">
        <v>8.423867558889015</v>
      </c>
      <c r="I1490" s="3" t="n">
        <v>14.83841934768249</v>
      </c>
      <c r="J1490" s="3" t="n">
        <v>-6.414551788793474</v>
      </c>
      <c r="K1490" s="3" t="n">
        <v>41.82964037413093</v>
      </c>
      <c r="L1490" s="3" t="n">
        <v>110.0864285714286</v>
      </c>
    </row>
    <row r="1491">
      <c r="A1491" s="6" t="n">
        <v>45598</v>
      </c>
      <c r="B1491" s="7" t="n">
        <v>2494.23</v>
      </c>
      <c r="C1491" s="7" t="n">
        <v>2583.1025</v>
      </c>
      <c r="D1491" s="7" t="n">
        <v>2524.1242</v>
      </c>
      <c r="E1491" s="7" t="n">
        <v>2969.9994</v>
      </c>
      <c r="F1491" s="7" t="n">
        <v>2548.841398213106</v>
      </c>
      <c r="G1491" s="7" t="n">
        <v>2546.190070170253</v>
      </c>
      <c r="H1491" s="7" t="n">
        <v>2.651328042853493</v>
      </c>
      <c r="I1491" s="7" t="n">
        <v>12.40100108671669</v>
      </c>
      <c r="J1491" s="7" t="n">
        <v>-9.749673043863197</v>
      </c>
      <c r="K1491" s="7" t="n">
        <v>40.50681299710217</v>
      </c>
      <c r="L1491" s="7" t="n">
        <v>111.585</v>
      </c>
    </row>
    <row r="1492">
      <c r="A1492" s="2" t="n">
        <v>45599</v>
      </c>
      <c r="B1492" s="3" t="n">
        <v>2457.73</v>
      </c>
      <c r="C1492" s="3" t="n">
        <v>2574.4995</v>
      </c>
      <c r="D1492" s="3" t="n">
        <v>2524.923</v>
      </c>
      <c r="E1492" s="3" t="n">
        <v>2967.361</v>
      </c>
      <c r="F1492" s="3" t="n">
        <v>2534.824260026475</v>
      </c>
      <c r="G1492" s="3" t="n">
        <v>2539.637472379864</v>
      </c>
      <c r="H1492" s="3" t="n">
        <v>-4.813212353388735</v>
      </c>
      <c r="I1492" s="3" t="n">
        <v>8.958158398695605</v>
      </c>
      <c r="J1492" s="3" t="n">
        <v>-13.77137075208434</v>
      </c>
      <c r="K1492" s="3" t="n">
        <v>30.68889066965838</v>
      </c>
      <c r="L1492" s="3" t="n">
        <v>108.8657142857143</v>
      </c>
    </row>
    <row r="1493">
      <c r="A1493" s="6" t="n">
        <v>45600</v>
      </c>
      <c r="B1493" s="7" t="n">
        <v>2398.21</v>
      </c>
      <c r="C1493" s="7" t="n">
        <v>2564.0395</v>
      </c>
      <c r="D1493" s="7" t="n">
        <v>2526.5652</v>
      </c>
      <c r="E1493" s="7" t="n">
        <v>2964.03005</v>
      </c>
      <c r="F1493" s="7" t="n">
        <v>2513.806681560863</v>
      </c>
      <c r="G1493" s="7" t="n">
        <v>2529.161363314689</v>
      </c>
      <c r="H1493" s="7" t="n">
        <v>-15.35468175382539</v>
      </c>
      <c r="I1493" s="7" t="n">
        <v>4.095590368191407</v>
      </c>
      <c r="J1493" s="7" t="n">
        <v>-19.45027212201679</v>
      </c>
      <c r="K1493" s="7" t="n">
        <v>31.56101916077195</v>
      </c>
      <c r="L1493" s="7" t="n">
        <v>110.2464285714286</v>
      </c>
    </row>
    <row r="1494">
      <c r="A1494" s="2" t="n">
        <v>45601</v>
      </c>
      <c r="B1494" s="3" t="n">
        <v>2422.55</v>
      </c>
      <c r="C1494" s="3" t="n">
        <v>2554.612</v>
      </c>
      <c r="D1494" s="3" t="n">
        <v>2529.1026</v>
      </c>
      <c r="E1494" s="3" t="n">
        <v>2960.8605</v>
      </c>
      <c r="F1494" s="3" t="n">
        <v>2499.767192089961</v>
      </c>
      <c r="G1494" s="3" t="n">
        <v>2521.264225291378</v>
      </c>
      <c r="H1494" s="3" t="n">
        <v>-21.4970332014168</v>
      </c>
      <c r="I1494" s="3" t="n">
        <v>-1.022934345730234</v>
      </c>
      <c r="J1494" s="3" t="n">
        <v>-20.47409885568656</v>
      </c>
      <c r="K1494" s="3" t="n">
        <v>35.86732533521527</v>
      </c>
      <c r="L1494" s="3" t="n">
        <v>112.6678571428571</v>
      </c>
    </row>
    <row r="1495">
      <c r="A1495" s="6" t="n">
        <v>45602</v>
      </c>
      <c r="B1495" s="7" t="n">
        <v>2721.87</v>
      </c>
      <c r="C1495" s="7" t="n">
        <v>2560.4155</v>
      </c>
      <c r="D1495" s="7" t="n">
        <v>2536.704</v>
      </c>
      <c r="E1495" s="7" t="n">
        <v>2958.6909</v>
      </c>
      <c r="F1495" s="7" t="n">
        <v>2533.936854845352</v>
      </c>
      <c r="G1495" s="7" t="n">
        <v>2536.123912306831</v>
      </c>
      <c r="H1495" s="7" t="n">
        <v>-2.187057461479526</v>
      </c>
      <c r="I1495" s="7" t="n">
        <v>-1.255758968880093</v>
      </c>
      <c r="J1495" s="7" t="n">
        <v>-0.9312984925994332</v>
      </c>
      <c r="K1495" s="7" t="n">
        <v>60.84298938018073</v>
      </c>
      <c r="L1495" s="7" t="n">
        <v>123.1107142857143</v>
      </c>
    </row>
    <row r="1496">
      <c r="A1496" s="2" t="n">
        <v>45603</v>
      </c>
      <c r="B1496" s="3" t="n">
        <v>2895.47</v>
      </c>
      <c r="C1496" s="3" t="n">
        <v>2573.0805</v>
      </c>
      <c r="D1496" s="3" t="n">
        <v>2547.1184</v>
      </c>
      <c r="E1496" s="3" t="n">
        <v>2957.4299</v>
      </c>
      <c r="F1496" s="3" t="n">
        <v>2589.557338715298</v>
      </c>
      <c r="G1496" s="3" t="n">
        <v>2562.742141024844</v>
      </c>
      <c r="H1496" s="3" t="n">
        <v>26.81519769045372</v>
      </c>
      <c r="I1496" s="3" t="n">
        <v>4.358432362986669</v>
      </c>
      <c r="J1496" s="3" t="n">
        <v>22.45676532746705</v>
      </c>
      <c r="K1496" s="3" t="n">
        <v>66.77456367011499</v>
      </c>
      <c r="L1496" s="3" t="n">
        <v>134.6307142857143</v>
      </c>
    </row>
    <row r="1497">
      <c r="A1497" s="6" t="n">
        <v>45604</v>
      </c>
      <c r="B1497" s="7" t="n">
        <v>2961.75</v>
      </c>
      <c r="C1497" s="7" t="n">
        <v>2588.758</v>
      </c>
      <c r="D1497" s="7" t="n">
        <v>2557.0492</v>
      </c>
      <c r="E1497" s="7" t="n">
        <v>2956.23765</v>
      </c>
      <c r="F1497" s="7" t="n">
        <v>2646.817748143713</v>
      </c>
      <c r="G1497" s="7" t="n">
        <v>2592.298278726707</v>
      </c>
      <c r="H1497" s="7" t="n">
        <v>54.51946941700635</v>
      </c>
      <c r="I1497" s="7" t="n">
        <v>14.39063977379061</v>
      </c>
      <c r="J1497" s="7" t="n">
        <v>40.12882964321575</v>
      </c>
      <c r="K1497" s="7" t="n">
        <v>74.98010718154714</v>
      </c>
      <c r="L1497" s="7" t="n">
        <v>128.3128571428572</v>
      </c>
    </row>
    <row r="1498">
      <c r="A1498" s="2" t="n">
        <v>45605</v>
      </c>
      <c r="B1498" s="3" t="n">
        <v>3126.21</v>
      </c>
      <c r="C1498" s="3" t="n">
        <v>2607.723</v>
      </c>
      <c r="D1498" s="3" t="n">
        <v>2568.3454</v>
      </c>
      <c r="E1498" s="3" t="n">
        <v>2955.7714</v>
      </c>
      <c r="F1498" s="3" t="n">
        <v>2720.57040227545</v>
      </c>
      <c r="G1498" s="3" t="n">
        <v>2631.847295117321</v>
      </c>
      <c r="H1498" s="3" t="n">
        <v>88.72310715812864</v>
      </c>
      <c r="I1498" s="3" t="n">
        <v>29.25713325065821</v>
      </c>
      <c r="J1498" s="3" t="n">
        <v>59.46597390747043</v>
      </c>
      <c r="K1498" s="3" t="n">
        <v>77.61096717739306</v>
      </c>
      <c r="L1498" s="3" t="n">
        <v>137.2992857142857</v>
      </c>
    </row>
    <row r="1499">
      <c r="A1499" s="6" t="n">
        <v>45606</v>
      </c>
      <c r="B1499" s="7" t="n">
        <v>3183.21</v>
      </c>
      <c r="C1499" s="7" t="n">
        <v>2633.5485</v>
      </c>
      <c r="D1499" s="7" t="n">
        <v>2579.7616</v>
      </c>
      <c r="E1499" s="7" t="n">
        <v>2955.98345</v>
      </c>
      <c r="F1499" s="7" t="n">
        <v>2791.745725002304</v>
      </c>
      <c r="G1499" s="7" t="n">
        <v>2672.688976960483</v>
      </c>
      <c r="H1499" s="7" t="n">
        <v>119.0567480418208</v>
      </c>
      <c r="I1499" s="7" t="n">
        <v>47.21705620889074</v>
      </c>
      <c r="J1499" s="7" t="n">
        <v>71.83969183293007</v>
      </c>
      <c r="K1499" s="7" t="n">
        <v>78.20389687398213</v>
      </c>
      <c r="L1499" s="7" t="n">
        <v>145.5607142857143</v>
      </c>
    </row>
    <row r="1500">
      <c r="A1500" s="2" t="n">
        <v>45607</v>
      </c>
      <c r="B1500" s="3" t="n">
        <v>3371.59</v>
      </c>
      <c r="C1500" s="3" t="n">
        <v>2670.9875</v>
      </c>
      <c r="D1500" s="3" t="n">
        <v>2595.5734</v>
      </c>
      <c r="E1500" s="3" t="n">
        <v>2957.0624</v>
      </c>
      <c r="F1500" s="3" t="n">
        <v>2880.952536540411</v>
      </c>
      <c r="G1500" s="3" t="n">
        <v>2724.459423111558</v>
      </c>
      <c r="H1500" s="3" t="n">
        <v>156.4931134288522</v>
      </c>
      <c r="I1500" s="3" t="n">
        <v>69.07226765288304</v>
      </c>
      <c r="J1500" s="3" t="n">
        <v>87.42084577596917</v>
      </c>
      <c r="K1500" s="3" t="n">
        <v>80.31928932861764</v>
      </c>
      <c r="L1500" s="3" t="n">
        <v>157.3185714285715</v>
      </c>
    </row>
    <row r="1501">
      <c r="A1501" s="6" t="n">
        <v>45608</v>
      </c>
      <c r="B1501" s="7" t="n">
        <v>3243.8</v>
      </c>
      <c r="C1501" s="7" t="n">
        <v>2706.947</v>
      </c>
      <c r="D1501" s="7" t="n">
        <v>2607.51</v>
      </c>
      <c r="E1501" s="7" t="n">
        <v>2957.6249</v>
      </c>
      <c r="F1501" s="7" t="n">
        <v>2936.775223226502</v>
      </c>
      <c r="G1501" s="7" t="n">
        <v>2762.929095473665</v>
      </c>
      <c r="H1501" s="7" t="n">
        <v>173.8461277528363</v>
      </c>
      <c r="I1501" s="7" t="n">
        <v>90.0270396728737</v>
      </c>
      <c r="J1501" s="7" t="n">
        <v>83.81908807996261</v>
      </c>
      <c r="K1501" s="7" t="n">
        <v>71.88001793799818</v>
      </c>
      <c r="L1501" s="7" t="n">
        <v>165.4735714285714</v>
      </c>
    </row>
    <row r="1502">
      <c r="A1502" s="2" t="n">
        <v>45609</v>
      </c>
      <c r="B1502" s="3" t="n">
        <v>3187.16</v>
      </c>
      <c r="C1502" s="3" t="n">
        <v>2739.514</v>
      </c>
      <c r="D1502" s="3" t="n">
        <v>2618.1892</v>
      </c>
      <c r="E1502" s="3" t="n">
        <v>2957.2829</v>
      </c>
      <c r="F1502" s="3" t="n">
        <v>2975.295958114732</v>
      </c>
      <c r="G1502" s="3" t="n">
        <v>2794.35360692006</v>
      </c>
      <c r="H1502" s="3" t="n">
        <v>180.942351194672</v>
      </c>
      <c r="I1502" s="3" t="n">
        <v>108.2101019772334</v>
      </c>
      <c r="J1502" s="3" t="n">
        <v>72.73224921743866</v>
      </c>
      <c r="K1502" s="3" t="n">
        <v>68.60634766244475</v>
      </c>
      <c r="L1502" s="3" t="n">
        <v>172.0214285714285</v>
      </c>
    </row>
    <row r="1503">
      <c r="A1503" s="6" t="n">
        <v>45610</v>
      </c>
      <c r="B1503" s="7" t="n">
        <v>3058.82</v>
      </c>
      <c r="C1503" s="7" t="n">
        <v>2770.424</v>
      </c>
      <c r="D1503" s="7" t="n">
        <v>2627.7666</v>
      </c>
      <c r="E1503" s="7" t="n">
        <v>2956.25975</v>
      </c>
      <c r="F1503" s="7" t="n">
        <v>2988.145810712466</v>
      </c>
      <c r="G1503" s="7" t="n">
        <v>2813.943710111167</v>
      </c>
      <c r="H1503" s="7" t="n">
        <v>174.2021006012992</v>
      </c>
      <c r="I1503" s="7" t="n">
        <v>121.4085017020466</v>
      </c>
      <c r="J1503" s="7" t="n">
        <v>52.79359889925266</v>
      </c>
      <c r="K1503" s="7" t="n">
        <v>69.20336994774448</v>
      </c>
      <c r="L1503" s="7" t="n">
        <v>175.2957142857143</v>
      </c>
    </row>
    <row r="1504">
      <c r="A1504" s="2" t="n">
        <v>45611</v>
      </c>
      <c r="B1504" s="3" t="n">
        <v>3090.01</v>
      </c>
      <c r="C1504" s="3" t="n">
        <v>2800.799</v>
      </c>
      <c r="D1504" s="3" t="n">
        <v>2636.9216</v>
      </c>
      <c r="E1504" s="3" t="n">
        <v>2955.62615</v>
      </c>
      <c r="F1504" s="3" t="n">
        <v>3003.81722444901</v>
      </c>
      <c r="G1504" s="3" t="n">
        <v>2834.393064917747</v>
      </c>
      <c r="H1504" s="3" t="n">
        <v>169.4241595312624</v>
      </c>
      <c r="I1504" s="3" t="n">
        <v>131.0116332678897</v>
      </c>
      <c r="J1504" s="3" t="n">
        <v>38.41252626337265</v>
      </c>
      <c r="K1504" s="3" t="n">
        <v>70.21920565908489</v>
      </c>
      <c r="L1504" s="3" t="n">
        <v>175.1121428571428</v>
      </c>
    </row>
    <row r="1505">
      <c r="A1505" s="6" t="n">
        <v>45612</v>
      </c>
      <c r="B1505" s="7" t="n">
        <v>3132.87</v>
      </c>
      <c r="C1505" s="7" t="n">
        <v>2832.0525</v>
      </c>
      <c r="D1505" s="7" t="n">
        <v>2645.6904</v>
      </c>
      <c r="E1505" s="7" t="n">
        <v>2956.22025</v>
      </c>
      <c r="F1505" s="7" t="n">
        <v>3023.6714976107</v>
      </c>
      <c r="G1505" s="7" t="n">
        <v>2856.502467516433</v>
      </c>
      <c r="H1505" s="7" t="n">
        <v>167.1690300942678</v>
      </c>
      <c r="I1505" s="7" t="n">
        <v>138.2431126331653</v>
      </c>
      <c r="J1505" s="7" t="n">
        <v>28.92591746110244</v>
      </c>
      <c r="K1505" s="7" t="n">
        <v>71.92800538380189</v>
      </c>
      <c r="L1505" s="7" t="n">
        <v>181.8635714285714</v>
      </c>
    </row>
    <row r="1506">
      <c r="A1506" s="2" t="n">
        <v>45613</v>
      </c>
      <c r="B1506" s="3" t="n">
        <v>3076</v>
      </c>
      <c r="C1506" s="3" t="n">
        <v>2857.4785</v>
      </c>
      <c r="D1506" s="3" t="n">
        <v>2653.7062</v>
      </c>
      <c r="E1506" s="3" t="n">
        <v>2956.73795</v>
      </c>
      <c r="F1506" s="3" t="n">
        <v>3031.722036439824</v>
      </c>
      <c r="G1506" s="3" t="n">
        <v>2872.761543996697</v>
      </c>
      <c r="H1506" s="3" t="n">
        <v>158.9604924431269</v>
      </c>
      <c r="I1506" s="3" t="n">
        <v>142.3865885951577</v>
      </c>
      <c r="J1506" s="3" t="n">
        <v>16.57390384796923</v>
      </c>
      <c r="K1506" s="3" t="n">
        <v>70.93573706987044</v>
      </c>
      <c r="L1506" s="3" t="n">
        <v>184.8442857142857</v>
      </c>
    </row>
    <row r="1507">
      <c r="A1507" s="6" t="n">
        <v>45614</v>
      </c>
      <c r="B1507" s="7" t="n">
        <v>3207.8</v>
      </c>
      <c r="C1507" s="7" t="n">
        <v>2885.9285</v>
      </c>
      <c r="D1507" s="7" t="n">
        <v>2664.7098</v>
      </c>
      <c r="E1507" s="7" t="n">
        <v>2957.846</v>
      </c>
      <c r="F1507" s="7" t="n">
        <v>3058.81095391062</v>
      </c>
      <c r="G1507" s="7" t="n">
        <v>2897.579207404349</v>
      </c>
      <c r="H1507" s="7" t="n">
        <v>161.2317465062711</v>
      </c>
      <c r="I1507" s="7" t="n">
        <v>146.1556201773803</v>
      </c>
      <c r="J1507" s="7" t="n">
        <v>15.07612632889072</v>
      </c>
      <c r="K1507" s="7" t="n">
        <v>76.13485960732663</v>
      </c>
      <c r="L1507" s="7" t="n">
        <v>187.7821428571429</v>
      </c>
    </row>
    <row r="1508">
      <c r="A1508" s="2" t="n">
        <v>45615</v>
      </c>
      <c r="B1508" s="3" t="n">
        <v>3107.44</v>
      </c>
      <c r="C1508" s="3" t="n">
        <v>2908.341</v>
      </c>
      <c r="D1508" s="3" t="n">
        <v>2674.814</v>
      </c>
      <c r="E1508" s="3" t="n">
        <v>2957.87015</v>
      </c>
      <c r="F1508" s="3" t="n">
        <v>3066.292345616678</v>
      </c>
      <c r="G1508" s="3" t="n">
        <v>2913.124451300323</v>
      </c>
      <c r="H1508" s="3" t="n">
        <v>153.1678943163552</v>
      </c>
      <c r="I1508" s="3" t="n">
        <v>147.5580750051753</v>
      </c>
      <c r="J1508" s="3" t="n">
        <v>5.609819311179848</v>
      </c>
      <c r="K1508" s="3" t="n">
        <v>71.07496507455889</v>
      </c>
      <c r="L1508" s="3" t="n">
        <v>191.8207142857143</v>
      </c>
    </row>
    <row r="1509">
      <c r="A1509" s="6" t="n">
        <v>45616</v>
      </c>
      <c r="B1509" s="7" t="n">
        <v>3069.97</v>
      </c>
      <c r="C1509" s="7" t="n">
        <v>2935.909</v>
      </c>
      <c r="D1509" s="7" t="n">
        <v>2687.2576</v>
      </c>
      <c r="E1509" s="7" t="n">
        <v>2957.63385</v>
      </c>
      <c r="F1509" s="7" t="n">
        <v>3066.858138598728</v>
      </c>
      <c r="G1509" s="7" t="n">
        <v>2924.742640092892</v>
      </c>
      <c r="H1509" s="7" t="n">
        <v>142.1154985058361</v>
      </c>
      <c r="I1509" s="7" t="n">
        <v>146.4695597053075</v>
      </c>
      <c r="J1509" s="7" t="n">
        <v>-4.354061199471403</v>
      </c>
      <c r="K1509" s="7" t="n">
        <v>62.76925108580818</v>
      </c>
      <c r="L1509" s="7" t="n">
        <v>177.92</v>
      </c>
    </row>
    <row r="1510">
      <c r="A1510" s="2" t="n">
        <v>45617</v>
      </c>
      <c r="B1510" s="3" t="n">
        <v>3355.81</v>
      </c>
      <c r="C1510" s="3" t="n">
        <v>2978.125</v>
      </c>
      <c r="D1510" s="3" t="n">
        <v>2707.091800000001</v>
      </c>
      <c r="E1510" s="3" t="n">
        <v>2958.73085</v>
      </c>
      <c r="F1510" s="3" t="n">
        <v>3111.312271122</v>
      </c>
      <c r="G1510" s="3" t="n">
        <v>2956.673555641567</v>
      </c>
      <c r="H1510" s="3" t="n">
        <v>154.6387154804338</v>
      </c>
      <c r="I1510" s="3" t="n">
        <v>148.1033908603328</v>
      </c>
      <c r="J1510" s="3" t="n">
        <v>6.535324620101051</v>
      </c>
      <c r="K1510" s="3" t="n">
        <v>65.6017840681091</v>
      </c>
      <c r="L1510" s="3" t="n">
        <v>187.7428571428571</v>
      </c>
    </row>
    <row r="1511">
      <c r="A1511" s="6" t="n">
        <v>45618</v>
      </c>
      <c r="B1511" s="7" t="n">
        <v>3327.78</v>
      </c>
      <c r="C1511" s="7" t="n">
        <v>3019.8025</v>
      </c>
      <c r="D1511" s="7" t="n">
        <v>2726.6514</v>
      </c>
      <c r="E1511" s="7" t="n">
        <v>2960.056750000001</v>
      </c>
      <c r="F1511" s="7" t="n">
        <v>3144.614998641692</v>
      </c>
      <c r="G1511" s="7" t="n">
        <v>2984.162921890339</v>
      </c>
      <c r="H1511" s="7" t="n">
        <v>160.4520767513527</v>
      </c>
      <c r="I1511" s="7" t="n">
        <v>150.5731280385367</v>
      </c>
      <c r="J1511" s="7" t="n">
        <v>9.878948712815969</v>
      </c>
      <c r="K1511" s="7" t="n">
        <v>62.73564226216572</v>
      </c>
      <c r="L1511" s="7" t="n">
        <v>192.9635714285714</v>
      </c>
    </row>
    <row r="1512">
      <c r="A1512" s="2" t="n">
        <v>45619</v>
      </c>
      <c r="B1512" s="3" t="n">
        <v>3393.91</v>
      </c>
      <c r="C1512" s="3" t="n">
        <v>3066.6115</v>
      </c>
      <c r="D1512" s="3" t="n">
        <v>2746.2414</v>
      </c>
      <c r="E1512" s="3" t="n">
        <v>2961.99785</v>
      </c>
      <c r="F1512" s="3" t="n">
        <v>3182.968075773739</v>
      </c>
      <c r="G1512" s="3" t="n">
        <v>3014.51455730587</v>
      </c>
      <c r="H1512" s="3" t="n">
        <v>168.4535184678693</v>
      </c>
      <c r="I1512" s="3" t="n">
        <v>154.1492061244033</v>
      </c>
      <c r="J1512" s="3" t="n">
        <v>14.30431234346608</v>
      </c>
      <c r="K1512" s="3" t="n">
        <v>59.99850601329648</v>
      </c>
      <c r="L1512" s="3" t="n">
        <v>191.6135714285714</v>
      </c>
    </row>
    <row r="1513">
      <c r="A1513" s="6" t="n">
        <v>45620</v>
      </c>
      <c r="B1513" s="7" t="n">
        <v>3361.2</v>
      </c>
      <c r="C1513" s="7" t="n">
        <v>3114.761</v>
      </c>
      <c r="D1513" s="7" t="n">
        <v>2765.1722</v>
      </c>
      <c r="E1513" s="7" t="n">
        <v>2963.9328</v>
      </c>
      <c r="F1513" s="7" t="n">
        <v>3210.388371808549</v>
      </c>
      <c r="G1513" s="7" t="n">
        <v>3040.194960468398</v>
      </c>
      <c r="H1513" s="7" t="n">
        <v>170.1934113401512</v>
      </c>
      <c r="I1513" s="7" t="n">
        <v>157.3580471675529</v>
      </c>
      <c r="J1513" s="7" t="n">
        <v>12.83536417259836</v>
      </c>
      <c r="K1513" s="7" t="n">
        <v>56.77071842119278</v>
      </c>
      <c r="L1513" s="7" t="n">
        <v>190.8335714285714</v>
      </c>
    </row>
    <row r="1514">
      <c r="A1514" s="2" t="n">
        <v>45621</v>
      </c>
      <c r="B1514" s="3" t="n">
        <v>3414.49</v>
      </c>
      <c r="C1514" s="3" t="n">
        <v>3164.358</v>
      </c>
      <c r="D1514" s="3" t="n">
        <v>2784.6614</v>
      </c>
      <c r="E1514" s="3" t="n">
        <v>2965.8241</v>
      </c>
      <c r="F1514" s="3" t="n">
        <v>3241.788622299541</v>
      </c>
      <c r="G1514" s="3" t="n">
        <v>3067.92051895222</v>
      </c>
      <c r="H1514" s="3" t="n">
        <v>173.8681033473213</v>
      </c>
      <c r="I1514" s="3" t="n">
        <v>160.6600584035066</v>
      </c>
      <c r="J1514" s="3" t="n">
        <v>13.20804494381471</v>
      </c>
      <c r="K1514" s="3" t="n">
        <v>51.81884475799612</v>
      </c>
      <c r="L1514" s="3" t="n">
        <v>188.265</v>
      </c>
    </row>
    <row r="1515">
      <c r="A1515" s="6" t="n">
        <v>45622</v>
      </c>
      <c r="B1515" s="7" t="n">
        <v>3324.73</v>
      </c>
      <c r="C1515" s="7" t="n">
        <v>3194.501</v>
      </c>
      <c r="D1515" s="7" t="n">
        <v>2802.7018</v>
      </c>
      <c r="E1515" s="7" t="n">
        <v>2967.8978</v>
      </c>
      <c r="F1515" s="7" t="n">
        <v>3254.548834253458</v>
      </c>
      <c r="G1515" s="7" t="n">
        <v>3086.943443474278</v>
      </c>
      <c r="H1515" s="7" t="n">
        <v>167.6053907791802</v>
      </c>
      <c r="I1515" s="7" t="n">
        <v>162.0491248786413</v>
      </c>
      <c r="J1515" s="7" t="n">
        <v>5.556265900538904</v>
      </c>
      <c r="K1515" s="7" t="n">
        <v>53.54554933452496</v>
      </c>
      <c r="L1515" s="7" t="n">
        <v>186.5264285714285</v>
      </c>
    </row>
    <row r="1516">
      <c r="A1516" s="2" t="n">
        <v>45623</v>
      </c>
      <c r="B1516" s="3" t="n">
        <v>3653.28</v>
      </c>
      <c r="C1516" s="3" t="n">
        <v>3232.3915</v>
      </c>
      <c r="D1516" s="3" t="n">
        <v>2826.9496</v>
      </c>
      <c r="E1516" s="3" t="n">
        <v>2971.60195</v>
      </c>
      <c r="F1516" s="3" t="n">
        <v>3315.892090522157</v>
      </c>
      <c r="G1516" s="3" t="n">
        <v>3128.89429951322</v>
      </c>
      <c r="H1516" s="3" t="n">
        <v>186.9977910089369</v>
      </c>
      <c r="I1516" s="3" t="n">
        <v>167.0388581047004</v>
      </c>
      <c r="J1516" s="3" t="n">
        <v>19.95893290423649</v>
      </c>
      <c r="K1516" s="3" t="n">
        <v>66.49165015567507</v>
      </c>
      <c r="L1516" s="3" t="n">
        <v>198.5414285714285</v>
      </c>
    </row>
    <row r="1517">
      <c r="A1517" s="6" t="n">
        <v>45624</v>
      </c>
      <c r="B1517" s="7" t="n">
        <v>3578.79</v>
      </c>
      <c r="C1517" s="7" t="n">
        <v>3263.2435</v>
      </c>
      <c r="D1517" s="7" t="n">
        <v>2851.116</v>
      </c>
      <c r="E1517" s="7" t="n">
        <v>2974.84945</v>
      </c>
      <c r="F1517" s="7" t="n">
        <v>3356.337922749517</v>
      </c>
      <c r="G1517" s="7" t="n">
        <v>3162.219906956685</v>
      </c>
      <c r="H1517" s="7" t="n">
        <v>194.118015792832</v>
      </c>
      <c r="I1517" s="7" t="n">
        <v>172.4546896423268</v>
      </c>
      <c r="J1517" s="7" t="n">
        <v>21.66332615050524</v>
      </c>
      <c r="K1517" s="7" t="n">
        <v>69.12568507007025</v>
      </c>
      <c r="L1517" s="7" t="n">
        <v>192.8499999999999</v>
      </c>
    </row>
    <row r="1518">
      <c r="A1518" s="2" t="n">
        <v>45625</v>
      </c>
      <c r="B1518" s="3" t="n">
        <v>3592.21</v>
      </c>
      <c r="C1518" s="3" t="n">
        <v>3286.5435</v>
      </c>
      <c r="D1518" s="3" t="n">
        <v>2875.2304</v>
      </c>
      <c r="E1518" s="3" t="n">
        <v>2978.05555</v>
      </c>
      <c r="F1518" s="3" t="n">
        <v>3392.625934634207</v>
      </c>
      <c r="G1518" s="3" t="n">
        <v>3194.071024959893</v>
      </c>
      <c r="H1518" s="3" t="n">
        <v>198.5549096743134</v>
      </c>
      <c r="I1518" s="3" t="n">
        <v>177.6747336487241</v>
      </c>
      <c r="J1518" s="3" t="n">
        <v>20.88017602558932</v>
      </c>
      <c r="K1518" s="3" t="n">
        <v>68.71673698176775</v>
      </c>
      <c r="L1518" s="3" t="n">
        <v>192.6457142857142</v>
      </c>
    </row>
    <row r="1519">
      <c r="A1519" s="6" t="n">
        <v>45626</v>
      </c>
      <c r="B1519" s="7" t="n">
        <v>3703.6</v>
      </c>
      <c r="C1519" s="7" t="n">
        <v>3312.563000000001</v>
      </c>
      <c r="D1519" s="7" t="n">
        <v>2900.5124</v>
      </c>
      <c r="E1519" s="7" t="n">
        <v>2982.1639</v>
      </c>
      <c r="F1519" s="7" t="n">
        <v>3440.468098536636</v>
      </c>
      <c r="G1519" s="7" t="n">
        <v>3231.813911999901</v>
      </c>
      <c r="H1519" s="7" t="n">
        <v>208.6541865367349</v>
      </c>
      <c r="I1519" s="7" t="n">
        <v>183.8706242263263</v>
      </c>
      <c r="J1519" s="7" t="n">
        <v>24.7835623104086</v>
      </c>
      <c r="K1519" s="7" t="n">
        <v>70.23707370346995</v>
      </c>
      <c r="L1519" s="7" t="n">
        <v>194.2607142857142</v>
      </c>
    </row>
    <row r="1520">
      <c r="A1520" s="2" t="n">
        <v>45627</v>
      </c>
      <c r="B1520" s="3" t="n">
        <v>3707.61</v>
      </c>
      <c r="C1520" s="3" t="n">
        <v>3329.364</v>
      </c>
      <c r="D1520" s="3" t="n">
        <v>2925.1366</v>
      </c>
      <c r="E1520" s="3" t="n">
        <v>2985.5392</v>
      </c>
      <c r="F1520" s="3" t="n">
        <v>3481.566852607923</v>
      </c>
      <c r="G1520" s="3" t="n">
        <v>3267.058066666576</v>
      </c>
      <c r="H1520" s="3" t="n">
        <v>214.5087859413475</v>
      </c>
      <c r="I1520" s="3" t="n">
        <v>189.9982565693305</v>
      </c>
      <c r="J1520" s="3" t="n">
        <v>24.51052937201695</v>
      </c>
      <c r="K1520" s="3" t="n">
        <v>73.26800515748756</v>
      </c>
      <c r="L1520" s="3" t="n">
        <v>191.4378571428571</v>
      </c>
    </row>
    <row r="1521">
      <c r="A1521" s="6" t="n">
        <v>45628</v>
      </c>
      <c r="B1521" s="7" t="n">
        <v>3643.42</v>
      </c>
      <c r="C1521" s="7" t="n">
        <v>3349.345</v>
      </c>
      <c r="D1521" s="7" t="n">
        <v>2948.6268</v>
      </c>
      <c r="E1521" s="7" t="n">
        <v>2989.0328</v>
      </c>
      <c r="F1521" s="7" t="n">
        <v>3506.467336822088</v>
      </c>
      <c r="G1521" s="7" t="n">
        <v>3294.936728394977</v>
      </c>
      <c r="H1521" s="7" t="n">
        <v>211.530608427111</v>
      </c>
      <c r="I1521" s="7" t="n">
        <v>194.3047269408866</v>
      </c>
      <c r="J1521" s="7" t="n">
        <v>17.22588148622441</v>
      </c>
      <c r="K1521" s="7" t="n">
        <v>66.88920939176823</v>
      </c>
      <c r="L1521" s="7" t="n">
        <v>193.6342857142857</v>
      </c>
    </row>
    <row r="1522">
      <c r="A1522" s="2" t="n">
        <v>45629</v>
      </c>
      <c r="B1522" s="3" t="n">
        <v>3614.51</v>
      </c>
      <c r="C1522" s="3" t="n">
        <v>3370.7125</v>
      </c>
      <c r="D1522" s="3" t="n">
        <v>2968.3212</v>
      </c>
      <c r="E1522" s="3" t="n">
        <v>2991.6453</v>
      </c>
      <c r="F1522" s="3" t="n">
        <v>3523.089285003305</v>
      </c>
      <c r="G1522" s="3" t="n">
        <v>3318.608822587942</v>
      </c>
      <c r="H1522" s="3" t="n">
        <v>204.480462415363</v>
      </c>
      <c r="I1522" s="3" t="n">
        <v>196.3398740357819</v>
      </c>
      <c r="J1522" s="3" t="n">
        <v>8.140588379581118</v>
      </c>
      <c r="K1522" s="3" t="n">
        <v>70.81243484185555</v>
      </c>
      <c r="L1522" s="3" t="n">
        <v>194.6485714285714</v>
      </c>
    </row>
    <row r="1523">
      <c r="A1523" s="6" t="n">
        <v>45630</v>
      </c>
      <c r="B1523" s="7" t="n">
        <v>3837.8</v>
      </c>
      <c r="C1523" s="7" t="n">
        <v>3409.6615</v>
      </c>
      <c r="D1523" s="7" t="n">
        <v>2992.929</v>
      </c>
      <c r="E1523" s="7" t="n">
        <v>2995.219599999999</v>
      </c>
      <c r="F1523" s="7" t="n">
        <v>3571.50631807972</v>
      </c>
      <c r="G1523" s="7" t="n">
        <v>3357.067428322169</v>
      </c>
      <c r="H1523" s="7" t="n">
        <v>214.4388897575509</v>
      </c>
      <c r="I1523" s="7" t="n">
        <v>199.9596771801357</v>
      </c>
      <c r="J1523" s="7" t="n">
        <v>14.47921257741518</v>
      </c>
      <c r="K1523" s="7" t="n">
        <v>77.3441784602674</v>
      </c>
      <c r="L1523" s="7" t="n">
        <v>204.8585714285714</v>
      </c>
    </row>
    <row r="1524">
      <c r="A1524" s="2" t="n">
        <v>45631</v>
      </c>
      <c r="B1524" s="3" t="n">
        <v>3785.2</v>
      </c>
      <c r="C1524" s="3" t="n">
        <v>3444.421</v>
      </c>
      <c r="D1524" s="3" t="n">
        <v>3016.411000000001</v>
      </c>
      <c r="E1524" s="3" t="n">
        <v>2998.78965</v>
      </c>
      <c r="F1524" s="3" t="n">
        <v>3604.382269144378</v>
      </c>
      <c r="G1524" s="3" t="n">
        <v>3388.780952150156</v>
      </c>
      <c r="H1524" s="3" t="n">
        <v>215.6013169942221</v>
      </c>
      <c r="I1524" s="3" t="n">
        <v>203.088005142953</v>
      </c>
      <c r="J1524" s="3" t="n">
        <v>12.51331185126907</v>
      </c>
      <c r="K1524" s="3" t="n">
        <v>68.33793144682559</v>
      </c>
      <c r="L1524" s="3" t="n">
        <v>199.4914285714285</v>
      </c>
    </row>
    <row r="1525">
      <c r="A1525" s="6" t="n">
        <v>45632</v>
      </c>
      <c r="B1525" s="7" t="n">
        <v>3998.87</v>
      </c>
      <c r="C1525" s="7" t="n">
        <v>3487.721</v>
      </c>
      <c r="D1525" s="7" t="n">
        <v>3044.2724</v>
      </c>
      <c r="E1525" s="7" t="n">
        <v>3000.4751</v>
      </c>
      <c r="F1525" s="7" t="n">
        <v>3665.072689276012</v>
      </c>
      <c r="G1525" s="7" t="n">
        <v>3433.972733472367</v>
      </c>
      <c r="H1525" s="7" t="n">
        <v>231.0999558036451</v>
      </c>
      <c r="I1525" s="7" t="n">
        <v>208.6903952750914</v>
      </c>
      <c r="J1525" s="7" t="n">
        <v>22.40956052855367</v>
      </c>
      <c r="K1525" s="7" t="n">
        <v>74.73772679352112</v>
      </c>
      <c r="L1525" s="7" t="n">
        <v>209.6407142857142</v>
      </c>
    </row>
    <row r="1526">
      <c r="A1526" s="2" t="n">
        <v>45633</v>
      </c>
      <c r="B1526" s="3" t="n">
        <v>3996.22</v>
      </c>
      <c r="C1526" s="3" t="n">
        <v>3533.732</v>
      </c>
      <c r="D1526" s="3" t="n">
        <v>3071.3534</v>
      </c>
      <c r="E1526" s="3" t="n">
        <v>3001.5082</v>
      </c>
      <c r="F1526" s="3" t="n">
        <v>3716.018429387395</v>
      </c>
      <c r="G1526" s="3" t="n">
        <v>3475.62067914108</v>
      </c>
      <c r="H1526" s="3" t="n">
        <v>240.3977502463144</v>
      </c>
      <c r="I1526" s="3" t="n">
        <v>215.031866269336</v>
      </c>
      <c r="J1526" s="3" t="n">
        <v>25.36588397697841</v>
      </c>
      <c r="K1526" s="3" t="n">
        <v>73.29244429319451</v>
      </c>
      <c r="L1526" s="3" t="n">
        <v>200.4742857142856</v>
      </c>
    </row>
    <row r="1527">
      <c r="A1527" s="6" t="n">
        <v>45634</v>
      </c>
      <c r="B1527" s="7" t="n">
        <v>4004.15</v>
      </c>
      <c r="C1527" s="7" t="n">
        <v>3573.5495</v>
      </c>
      <c r="D1527" s="7" t="n">
        <v>3098.4724</v>
      </c>
      <c r="E1527" s="7" t="n">
        <v>3002.8403</v>
      </c>
      <c r="F1527" s="7" t="n">
        <v>3760.346363327796</v>
      </c>
      <c r="G1527" s="7" t="n">
        <v>3514.770999204704</v>
      </c>
      <c r="H1527" s="7" t="n">
        <v>245.5753641230917</v>
      </c>
      <c r="I1527" s="7" t="n">
        <v>221.1405658400872</v>
      </c>
      <c r="J1527" s="7" t="n">
        <v>24.43479828300454</v>
      </c>
      <c r="K1527" s="7" t="n">
        <v>75.34991917359933</v>
      </c>
      <c r="L1527" s="7" t="n">
        <v>195.0085714285713</v>
      </c>
    </row>
    <row r="1528">
      <c r="A1528" s="2" t="n">
        <v>45635</v>
      </c>
      <c r="B1528" s="3" t="n">
        <v>3712</v>
      </c>
      <c r="C1528" s="3" t="n">
        <v>3603.7775</v>
      </c>
      <c r="D1528" s="3" t="n">
        <v>3117.7742</v>
      </c>
      <c r="E1528" s="3" t="n">
        <v>3002.48225</v>
      </c>
      <c r="F1528" s="3" t="n">
        <v>3752.908461277366</v>
      </c>
      <c r="G1528" s="3" t="n">
        <v>3529.38055481917</v>
      </c>
      <c r="H1528" s="3" t="n">
        <v>223.5279064581955</v>
      </c>
      <c r="I1528" s="3" t="n">
        <v>221.6180339637089</v>
      </c>
      <c r="J1528" s="3" t="n">
        <v>1.909872494486621</v>
      </c>
      <c r="K1528" s="3" t="n">
        <v>59.87087013357576</v>
      </c>
      <c r="L1528" s="3" t="n">
        <v>212.9028571428571</v>
      </c>
    </row>
    <row r="1529">
      <c r="A1529" s="6" t="n">
        <v>45636</v>
      </c>
      <c r="B1529" s="7" t="n">
        <v>3628.25</v>
      </c>
      <c r="C1529" s="7" t="n">
        <v>3631.6915</v>
      </c>
      <c r="D1529" s="7" t="n">
        <v>3137.0052</v>
      </c>
      <c r="E1529" s="7" t="n">
        <v>3001.9821</v>
      </c>
      <c r="F1529" s="7" t="n">
        <v>3733.730236465463</v>
      </c>
      <c r="G1529" s="7" t="n">
        <v>3536.704217425158</v>
      </c>
      <c r="H1529" s="7" t="n">
        <v>197.0260190403055</v>
      </c>
      <c r="I1529" s="7" t="n">
        <v>216.6996309790282</v>
      </c>
      <c r="J1529" s="7" t="n">
        <v>-19.6736119387227</v>
      </c>
      <c r="K1529" s="7" t="n">
        <v>60.11059293804129</v>
      </c>
      <c r="L1529" s="7" t="n">
        <v>216.7871428571428</v>
      </c>
    </row>
    <row r="1530">
      <c r="A1530" s="2" t="n">
        <v>45637</v>
      </c>
      <c r="B1530" s="3" t="n">
        <v>3831.81</v>
      </c>
      <c r="C1530" s="3" t="n">
        <v>3655.4915</v>
      </c>
      <c r="D1530" s="3" t="n">
        <v>3161.1852</v>
      </c>
      <c r="E1530" s="3" t="n">
        <v>3002.39485</v>
      </c>
      <c r="F1530" s="3" t="n">
        <v>3748.819430855392</v>
      </c>
      <c r="G1530" s="3" t="n">
        <v>3558.563905023294</v>
      </c>
      <c r="H1530" s="3" t="n">
        <v>190.2555258320976</v>
      </c>
      <c r="I1530" s="3" t="n">
        <v>211.4108099496421</v>
      </c>
      <c r="J1530" s="3" t="n">
        <v>-21.15528411754445</v>
      </c>
      <c r="K1530" s="3" t="n">
        <v>56.4872348311422</v>
      </c>
      <c r="L1530" s="3" t="n">
        <v>209.9142857142857</v>
      </c>
    </row>
    <row r="1531">
      <c r="A1531" s="6" t="n">
        <v>45638</v>
      </c>
      <c r="B1531" s="7" t="n">
        <v>3881.61</v>
      </c>
      <c r="C1531" s="7" t="n">
        <v>3683.183</v>
      </c>
      <c r="D1531" s="7" t="n">
        <v>3188.3252</v>
      </c>
      <c r="E1531" s="7" t="n">
        <v>3002.67055</v>
      </c>
      <c r="F1531" s="7" t="n">
        <v>3769.248749185332</v>
      </c>
      <c r="G1531" s="7" t="n">
        <v>3582.493245391939</v>
      </c>
      <c r="H1531" s="7" t="n">
        <v>186.7555037933926</v>
      </c>
      <c r="I1531" s="7" t="n">
        <v>206.4797487183922</v>
      </c>
      <c r="J1531" s="7" t="n">
        <v>-19.72424492499965</v>
      </c>
      <c r="K1531" s="7" t="n">
        <v>61.20459994671876</v>
      </c>
      <c r="L1531" s="7" t="n">
        <v>214.0892857142856</v>
      </c>
    </row>
    <row r="1532">
      <c r="A1532" s="2" t="n">
        <v>45639</v>
      </c>
      <c r="B1532" s="3" t="n">
        <v>3906.8</v>
      </c>
      <c r="C1532" s="3" t="n">
        <v>3708.8275</v>
      </c>
      <c r="D1532" s="3" t="n">
        <v>3215.7448</v>
      </c>
      <c r="E1532" s="3" t="n">
        <v>3002.73345</v>
      </c>
      <c r="F1532" s="3" t="n">
        <v>3790.410480079896</v>
      </c>
      <c r="G1532" s="3" t="n">
        <v>3606.515967955499</v>
      </c>
      <c r="H1532" s="3" t="n">
        <v>183.8945121243969</v>
      </c>
      <c r="I1532" s="3" t="n">
        <v>201.9627013995932</v>
      </c>
      <c r="J1532" s="3" t="n">
        <v>-18.06818927519629</v>
      </c>
      <c r="K1532" s="3" t="n">
        <v>61.53959019580511</v>
      </c>
      <c r="L1532" s="3" t="n">
        <v>214.2199999999999</v>
      </c>
    </row>
    <row r="1533">
      <c r="A1533" s="6" t="n">
        <v>45640</v>
      </c>
      <c r="B1533" s="7" t="n">
        <v>3870.29</v>
      </c>
      <c r="C1533" s="7" t="n">
        <v>3734.282</v>
      </c>
      <c r="D1533" s="7" t="n">
        <v>3244.3382</v>
      </c>
      <c r="E1533" s="7" t="n">
        <v>3002.86145</v>
      </c>
      <c r="F1533" s="7" t="n">
        <v>3802.699636990681</v>
      </c>
      <c r="G1533" s="7" t="n">
        <v>3626.054785143981</v>
      </c>
      <c r="H1533" s="7" t="n">
        <v>176.6448518467005</v>
      </c>
      <c r="I1533" s="7" t="n">
        <v>196.8991314890147</v>
      </c>
      <c r="J1533" s="7" t="n">
        <v>-20.2542796423142</v>
      </c>
      <c r="K1533" s="7" t="n">
        <v>56.46983022954332</v>
      </c>
      <c r="L1533" s="7" t="n">
        <v>210.6049999999999</v>
      </c>
    </row>
    <row r="1534">
      <c r="A1534" s="2" t="n">
        <v>45641</v>
      </c>
      <c r="B1534" s="3" t="n">
        <v>3959.09</v>
      </c>
      <c r="C1534" s="3" t="n">
        <v>3761.512</v>
      </c>
      <c r="D1534" s="3" t="n">
        <v>3273.8698</v>
      </c>
      <c r="E1534" s="3" t="n">
        <v>3003.81975</v>
      </c>
      <c r="F1534" s="3" t="n">
        <v>3826.759692838269</v>
      </c>
      <c r="G1534" s="3" t="n">
        <v>3650.724060318501</v>
      </c>
      <c r="H1534" s="3" t="n">
        <v>176.0356325197681</v>
      </c>
      <c r="I1534" s="3" t="n">
        <v>192.7264316951654</v>
      </c>
      <c r="J1534" s="3" t="n">
        <v>-16.69079917539725</v>
      </c>
      <c r="K1534" s="3" t="n">
        <v>59.15804806991987</v>
      </c>
      <c r="L1534" s="3" t="n">
        <v>214.5699999999999</v>
      </c>
    </row>
    <row r="1535">
      <c r="A1535" s="6" t="n">
        <v>45642</v>
      </c>
      <c r="B1535" s="7" t="n">
        <v>3986.24</v>
      </c>
      <c r="C1535" s="7" t="n">
        <v>3794.5875</v>
      </c>
      <c r="D1535" s="7" t="n">
        <v>3303.4386</v>
      </c>
      <c r="E1535" s="7" t="n">
        <v>3005.0114</v>
      </c>
      <c r="F1535" s="7" t="n">
        <v>3851.295124709304</v>
      </c>
      <c r="G1535" s="7" t="n">
        <v>3675.577092887501</v>
      </c>
      <c r="H1535" s="7" t="n">
        <v>175.7180318218034</v>
      </c>
      <c r="I1535" s="7" t="n">
        <v>189.324751720493</v>
      </c>
      <c r="J1535" s="7" t="n">
        <v>-13.60671989868962</v>
      </c>
      <c r="K1535" s="7" t="n">
        <v>62.8304739662864</v>
      </c>
      <c r="L1535" s="7" t="n">
        <v>215.8642857142856</v>
      </c>
    </row>
    <row r="1536">
      <c r="A1536" s="2" t="n">
        <v>45643</v>
      </c>
      <c r="B1536" s="3" t="n">
        <v>3893.01</v>
      </c>
      <c r="C1536" s="3" t="n">
        <v>3806.574</v>
      </c>
      <c r="D1536" s="3" t="n">
        <v>3329.9492</v>
      </c>
      <c r="E1536" s="3" t="n">
        <v>3005.665</v>
      </c>
      <c r="F1536" s="3" t="n">
        <v>3857.71279783095</v>
      </c>
      <c r="G1536" s="3" t="n">
        <v>3691.683234155093</v>
      </c>
      <c r="H1536" s="3" t="n">
        <v>166.0295636758565</v>
      </c>
      <c r="I1536" s="3" t="n">
        <v>184.6657141115657</v>
      </c>
      <c r="J1536" s="3" t="n">
        <v>-18.63615043570923</v>
      </c>
      <c r="K1536" s="3" t="n">
        <v>59.94443968349187</v>
      </c>
      <c r="L1536" s="3" t="n">
        <v>217.5685714285714</v>
      </c>
    </row>
    <row r="1537">
      <c r="A1537" s="6" t="n">
        <v>45644</v>
      </c>
      <c r="B1537" s="7" t="n">
        <v>3626.8</v>
      </c>
      <c r="C1537" s="7" t="n">
        <v>3808.9745</v>
      </c>
      <c r="D1537" s="7" t="n">
        <v>3349.7092</v>
      </c>
      <c r="E1537" s="7" t="n">
        <v>3004.719900000001</v>
      </c>
      <c r="F1537" s="7" t="n">
        <v>3822.187752010804</v>
      </c>
      <c r="G1537" s="7" t="n">
        <v>3686.877068662124</v>
      </c>
      <c r="H1537" s="7" t="n">
        <v>135.31068334868</v>
      </c>
      <c r="I1537" s="7" t="n">
        <v>174.7947079589886</v>
      </c>
      <c r="J1537" s="7" t="n">
        <v>-39.48402461030861</v>
      </c>
      <c r="K1537" s="7" t="n">
        <v>42.68985587583149</v>
      </c>
      <c r="L1537" s="7" t="n">
        <v>218.7857142857142</v>
      </c>
    </row>
    <row r="1538">
      <c r="A1538" s="2" t="n">
        <v>45645</v>
      </c>
      <c r="B1538" s="3" t="n">
        <v>3417.01</v>
      </c>
      <c r="C1538" s="3" t="n">
        <v>3800.2145</v>
      </c>
      <c r="D1538" s="3" t="n">
        <v>3364.8656</v>
      </c>
      <c r="E1538" s="3" t="n">
        <v>3002.9004</v>
      </c>
      <c r="F1538" s="3" t="n">
        <v>3759.852713239911</v>
      </c>
      <c r="G1538" s="3" t="n">
        <v>3666.886915427892</v>
      </c>
      <c r="H1538" s="3" t="n">
        <v>92.96579781201854</v>
      </c>
      <c r="I1538" s="3" t="n">
        <v>158.4289259295946</v>
      </c>
      <c r="J1538" s="3" t="n">
        <v>-65.46312811757605</v>
      </c>
      <c r="K1538" s="3" t="n">
        <v>38.49686638881774</v>
      </c>
      <c r="L1538" s="3" t="n">
        <v>226.9428571428571</v>
      </c>
    </row>
    <row r="1539">
      <c r="A1539" s="6" t="n">
        <v>45646</v>
      </c>
      <c r="B1539" s="7" t="n">
        <v>3472.21</v>
      </c>
      <c r="C1539" s="7" t="n">
        <v>3788.645</v>
      </c>
      <c r="D1539" s="7" t="n">
        <v>3383.9376</v>
      </c>
      <c r="E1539" s="7" t="n">
        <v>3001.42615</v>
      </c>
      <c r="F1539" s="7" t="n">
        <v>3715.599988126079</v>
      </c>
      <c r="G1539" s="7" t="n">
        <v>3652.466403173974</v>
      </c>
      <c r="H1539" s="7" t="n">
        <v>63.13358495210423</v>
      </c>
      <c r="I1539" s="7" t="n">
        <v>139.3698577340965</v>
      </c>
      <c r="J1539" s="7" t="n">
        <v>-76.23627278199228</v>
      </c>
      <c r="K1539" s="7" t="n">
        <v>31.7375443852641</v>
      </c>
      <c r="L1539" s="7" t="n">
        <v>233.0478571428571</v>
      </c>
    </row>
    <row r="1540">
      <c r="A1540" s="2" t="n">
        <v>45647</v>
      </c>
      <c r="B1540" s="3" t="n">
        <v>3338.92</v>
      </c>
      <c r="C1540" s="3" t="n">
        <v>3770.2105</v>
      </c>
      <c r="D1540" s="3" t="n">
        <v>3400.4862</v>
      </c>
      <c r="E1540" s="3" t="n">
        <v>2999.0696</v>
      </c>
      <c r="F1540" s="3" t="n">
        <v>3657.649220722066</v>
      </c>
      <c r="G1540" s="3" t="n">
        <v>3629.240743679606</v>
      </c>
      <c r="H1540" s="3" t="n">
        <v>28.40847704246016</v>
      </c>
      <c r="I1540" s="3" t="n">
        <v>117.1775815957693</v>
      </c>
      <c r="J1540" s="3" t="n">
        <v>-88.76910455330909</v>
      </c>
      <c r="K1540" s="3" t="n">
        <v>29.10095640229945</v>
      </c>
      <c r="L1540" s="3" t="n">
        <v>247.7342857142857</v>
      </c>
    </row>
    <row r="1541">
      <c r="A1541" s="6" t="n">
        <v>45648</v>
      </c>
      <c r="B1541" s="7" t="n">
        <v>3281.83</v>
      </c>
      <c r="C1541" s="7" t="n">
        <v>3752.131</v>
      </c>
      <c r="D1541" s="7" t="n">
        <v>3416.2382</v>
      </c>
      <c r="E1541" s="7" t="n">
        <v>2996.1488</v>
      </c>
      <c r="F1541" s="7" t="n">
        <v>3599.830879072518</v>
      </c>
      <c r="G1541" s="7" t="n">
        <v>3603.506614518154</v>
      </c>
      <c r="H1541" s="7" t="n">
        <v>-3.675735445636292</v>
      </c>
      <c r="I1541" s="7" t="n">
        <v>93.00691818748815</v>
      </c>
      <c r="J1541" s="7" t="n">
        <v>-96.68265363312445</v>
      </c>
      <c r="K1541" s="7" t="n">
        <v>27.72981772439138</v>
      </c>
      <c r="L1541" s="7" t="n">
        <v>254.1499999999999</v>
      </c>
    </row>
    <row r="1542">
      <c r="A1542" s="2" t="n">
        <v>45649</v>
      </c>
      <c r="B1542" s="3" t="n">
        <v>3422.53</v>
      </c>
      <c r="C1542" s="3" t="n">
        <v>3742.532</v>
      </c>
      <c r="D1542" s="3" t="n">
        <v>3435.5342</v>
      </c>
      <c r="E1542" s="3" t="n">
        <v>2994.19415</v>
      </c>
      <c r="F1542" s="3" t="n">
        <v>3572.553820753669</v>
      </c>
      <c r="G1542" s="3" t="n">
        <v>3590.100939368661</v>
      </c>
      <c r="H1542" s="3" t="n">
        <v>-17.54711861499209</v>
      </c>
      <c r="I1542" s="3" t="n">
        <v>70.8961108269921</v>
      </c>
      <c r="J1542" s="3" t="n">
        <v>-88.44322944198419</v>
      </c>
      <c r="K1542" s="3" t="n">
        <v>40.15588973453855</v>
      </c>
      <c r="L1542" s="3" t="n">
        <v>236.4964285714285</v>
      </c>
    </row>
    <row r="1543">
      <c r="A1543" s="6" t="n">
        <v>45650</v>
      </c>
      <c r="B1543" s="7" t="n">
        <v>3493.18</v>
      </c>
      <c r="C1543" s="7" t="n">
        <v>3725.301</v>
      </c>
      <c r="D1543" s="7" t="n">
        <v>3457.4336</v>
      </c>
      <c r="E1543" s="7" t="n">
        <v>2993.26845</v>
      </c>
      <c r="F1543" s="7" t="n">
        <v>3560.342463714643</v>
      </c>
      <c r="G1543" s="7" t="n">
        <v>3582.921610526538</v>
      </c>
      <c r="H1543" s="7" t="n">
        <v>-22.5791468118955</v>
      </c>
      <c r="I1543" s="7" t="n">
        <v>52.20105929921458</v>
      </c>
      <c r="J1543" s="7" t="n">
        <v>-74.78020611111009</v>
      </c>
      <c r="K1543" s="7" t="n">
        <v>45.36533143010081</v>
      </c>
      <c r="L1543" s="7" t="n">
        <v>230.5385714285714</v>
      </c>
    </row>
    <row r="1544">
      <c r="A1544" s="2" t="n">
        <v>45651</v>
      </c>
      <c r="B1544" s="3" t="n">
        <v>3497</v>
      </c>
      <c r="C1544" s="3" t="n">
        <v>3710.891000000001</v>
      </c>
      <c r="D1544" s="3" t="n">
        <v>3478.922599999999</v>
      </c>
      <c r="E1544" s="3" t="n">
        <v>2992.3456</v>
      </c>
      <c r="F1544" s="3" t="n">
        <v>3550.597469297005</v>
      </c>
      <c r="G1544" s="3" t="n">
        <v>3576.557046783832</v>
      </c>
      <c r="H1544" s="3" t="n">
        <v>-25.95957748682622</v>
      </c>
      <c r="I1544" s="3" t="n">
        <v>36.56893194200643</v>
      </c>
      <c r="J1544" s="3" t="n">
        <v>-62.52850942883265</v>
      </c>
      <c r="K1544" s="3" t="n">
        <v>36.68673405279021</v>
      </c>
      <c r="L1544" s="3" t="n">
        <v>217.7328571428571</v>
      </c>
    </row>
    <row r="1545">
      <c r="A1545" s="6" t="n">
        <v>45652</v>
      </c>
      <c r="B1545" s="7" t="n">
        <v>3335.05</v>
      </c>
      <c r="C1545" s="7" t="n">
        <v>3677.7</v>
      </c>
      <c r="D1545" s="7" t="n">
        <v>3491.1862</v>
      </c>
      <c r="E1545" s="7" t="n">
        <v>2990.48885</v>
      </c>
      <c r="F1545" s="7" t="n">
        <v>3517.436320174389</v>
      </c>
      <c r="G1545" s="7" t="n">
        <v>3558.667635910955</v>
      </c>
      <c r="H1545" s="7" t="n">
        <v>-41.2313157365661</v>
      </c>
      <c r="I1545" s="7" t="n">
        <v>21.00888240629192</v>
      </c>
      <c r="J1545" s="7" t="n">
        <v>-62.24019814285803</v>
      </c>
      <c r="K1545" s="7" t="n">
        <v>30.04643759400692</v>
      </c>
      <c r="L1545" s="7" t="n">
        <v>219.14</v>
      </c>
    </row>
    <row r="1546">
      <c r="A1546" s="2" t="n">
        <v>45653</v>
      </c>
      <c r="B1546" s="3" t="n">
        <v>3333.51</v>
      </c>
      <c r="C1546" s="3" t="n">
        <v>3644.5645</v>
      </c>
      <c r="D1546" s="3" t="n">
        <v>3499.947</v>
      </c>
      <c r="E1546" s="3" t="n">
        <v>2988.81715</v>
      </c>
      <c r="F1546" s="3" t="n">
        <v>3489.139963224483</v>
      </c>
      <c r="G1546" s="3" t="n">
        <v>3541.989292510144</v>
      </c>
      <c r="H1546" s="3" t="n">
        <v>-52.84932928566059</v>
      </c>
      <c r="I1546" s="3" t="n">
        <v>6.237240067901421</v>
      </c>
      <c r="J1546" s="3" t="n">
        <v>-59.08656935356201</v>
      </c>
      <c r="K1546" s="3" t="n">
        <v>28.70283001344794</v>
      </c>
      <c r="L1546" s="3" t="n">
        <v>220.7135714285714</v>
      </c>
    </row>
    <row r="1547">
      <c r="A1547" s="6" t="n">
        <v>45654</v>
      </c>
      <c r="B1547" s="7" t="n">
        <v>3404</v>
      </c>
      <c r="C1547" s="7" t="n">
        <v>3614.557</v>
      </c>
      <c r="D1547" s="7" t="n">
        <v>3508.792</v>
      </c>
      <c r="E1547" s="7" t="n">
        <v>2988.3505</v>
      </c>
      <c r="F1547" s="7" t="n">
        <v>3476.041507343793</v>
      </c>
      <c r="G1547" s="7" t="n">
        <v>3531.767863435318</v>
      </c>
      <c r="H1547" s="7" t="n">
        <v>-55.7263560915253</v>
      </c>
      <c r="I1547" s="7" t="n">
        <v>-6.155479163983925</v>
      </c>
      <c r="J1547" s="7" t="n">
        <v>-49.57087692754138</v>
      </c>
      <c r="K1547" s="7" t="n">
        <v>33.1043328912755</v>
      </c>
      <c r="L1547" s="7" t="n">
        <v>219.7478571428571</v>
      </c>
    </row>
    <row r="1548">
      <c r="A1548" s="2" t="n">
        <v>45655</v>
      </c>
      <c r="B1548" s="3" t="n">
        <v>3356.48</v>
      </c>
      <c r="C1548" s="3" t="n">
        <v>3596.781</v>
      </c>
      <c r="D1548" s="3" t="n">
        <v>3513.3974</v>
      </c>
      <c r="E1548" s="3" t="n">
        <v>2987.3323</v>
      </c>
      <c r="F1548" s="3" t="n">
        <v>3457.647429290902</v>
      </c>
      <c r="G1548" s="3" t="n">
        <v>3518.783577254925</v>
      </c>
      <c r="H1548" s="3" t="n">
        <v>-61.13614796402271</v>
      </c>
      <c r="I1548" s="3" t="n">
        <v>-17.15161292399169</v>
      </c>
      <c r="J1548" s="3" t="n">
        <v>-43.98453504003103</v>
      </c>
      <c r="K1548" s="3" t="n">
        <v>27.49153985791442</v>
      </c>
      <c r="L1548" s="3" t="n">
        <v>215.7835714285714</v>
      </c>
    </row>
    <row r="1549">
      <c r="A1549" s="6" t="n">
        <v>45656</v>
      </c>
      <c r="B1549" s="7" t="n">
        <v>3361.84</v>
      </c>
      <c r="C1549" s="7" t="n">
        <v>3583.4605</v>
      </c>
      <c r="D1549" s="7" t="n">
        <v>3516.97</v>
      </c>
      <c r="E1549" s="7" t="n">
        <v>2986.7945</v>
      </c>
      <c r="F1549" s="7" t="n">
        <v>3442.90782478461</v>
      </c>
      <c r="G1549" s="7" t="n">
        <v>3507.158127087893</v>
      </c>
      <c r="H1549" s="7" t="n">
        <v>-64.25030230328366</v>
      </c>
      <c r="I1549" s="7" t="n">
        <v>-26.57135079985008</v>
      </c>
      <c r="J1549" s="7" t="n">
        <v>-37.67895150343358</v>
      </c>
      <c r="K1549" s="7" t="n">
        <v>26.29172868381883</v>
      </c>
      <c r="L1549" s="7" t="n">
        <v>209.2685714285714</v>
      </c>
    </row>
    <row r="1550">
      <c r="A1550" s="2" t="n">
        <v>45657</v>
      </c>
      <c r="B1550" s="3" t="n">
        <v>3337.78</v>
      </c>
      <c r="C1550" s="3" t="n">
        <v>3558.759</v>
      </c>
      <c r="D1550" s="3" t="n">
        <v>3516.2938</v>
      </c>
      <c r="E1550" s="3" t="n">
        <v>2986.0744</v>
      </c>
      <c r="F1550" s="3" t="n">
        <v>3426.734313279285</v>
      </c>
      <c r="G1550" s="3" t="n">
        <v>3494.611599155457</v>
      </c>
      <c r="H1550" s="3" t="n">
        <v>-67.8772858761713</v>
      </c>
      <c r="I1550" s="3" t="n">
        <v>-34.83253781511433</v>
      </c>
      <c r="J1550" s="3" t="n">
        <v>-33.04474806105697</v>
      </c>
      <c r="K1550" s="3" t="n">
        <v>27.74932474131781</v>
      </c>
      <c r="L1550" s="3" t="n">
        <v>205.0935714285714</v>
      </c>
    </row>
    <row r="1551">
      <c r="A1551" s="6" t="n">
        <v>45658</v>
      </c>
      <c r="B1551" s="7" t="n">
        <v>3360.38</v>
      </c>
      <c r="C1551" s="7" t="n">
        <v>3532.6975</v>
      </c>
      <c r="D1551" s="7" t="n">
        <v>3518.6254</v>
      </c>
      <c r="E1551" s="7" t="n">
        <v>2985.0326</v>
      </c>
      <c r="F1551" s="7" t="n">
        <v>3416.525957390164</v>
      </c>
      <c r="G1551" s="7" t="n">
        <v>3484.668517736534</v>
      </c>
      <c r="H1551" s="7" t="n">
        <v>-68.14256034636946</v>
      </c>
      <c r="I1551" s="7" t="n">
        <v>-41.49454232136536</v>
      </c>
      <c r="J1551" s="7" t="n">
        <v>-26.64801802500411</v>
      </c>
      <c r="K1551" s="7" t="n">
        <v>36.73286456984641</v>
      </c>
      <c r="L1551" s="7" t="n">
        <v>188.7507142857142</v>
      </c>
    </row>
    <row r="1552">
      <c r="A1552" s="2" t="n">
        <v>45659</v>
      </c>
      <c r="B1552" s="3" t="n">
        <v>3455.67</v>
      </c>
      <c r="C1552" s="3" t="n">
        <v>3510.141</v>
      </c>
      <c r="D1552" s="3" t="n">
        <v>3523.9956</v>
      </c>
      <c r="E1552" s="3" t="n">
        <v>2984.1889</v>
      </c>
      <c r="F1552" s="3" t="n">
        <v>3422.548117791678</v>
      </c>
      <c r="G1552" s="3" t="n">
        <v>3482.52047938568</v>
      </c>
      <c r="H1552" s="3" t="n">
        <v>-59.972361594002</v>
      </c>
      <c r="I1552" s="3" t="n">
        <v>-45.19010617589269</v>
      </c>
      <c r="J1552" s="3" t="n">
        <v>-14.78225541810931</v>
      </c>
      <c r="K1552" s="3" t="n">
        <v>52.17298439678043</v>
      </c>
      <c r="L1552" s="3" t="n">
        <v>171.7714285714285</v>
      </c>
    </row>
    <row r="1553">
      <c r="A1553" s="6" t="n">
        <v>45660</v>
      </c>
      <c r="B1553" s="7" t="n">
        <v>3609.01</v>
      </c>
      <c r="C1553" s="7" t="n">
        <v>3497.077</v>
      </c>
      <c r="D1553" s="7" t="n">
        <v>3534.9994</v>
      </c>
      <c r="E1553" s="7" t="n">
        <v>2984.67665</v>
      </c>
      <c r="F1553" s="7" t="n">
        <v>3451.234561208343</v>
      </c>
      <c r="G1553" s="7" t="n">
        <v>3491.890073505259</v>
      </c>
      <c r="H1553" s="7" t="n">
        <v>-40.65551229691619</v>
      </c>
      <c r="I1553" s="7" t="n">
        <v>-44.28318740009739</v>
      </c>
      <c r="J1553" s="7" t="n">
        <v>3.627675103181204</v>
      </c>
      <c r="K1553" s="7" t="n">
        <v>56.92517971043841</v>
      </c>
      <c r="L1553" s="7" t="n">
        <v>158.2442857142857</v>
      </c>
    </row>
    <row r="1554">
      <c r="A1554" s="2" t="n">
        <v>45661</v>
      </c>
      <c r="B1554" s="3" t="n">
        <v>3656.88</v>
      </c>
      <c r="C1554" s="3" t="n">
        <v>3481.9665</v>
      </c>
      <c r="D1554" s="3" t="n">
        <v>3546.3368</v>
      </c>
      <c r="E1554" s="3" t="n">
        <v>2985.54395</v>
      </c>
      <c r="F1554" s="3" t="n">
        <v>3482.872321022443</v>
      </c>
      <c r="G1554" s="3" t="n">
        <v>3504.111549541907</v>
      </c>
      <c r="H1554" s="3" t="n">
        <v>-21.23922851946327</v>
      </c>
      <c r="I1554" s="3" t="n">
        <v>-39.67439562397056</v>
      </c>
      <c r="J1554" s="3" t="n">
        <v>18.43516710450729</v>
      </c>
      <c r="K1554" s="3" t="n">
        <v>67.61980759852818</v>
      </c>
      <c r="L1554" s="3" t="n">
        <v>146.6092857142857</v>
      </c>
    </row>
    <row r="1555">
      <c r="A1555" s="6" t="n">
        <v>45662</v>
      </c>
      <c r="B1555" s="7" t="n">
        <v>3635.99</v>
      </c>
      <c r="C1555" s="7" t="n">
        <v>3464.454</v>
      </c>
      <c r="D1555" s="7" t="n">
        <v>3556.3992</v>
      </c>
      <c r="E1555" s="7" t="n">
        <v>2985.92135</v>
      </c>
      <c r="F1555" s="7" t="n">
        <v>3506.42888701899</v>
      </c>
      <c r="G1555" s="7" t="n">
        <v>3513.880323649913</v>
      </c>
      <c r="H1555" s="7" t="n">
        <v>-7.451436630923126</v>
      </c>
      <c r="I1555" s="7" t="n">
        <v>-33.22980382536107</v>
      </c>
      <c r="J1555" s="7" t="n">
        <v>25.77836719443795</v>
      </c>
      <c r="K1555" s="7" t="n">
        <v>70.44614816183261</v>
      </c>
      <c r="L1555" s="7" t="n">
        <v>139.4414285714285</v>
      </c>
    </row>
    <row r="1556">
      <c r="A1556" s="2" t="n">
        <v>45663</v>
      </c>
      <c r="B1556" s="3" t="n">
        <v>3687.45</v>
      </c>
      <c r="C1556" s="3" t="n">
        <v>3454.176</v>
      </c>
      <c r="D1556" s="3" t="n">
        <v>3568.6282</v>
      </c>
      <c r="E1556" s="3" t="n">
        <v>2986.7932</v>
      </c>
      <c r="F1556" s="3" t="n">
        <v>3534.278289016069</v>
      </c>
      <c r="G1556" s="3" t="n">
        <v>3526.737336712883</v>
      </c>
      <c r="H1556" s="3" t="n">
        <v>7.540952303185804</v>
      </c>
      <c r="I1556" s="3" t="n">
        <v>-25.0756525996517</v>
      </c>
      <c r="J1556" s="3" t="n">
        <v>32.61660490283751</v>
      </c>
      <c r="K1556" s="3" t="n">
        <v>67.05113021986507</v>
      </c>
      <c r="L1556" s="3" t="n">
        <v>131.1685714285714</v>
      </c>
    </row>
    <row r="1557">
      <c r="A1557" s="6" t="n">
        <v>45664</v>
      </c>
      <c r="B1557" s="7" t="n">
        <v>3381.31</v>
      </c>
      <c r="C1557" s="7" t="n">
        <v>3441.9015</v>
      </c>
      <c r="D1557" s="7" t="n">
        <v>3572.0984</v>
      </c>
      <c r="E1557" s="7" t="n">
        <v>2986.10725</v>
      </c>
      <c r="F1557" s="7" t="n">
        <v>3510.74470609052</v>
      </c>
      <c r="G1557" s="7" t="n">
        <v>3515.964941400818</v>
      </c>
      <c r="H1557" s="7" t="n">
        <v>-5.220235310297994</v>
      </c>
      <c r="I1557" s="7" t="n">
        <v>-21.10456914178096</v>
      </c>
      <c r="J1557" s="7" t="n">
        <v>15.88433383148297</v>
      </c>
      <c r="K1557" s="7" t="n">
        <v>44.47462783874824</v>
      </c>
      <c r="L1557" s="7" t="n">
        <v>142.8178571428571</v>
      </c>
    </row>
    <row r="1558">
      <c r="A1558" s="2" t="n">
        <v>45665</v>
      </c>
      <c r="B1558" s="3" t="n">
        <v>3327.29</v>
      </c>
      <c r="C1558" s="3" t="n">
        <v>3437.4155</v>
      </c>
      <c r="D1558" s="3" t="n">
        <v>3576.4954</v>
      </c>
      <c r="E1558" s="3" t="n">
        <v>2985.26495</v>
      </c>
      <c r="F1558" s="3" t="n">
        <v>3482.520905153517</v>
      </c>
      <c r="G1558" s="3" t="n">
        <v>3501.989019815572</v>
      </c>
      <c r="H1558" s="3" t="n">
        <v>-19.46811466205554</v>
      </c>
      <c r="I1558" s="3" t="n">
        <v>-20.77727824583588</v>
      </c>
      <c r="J1558" s="3" t="n">
        <v>1.309163583780336</v>
      </c>
      <c r="K1558" s="3" t="n">
        <v>42.01387254948095</v>
      </c>
      <c r="L1558" s="3" t="n">
        <v>149.9521428571428</v>
      </c>
    </row>
    <row r="1559">
      <c r="A1559" s="6" t="n">
        <v>45666</v>
      </c>
      <c r="B1559" s="7" t="n">
        <v>3219.2</v>
      </c>
      <c r="C1559" s="7" t="n">
        <v>3424.765</v>
      </c>
      <c r="D1559" s="7" t="n">
        <v>3579.48</v>
      </c>
      <c r="E1559" s="7" t="n">
        <v>2984.2564</v>
      </c>
      <c r="F1559" s="7" t="n">
        <v>3442.00999666836</v>
      </c>
      <c r="G1559" s="7" t="n">
        <v>3481.041685014419</v>
      </c>
      <c r="H1559" s="7" t="n">
        <v>-39.03168834605867</v>
      </c>
      <c r="I1559" s="7" t="n">
        <v>-24.42816026588044</v>
      </c>
      <c r="J1559" s="7" t="n">
        <v>-14.60352808017823</v>
      </c>
      <c r="K1559" s="7" t="n">
        <v>44.25728930175377</v>
      </c>
      <c r="L1559" s="7" t="n">
        <v>149.1635714285714</v>
      </c>
    </row>
    <row r="1560">
      <c r="A1560" s="2" t="n">
        <v>45667</v>
      </c>
      <c r="B1560" s="3" t="n">
        <v>3267.04</v>
      </c>
      <c r="C1560" s="3" t="n">
        <v>3421.171</v>
      </c>
      <c r="D1560" s="3" t="n">
        <v>3577.7046</v>
      </c>
      <c r="E1560" s="3" t="n">
        <v>2983.82795</v>
      </c>
      <c r="F1560" s="3" t="n">
        <v>3415.091535642458</v>
      </c>
      <c r="G1560" s="3" t="n">
        <v>3465.189708346684</v>
      </c>
      <c r="H1560" s="3" t="n">
        <v>-50.09817270422582</v>
      </c>
      <c r="I1560" s="3" t="n">
        <v>-29.56216275354952</v>
      </c>
      <c r="J1560" s="3" t="n">
        <v>-20.5360099506763</v>
      </c>
      <c r="K1560" s="3" t="n">
        <v>46.84967345042986</v>
      </c>
      <c r="L1560" s="3" t="n">
        <v>148.5178571428571</v>
      </c>
    </row>
    <row r="1561">
      <c r="A1561" s="6" t="n">
        <v>45668</v>
      </c>
      <c r="B1561" s="7" t="n">
        <v>3282.83</v>
      </c>
      <c r="C1561" s="7" t="n">
        <v>3421.221</v>
      </c>
      <c r="D1561" s="7" t="n">
        <v>3576.8056</v>
      </c>
      <c r="E1561" s="7" t="n">
        <v>2983.26755</v>
      </c>
      <c r="F1561" s="7" t="n">
        <v>3394.74360708208</v>
      </c>
      <c r="G1561" s="7" t="n">
        <v>3451.681581802485</v>
      </c>
      <c r="H1561" s="7" t="n">
        <v>-56.93797472040524</v>
      </c>
      <c r="I1561" s="7" t="n">
        <v>-35.03732514692067</v>
      </c>
      <c r="J1561" s="7" t="n">
        <v>-21.90064957348457</v>
      </c>
      <c r="K1561" s="7" t="n">
        <v>43.94313535345457</v>
      </c>
      <c r="L1561" s="7" t="n">
        <v>148.2442857142857</v>
      </c>
    </row>
    <row r="1562">
      <c r="A1562" s="2" t="n">
        <v>45669</v>
      </c>
      <c r="B1562" s="3" t="n">
        <v>3267.3</v>
      </c>
      <c r="C1562" s="3" t="n">
        <v>3413.4595</v>
      </c>
      <c r="D1562" s="3" t="n">
        <v>3574.2734</v>
      </c>
      <c r="E1562" s="3" t="n">
        <v>2982.74685</v>
      </c>
      <c r="F1562" s="3" t="n">
        <v>3375.136898300221</v>
      </c>
      <c r="G1562" s="3" t="n">
        <v>3438.023686854153</v>
      </c>
      <c r="H1562" s="3" t="n">
        <v>-62.88678855393209</v>
      </c>
      <c r="I1562" s="3" t="n">
        <v>-40.60721782832295</v>
      </c>
      <c r="J1562" s="3" t="n">
        <v>-22.27957072560914</v>
      </c>
      <c r="K1562" s="3" t="n">
        <v>45.39492708720619</v>
      </c>
      <c r="L1562" s="3" t="n">
        <v>147.38</v>
      </c>
    </row>
    <row r="1563">
      <c r="A1563" s="6" t="n">
        <v>45670</v>
      </c>
      <c r="B1563" s="7" t="n">
        <v>3137.51</v>
      </c>
      <c r="C1563" s="7" t="n">
        <v>3395.676</v>
      </c>
      <c r="D1563" s="7" t="n">
        <v>3569.7996</v>
      </c>
      <c r="E1563" s="7" t="n">
        <v>2981.1822</v>
      </c>
      <c r="F1563" s="7" t="n">
        <v>3338.578913946341</v>
      </c>
      <c r="G1563" s="7" t="n">
        <v>3415.763413753846</v>
      </c>
      <c r="H1563" s="7" t="n">
        <v>-77.18449980750484</v>
      </c>
      <c r="I1563" s="7" t="n">
        <v>-47.92267422415933</v>
      </c>
      <c r="J1563" s="7" t="n">
        <v>-29.26182558334551</v>
      </c>
      <c r="K1563" s="7" t="n">
        <v>39.73515388346405</v>
      </c>
      <c r="L1563" s="7" t="n">
        <v>167.8378571428571</v>
      </c>
    </row>
    <row r="1564">
      <c r="A1564" s="2" t="n">
        <v>45671</v>
      </c>
      <c r="B1564" s="3" t="n">
        <v>3225.63</v>
      </c>
      <c r="C1564" s="3" t="n">
        <v>3382.107500000001</v>
      </c>
      <c r="D1564" s="3" t="n">
        <v>3566.0224</v>
      </c>
      <c r="E1564" s="3" t="n">
        <v>2980.4096</v>
      </c>
      <c r="F1564" s="3" t="n">
        <v>3321.202157954596</v>
      </c>
      <c r="G1564" s="3" t="n">
        <v>3401.679457179487</v>
      </c>
      <c r="H1564" s="3" t="n">
        <v>-80.47729922489088</v>
      </c>
      <c r="I1564" s="3" t="n">
        <v>-54.43359922430564</v>
      </c>
      <c r="J1564" s="3" t="n">
        <v>-26.04370000058525</v>
      </c>
      <c r="K1564" s="3" t="n">
        <v>45.15245035746086</v>
      </c>
      <c r="L1564" s="3" t="n">
        <v>167.5242857142857</v>
      </c>
    </row>
    <row r="1565">
      <c r="A1565" s="6" t="n">
        <v>45672</v>
      </c>
      <c r="B1565" s="7" t="n">
        <v>3451.52</v>
      </c>
      <c r="C1565" s="7" t="n">
        <v>3387.931</v>
      </c>
      <c r="D1565" s="7" t="n">
        <v>3568.5582</v>
      </c>
      <c r="E1565" s="7" t="n">
        <v>2980.7732</v>
      </c>
      <c r="F1565" s="7" t="n">
        <v>3341.251056730812</v>
      </c>
      <c r="G1565" s="7" t="n">
        <v>3405.371349240266</v>
      </c>
      <c r="H1565" s="7" t="n">
        <v>-64.12029250945352</v>
      </c>
      <c r="I1565" s="7" t="n">
        <v>-56.37093788133522</v>
      </c>
      <c r="J1565" s="7" t="n">
        <v>-7.749354628118304</v>
      </c>
      <c r="K1565" s="7" t="n">
        <v>53.35058747408202</v>
      </c>
      <c r="L1565" s="7" t="n">
        <v>183.6971428571428</v>
      </c>
    </row>
    <row r="1566">
      <c r="A1566" s="2" t="n">
        <v>45673</v>
      </c>
      <c r="B1566" s="3" t="n">
        <v>3308.05</v>
      </c>
      <c r="C1566" s="3" t="n">
        <v>3386.658</v>
      </c>
      <c r="D1566" s="3" t="n">
        <v>3561.6536</v>
      </c>
      <c r="E1566" s="3" t="n">
        <v>2980.122649999999</v>
      </c>
      <c r="F1566" s="3" t="n">
        <v>3336.143201849149</v>
      </c>
      <c r="G1566" s="3" t="n">
        <v>3398.162360407654</v>
      </c>
      <c r="H1566" s="3" t="n">
        <v>-62.01915855850484</v>
      </c>
      <c r="I1566" s="3" t="n">
        <v>-57.50058201676914</v>
      </c>
      <c r="J1566" s="3" t="n">
        <v>-4.518576541735698</v>
      </c>
      <c r="K1566" s="3" t="n">
        <v>44.758705902403</v>
      </c>
      <c r="L1566" s="3" t="n">
        <v>186.5442857142857</v>
      </c>
    </row>
    <row r="1567">
      <c r="A1567" s="6" t="n">
        <v>45674</v>
      </c>
      <c r="B1567" s="7" t="n">
        <v>3473.63</v>
      </c>
      <c r="C1567" s="7" t="n">
        <v>3390.1395</v>
      </c>
      <c r="D1567" s="7" t="n">
        <v>3559.5504</v>
      </c>
      <c r="E1567" s="7" t="n">
        <v>2980.2798</v>
      </c>
      <c r="F1567" s="7" t="n">
        <v>3357.29501694928</v>
      </c>
      <c r="G1567" s="7" t="n">
        <v>3403.752555933012</v>
      </c>
      <c r="H1567" s="7" t="n">
        <v>-46.45753898373277</v>
      </c>
      <c r="I1567" s="7" t="n">
        <v>-55.29197341016187</v>
      </c>
      <c r="J1567" s="7" t="n">
        <v>8.834434426429098</v>
      </c>
      <c r="K1567" s="7" t="n">
        <v>45.23470939400765</v>
      </c>
      <c r="L1567" s="7" t="n">
        <v>187.3771428571428</v>
      </c>
    </row>
    <row r="1568">
      <c r="A1568" s="2" t="n">
        <v>45675</v>
      </c>
      <c r="B1568" s="3" t="n">
        <v>3307.71</v>
      </c>
      <c r="C1568" s="3" t="n">
        <v>3387.701</v>
      </c>
      <c r="D1568" s="3" t="n">
        <v>3553.8604</v>
      </c>
      <c r="E1568" s="3" t="n">
        <v>2979.711600000001</v>
      </c>
      <c r="F1568" s="3" t="n">
        <v>3349.666552803237</v>
      </c>
      <c r="G1568" s="3" t="n">
        <v>3396.638292530567</v>
      </c>
      <c r="H1568" s="3" t="n">
        <v>-46.97173972733026</v>
      </c>
      <c r="I1568" s="3" t="n">
        <v>-53.62792667359555</v>
      </c>
      <c r="J1568" s="3" t="n">
        <v>6.656186946265294</v>
      </c>
      <c r="K1568" s="3" t="n">
        <v>38.65247996464157</v>
      </c>
      <c r="L1568" s="3" t="n">
        <v>199.3921428571428</v>
      </c>
    </row>
    <row r="1569">
      <c r="A1569" s="6" t="n">
        <v>45676</v>
      </c>
      <c r="B1569" s="7" t="n">
        <v>3215.12</v>
      </c>
      <c r="C1569" s="7" t="n">
        <v>3380.365</v>
      </c>
      <c r="D1569" s="7" t="n">
        <v>3544.0908</v>
      </c>
      <c r="E1569" s="7" t="n">
        <v>2979.3098</v>
      </c>
      <c r="F1569" s="7" t="n">
        <v>3328.9670831412</v>
      </c>
      <c r="G1569" s="7" t="n">
        <v>3383.192493083858</v>
      </c>
      <c r="H1569" s="7" t="n">
        <v>-54.22540994265773</v>
      </c>
      <c r="I1569" s="7" t="n">
        <v>-53.74742332740799</v>
      </c>
      <c r="J1569" s="7" t="n">
        <v>-0.4779866152497405</v>
      </c>
      <c r="K1569" s="7" t="n">
        <v>36.93137005272538</v>
      </c>
      <c r="L1569" s="7" t="n">
        <v>216.3178571428571</v>
      </c>
    </row>
    <row r="1570">
      <c r="A1570" s="2" t="n">
        <v>45677</v>
      </c>
      <c r="B1570" s="3" t="n">
        <v>3284</v>
      </c>
      <c r="C1570" s="3" t="n">
        <v>3377.676</v>
      </c>
      <c r="D1570" s="3" t="n">
        <v>3535.6186</v>
      </c>
      <c r="E1570" s="3" t="n">
        <v>2980.4313</v>
      </c>
      <c r="F1570" s="3" t="n">
        <v>3322.049070350246</v>
      </c>
      <c r="G1570" s="3" t="n">
        <v>3375.844901003572</v>
      </c>
      <c r="H1570" s="3" t="n">
        <v>-53.79583065332599</v>
      </c>
      <c r="I1570" s="3" t="n">
        <v>-53.7571047925916</v>
      </c>
      <c r="J1570" s="3" t="n">
        <v>-0.03872586073439521</v>
      </c>
      <c r="K1570" s="3" t="n">
        <v>37.60636500476147</v>
      </c>
      <c r="L1570" s="3" t="n">
        <v>228.94</v>
      </c>
    </row>
    <row r="1571">
      <c r="A1571" s="6" t="n">
        <v>45678</v>
      </c>
      <c r="B1571" s="7" t="n">
        <v>3327.54</v>
      </c>
      <c r="C1571" s="7" t="n">
        <v>3376.034000000001</v>
      </c>
      <c r="D1571" s="7" t="n">
        <v>3529.301</v>
      </c>
      <c r="E1571" s="7" t="n">
        <v>2982.1601</v>
      </c>
      <c r="F1571" s="7" t="n">
        <v>3322.893828757901</v>
      </c>
      <c r="G1571" s="7" t="n">
        <v>3372.266760188493</v>
      </c>
      <c r="H1571" s="7" t="n">
        <v>-49.37293143059196</v>
      </c>
      <c r="I1571" s="7" t="n">
        <v>-52.88027012019167</v>
      </c>
      <c r="J1571" s="7" t="n">
        <v>3.507338689599713</v>
      </c>
      <c r="K1571" s="7" t="n">
        <v>48.03047507417311</v>
      </c>
      <c r="L1571" s="7" t="n">
        <v>216.0007142857142</v>
      </c>
    </row>
    <row r="1572">
      <c r="A1572" s="2" t="n">
        <v>45679</v>
      </c>
      <c r="B1572" s="3" t="n">
        <v>3242.6</v>
      </c>
      <c r="C1572" s="3" t="n">
        <v>3365.3805</v>
      </c>
      <c r="D1572" s="3" t="n">
        <v>3521.8628</v>
      </c>
      <c r="E1572" s="3" t="n">
        <v>2983.03895</v>
      </c>
      <c r="F1572" s="3" t="n">
        <v>3310.540932025916</v>
      </c>
      <c r="G1572" s="3" t="n">
        <v>3362.661814989345</v>
      </c>
      <c r="H1572" s="3" t="n">
        <v>-52.12088296342881</v>
      </c>
      <c r="I1572" s="3" t="n">
        <v>-52.7283926888391</v>
      </c>
      <c r="J1572" s="3" t="n">
        <v>0.6075097254102886</v>
      </c>
      <c r="K1572" s="3" t="n">
        <v>46.96662535727845</v>
      </c>
      <c r="L1572" s="3" t="n">
        <v>211.4464285714285</v>
      </c>
    </row>
    <row r="1573">
      <c r="A1573" s="6" t="n">
        <v>45680</v>
      </c>
      <c r="B1573" s="7" t="n">
        <v>3338.21</v>
      </c>
      <c r="C1573" s="7" t="n">
        <v>3351.8405</v>
      </c>
      <c r="D1573" s="7" t="n">
        <v>3511.871</v>
      </c>
      <c r="E1573" s="7" t="n">
        <v>2985.075</v>
      </c>
      <c r="F1573" s="7" t="n">
        <v>3314.797711714237</v>
      </c>
      <c r="G1573" s="7" t="n">
        <v>3360.850569434579</v>
      </c>
      <c r="H1573" s="7" t="n">
        <v>-46.05285772034222</v>
      </c>
      <c r="I1573" s="7" t="n">
        <v>-51.39328569513972</v>
      </c>
      <c r="J1573" s="7" t="n">
        <v>5.340427974797507</v>
      </c>
      <c r="K1573" s="7" t="n">
        <v>54.30107915489089</v>
      </c>
      <c r="L1573" s="7" t="n">
        <v>208.8535714285713</v>
      </c>
    </row>
    <row r="1574">
      <c r="A1574" s="2" t="n">
        <v>45681</v>
      </c>
      <c r="B1574" s="3" t="n">
        <v>3310.09</v>
      </c>
      <c r="C1574" s="3" t="n">
        <v>3334.500999999999</v>
      </c>
      <c r="D1574" s="3" t="n">
        <v>3502.3688</v>
      </c>
      <c r="E1574" s="3" t="n">
        <v>2986.5304</v>
      </c>
      <c r="F1574" s="3" t="n">
        <v>3314.073448373585</v>
      </c>
      <c r="G1574" s="3" t="n">
        <v>3357.09052725424</v>
      </c>
      <c r="H1574" s="3" t="n">
        <v>-43.01707888065494</v>
      </c>
      <c r="I1574" s="3" t="n">
        <v>-49.71804433224277</v>
      </c>
      <c r="J1574" s="3" t="n">
        <v>6.700965451587834</v>
      </c>
      <c r="K1574" s="3" t="n">
        <v>51.57834532215845</v>
      </c>
      <c r="L1574" s="3" t="n">
        <v>210.5378571428571</v>
      </c>
    </row>
    <row r="1575">
      <c r="A1575" s="6" t="n">
        <v>45682</v>
      </c>
      <c r="B1575" s="7" t="n">
        <v>3318.77</v>
      </c>
      <c r="C1575" s="7" t="n">
        <v>3318.64</v>
      </c>
      <c r="D1575" s="7" t="n">
        <v>3488.7668</v>
      </c>
      <c r="E1575" s="7" t="n">
        <v>2987.791</v>
      </c>
      <c r="F1575" s="7" t="n">
        <v>3314.795994777649</v>
      </c>
      <c r="G1575" s="7" t="n">
        <v>3354.251969679852</v>
      </c>
      <c r="H1575" s="7" t="n">
        <v>-39.4559749022028</v>
      </c>
      <c r="I1575" s="7" t="n">
        <v>-47.66563044623478</v>
      </c>
      <c r="J1575" s="7" t="n">
        <v>8.209655544031982</v>
      </c>
      <c r="K1575" s="7" t="n">
        <v>51.32457653354562</v>
      </c>
      <c r="L1575" s="7" t="n">
        <v>209.0664285714285</v>
      </c>
    </row>
    <row r="1576">
      <c r="A1576" s="2" t="n">
        <v>45683</v>
      </c>
      <c r="B1576" s="3" t="n">
        <v>3232.61</v>
      </c>
      <c r="C1576" s="3" t="n">
        <v>3295.898</v>
      </c>
      <c r="D1576" s="3" t="n">
        <v>3473.4946</v>
      </c>
      <c r="E1576" s="3" t="n">
        <v>2988.4488</v>
      </c>
      <c r="F1576" s="3" t="n">
        <v>3302.151995581087</v>
      </c>
      <c r="G1576" s="3" t="n">
        <v>3345.24145340727</v>
      </c>
      <c r="H1576" s="3" t="n">
        <v>-43.08945782618321</v>
      </c>
      <c r="I1576" s="3" t="n">
        <v>-46.75039592222446</v>
      </c>
      <c r="J1576" s="3" t="n">
        <v>3.660938096041257</v>
      </c>
      <c r="K1576" s="3" t="n">
        <v>48.7847599296569</v>
      </c>
      <c r="L1576" s="3" t="n">
        <v>213.1014285714285</v>
      </c>
    </row>
    <row r="1577">
      <c r="A1577" s="6" t="n">
        <v>45684</v>
      </c>
      <c r="B1577" s="7" t="n">
        <v>3182.44</v>
      </c>
      <c r="C1577" s="7" t="n">
        <v>3285.954500000001</v>
      </c>
      <c r="D1577" s="7" t="n">
        <v>3457.0604</v>
      </c>
      <c r="E1577" s="7" t="n">
        <v>2988.86315</v>
      </c>
      <c r="F1577" s="7" t="n">
        <v>3283.734765491689</v>
      </c>
      <c r="G1577" s="7" t="n">
        <v>3333.182086488213</v>
      </c>
      <c r="H1577" s="7" t="n">
        <v>-49.44732099652401</v>
      </c>
      <c r="I1577" s="7" t="n">
        <v>-47.28978093708437</v>
      </c>
      <c r="J1577" s="7" t="n">
        <v>-2.15754005943964</v>
      </c>
      <c r="K1577" s="7" t="n">
        <v>51.66695110820898</v>
      </c>
      <c r="L1577" s="7" t="n">
        <v>199.8799999999999</v>
      </c>
    </row>
    <row r="1578">
      <c r="A1578" s="2" t="n">
        <v>45685</v>
      </c>
      <c r="B1578" s="3" t="n">
        <v>3077.72</v>
      </c>
      <c r="C1578" s="3" t="n">
        <v>3273.476</v>
      </c>
      <c r="D1578" s="3" t="n">
        <v>3444.3748</v>
      </c>
      <c r="E1578" s="3" t="n">
        <v>2988.58235</v>
      </c>
      <c r="F1578" s="3" t="n">
        <v>3252.040186185275</v>
      </c>
      <c r="G1578" s="3" t="n">
        <v>3314.258968970568</v>
      </c>
      <c r="H1578" s="3" t="n">
        <v>-62.21878278529312</v>
      </c>
      <c r="I1578" s="3" t="n">
        <v>-50.27558130672612</v>
      </c>
      <c r="J1578" s="3" t="n">
        <v>-11.94320147856699</v>
      </c>
      <c r="K1578" s="3" t="n">
        <v>44.57915222060149</v>
      </c>
      <c r="L1578" s="3" t="n">
        <v>203.5914285714285</v>
      </c>
    </row>
    <row r="1579">
      <c r="A1579" s="6" t="n">
        <v>45686</v>
      </c>
      <c r="B1579" s="7" t="n">
        <v>3113.9</v>
      </c>
      <c r="C1579" s="7" t="n">
        <v>3268.211</v>
      </c>
      <c r="D1579" s="7" t="n">
        <v>3434.0878</v>
      </c>
      <c r="E1579" s="7" t="n">
        <v>2988.2722</v>
      </c>
      <c r="F1579" s="7" t="n">
        <v>3230.787849849079</v>
      </c>
      <c r="G1579" s="7" t="n">
        <v>3299.417563861637</v>
      </c>
      <c r="H1579" s="7" t="n">
        <v>-68.629714012558</v>
      </c>
      <c r="I1579" s="7" t="n">
        <v>-53.9464078478925</v>
      </c>
      <c r="J1579" s="7" t="n">
        <v>-14.6833061646655</v>
      </c>
      <c r="K1579" s="7" t="n">
        <v>35.62780956272989</v>
      </c>
      <c r="L1579" s="7" t="n">
        <v>192.2392857142856</v>
      </c>
    </row>
    <row r="1580">
      <c r="A1580" s="2" t="n">
        <v>45687</v>
      </c>
      <c r="B1580" s="3" t="n">
        <v>3247.39</v>
      </c>
      <c r="C1580" s="3" t="n">
        <v>3267.2285</v>
      </c>
      <c r="D1580" s="3" t="n">
        <v>3422.3994</v>
      </c>
      <c r="E1580" s="3" t="n">
        <v>2988.28375</v>
      </c>
      <c r="F1580" s="3" t="n">
        <v>3233.342026795374</v>
      </c>
      <c r="G1580" s="3" t="n">
        <v>3295.563670242256</v>
      </c>
      <c r="H1580" s="3" t="n">
        <v>-62.2216434468819</v>
      </c>
      <c r="I1580" s="3" t="n">
        <v>-55.60145496769039</v>
      </c>
      <c r="J1580" s="3" t="n">
        <v>-6.620188479191512</v>
      </c>
      <c r="K1580" s="3" t="n">
        <v>47.39562760823643</v>
      </c>
      <c r="L1580" s="3" t="n">
        <v>192.0264285714285</v>
      </c>
    </row>
    <row r="1581">
      <c r="A1581" s="6" t="n">
        <v>45688</v>
      </c>
      <c r="B1581" s="7" t="n">
        <v>3300.99</v>
      </c>
      <c r="C1581" s="7" t="n">
        <v>3268.1365</v>
      </c>
      <c r="D1581" s="7" t="n">
        <v>3410.786999999999</v>
      </c>
      <c r="E1581" s="7" t="n">
        <v>2987.37175</v>
      </c>
      <c r="F1581" s="7" t="n">
        <v>3243.749407288393</v>
      </c>
      <c r="G1581" s="7" t="n">
        <v>3295.965620594682</v>
      </c>
      <c r="H1581" s="7" t="n">
        <v>-52.21621330628841</v>
      </c>
      <c r="I1581" s="7" t="n">
        <v>-54.92440663540999</v>
      </c>
      <c r="J1581" s="7" t="n">
        <v>2.708193329121585</v>
      </c>
      <c r="K1581" s="7" t="n">
        <v>41.79935398061941</v>
      </c>
      <c r="L1581" s="7" t="n">
        <v>192.4042857142856</v>
      </c>
    </row>
    <row r="1582">
      <c r="A1582" s="2" t="n">
        <v>45689</v>
      </c>
      <c r="B1582" s="3" t="n">
        <v>3117.54</v>
      </c>
      <c r="C1582" s="3" t="n">
        <v>3260.6485</v>
      </c>
      <c r="D1582" s="3" t="n">
        <v>3395.0018</v>
      </c>
      <c r="E1582" s="3" t="n">
        <v>2985.7388</v>
      </c>
      <c r="F1582" s="3" t="n">
        <v>3224.332575397871</v>
      </c>
      <c r="G1582" s="3" t="n">
        <v>3282.748907958038</v>
      </c>
      <c r="H1582" s="3" t="n">
        <v>-58.41633256016712</v>
      </c>
      <c r="I1582" s="3" t="n">
        <v>-55.62279182036143</v>
      </c>
      <c r="J1582" s="3" t="n">
        <v>-2.793540739805692</v>
      </c>
      <c r="K1582" s="3" t="n">
        <v>41.11463093269042</v>
      </c>
      <c r="L1582" s="3" t="n">
        <v>189.7535714285713</v>
      </c>
    </row>
    <row r="1583">
      <c r="A1583" s="6" t="n">
        <v>45690</v>
      </c>
      <c r="B1583" s="7" t="n">
        <v>2869.68</v>
      </c>
      <c r="C1583" s="7" t="n">
        <v>3247.257</v>
      </c>
      <c r="D1583" s="7" t="n">
        <v>3374.989599999999</v>
      </c>
      <c r="E1583" s="7" t="n">
        <v>2983.15195</v>
      </c>
      <c r="F1583" s="7" t="n">
        <v>3169.770640721275</v>
      </c>
      <c r="G1583" s="7" t="n">
        <v>3252.151211072258</v>
      </c>
      <c r="H1583" s="7" t="n">
        <v>-82.38057035098245</v>
      </c>
      <c r="I1583" s="7" t="n">
        <v>-60.97434752648563</v>
      </c>
      <c r="J1583" s="7" t="n">
        <v>-21.40622282449682</v>
      </c>
      <c r="K1583" s="7" t="n">
        <v>35.9050106087808</v>
      </c>
      <c r="L1583" s="7" t="n">
        <v>196.4664285714285</v>
      </c>
    </row>
    <row r="1584">
      <c r="A1584" s="2" t="n">
        <v>45691</v>
      </c>
      <c r="B1584" s="3" t="n">
        <v>2879.9</v>
      </c>
      <c r="C1584" s="3" t="n">
        <v>3229.9705</v>
      </c>
      <c r="D1584" s="3" t="n">
        <v>3353.4058</v>
      </c>
      <c r="E1584" s="3" t="n">
        <v>2980.41895</v>
      </c>
      <c r="F1584" s="3" t="n">
        <v>3125.175157533387</v>
      </c>
      <c r="G1584" s="3" t="n">
        <v>3224.577047289128</v>
      </c>
      <c r="H1584" s="3" t="n">
        <v>-99.40188975574074</v>
      </c>
      <c r="I1584" s="3" t="n">
        <v>-68.65985597233666</v>
      </c>
      <c r="J1584" s="3" t="n">
        <v>-30.74203378340408</v>
      </c>
      <c r="K1584" s="3" t="n">
        <v>32.68251709892522</v>
      </c>
      <c r="L1584" s="3" t="n">
        <v>231.1149999999999</v>
      </c>
    </row>
    <row r="1585">
      <c r="A1585" s="6" t="n">
        <v>45692</v>
      </c>
      <c r="B1585" s="7" t="n">
        <v>2731.19</v>
      </c>
      <c r="C1585" s="7" t="n">
        <v>3193.954</v>
      </c>
      <c r="D1585" s="7" t="n">
        <v>3328.3048</v>
      </c>
      <c r="E1585" s="7" t="n">
        <v>2976.55725</v>
      </c>
      <c r="F1585" s="7" t="n">
        <v>3064.562056374404</v>
      </c>
      <c r="G1585" s="7" t="n">
        <v>3188.029858601044</v>
      </c>
      <c r="H1585" s="7" t="n">
        <v>-123.4678022266403</v>
      </c>
      <c r="I1585" s="7" t="n">
        <v>-79.62144522319738</v>
      </c>
      <c r="J1585" s="7" t="n">
        <v>-43.8463570034429</v>
      </c>
      <c r="K1585" s="7" t="n">
        <v>26.55691047322532</v>
      </c>
      <c r="L1585" s="7" t="n">
        <v>237.7221428571428</v>
      </c>
    </row>
    <row r="1586">
      <c r="A1586" s="2" t="n">
        <v>45693</v>
      </c>
      <c r="B1586" s="3" t="n">
        <v>2788.25</v>
      </c>
      <c r="C1586" s="3" t="n">
        <v>3167.964</v>
      </c>
      <c r="D1586" s="3" t="n">
        <v>3306.2096</v>
      </c>
      <c r="E1586" s="3" t="n">
        <v>2972.911</v>
      </c>
      <c r="F1586" s="3" t="n">
        <v>3022.052509239881</v>
      </c>
      <c r="G1586" s="3" t="n">
        <v>3158.416535741708</v>
      </c>
      <c r="H1586" s="3" t="n">
        <v>-136.3640265018271</v>
      </c>
      <c r="I1586" s="3" t="n">
        <v>-90.96996147892332</v>
      </c>
      <c r="J1586" s="3" t="n">
        <v>-45.39406502290376</v>
      </c>
      <c r="K1586" s="3" t="n">
        <v>31.73878443445898</v>
      </c>
      <c r="L1586" s="3" t="n">
        <v>236.627857142857</v>
      </c>
    </row>
    <row r="1587">
      <c r="A1587" s="6" t="n">
        <v>45694</v>
      </c>
      <c r="B1587" s="7" t="n">
        <v>2686.64</v>
      </c>
      <c r="C1587" s="7" t="n">
        <v>3128.6145</v>
      </c>
      <c r="D1587" s="7" t="n">
        <v>3287.4064</v>
      </c>
      <c r="E1587" s="7" t="n">
        <v>2968.6646</v>
      </c>
      <c r="F1587" s="7" t="n">
        <v>2970.450584741438</v>
      </c>
      <c r="G1587" s="7" t="n">
        <v>3123.470125686767</v>
      </c>
      <c r="H1587" s="7" t="n">
        <v>-153.019540945329</v>
      </c>
      <c r="I1587" s="7" t="n">
        <v>-103.3798773722045</v>
      </c>
      <c r="J1587" s="7" t="n">
        <v>-49.63966357312457</v>
      </c>
      <c r="K1587" s="7" t="n">
        <v>23.93782549218818</v>
      </c>
      <c r="L1587" s="7" t="n">
        <v>239.4414285714285</v>
      </c>
    </row>
    <row r="1588">
      <c r="A1588" s="2" t="n">
        <v>45695</v>
      </c>
      <c r="B1588" s="3" t="n">
        <v>2622.1</v>
      </c>
      <c r="C1588" s="3" t="n">
        <v>3094.334</v>
      </c>
      <c r="D1588" s="3" t="n">
        <v>3271.5082</v>
      </c>
      <c r="E1588" s="3" t="n">
        <v>2964.5771</v>
      </c>
      <c r="F1588" s="3" t="n">
        <v>2916.858187088909</v>
      </c>
      <c r="G1588" s="3" t="n">
        <v>3086.331597858117</v>
      </c>
      <c r="H1588" s="3" t="n">
        <v>-169.4734107692084</v>
      </c>
      <c r="I1588" s="3" t="n">
        <v>-116.5985840516053</v>
      </c>
      <c r="J1588" s="3" t="n">
        <v>-52.87482671760313</v>
      </c>
      <c r="K1588" s="3" t="n">
        <v>23.2601344786039</v>
      </c>
      <c r="L1588" s="3" t="n">
        <v>245.3621428571427</v>
      </c>
    </row>
    <row r="1589">
      <c r="A1589" s="6" t="n">
        <v>45696</v>
      </c>
      <c r="B1589" s="7" t="n">
        <v>2632.46</v>
      </c>
      <c r="C1589" s="7" t="n">
        <v>3065.201</v>
      </c>
      <c r="D1589" s="7" t="n">
        <v>3254.7132</v>
      </c>
      <c r="E1589" s="7" t="n">
        <v>2960.32685</v>
      </c>
      <c r="F1589" s="7" t="n">
        <v>2873.104619844461</v>
      </c>
      <c r="G1589" s="7" t="n">
        <v>3052.711479498257</v>
      </c>
      <c r="H1589" s="7" t="n">
        <v>-179.6068596537953</v>
      </c>
      <c r="I1589" s="7" t="n">
        <v>-129.2002391720433</v>
      </c>
      <c r="J1589" s="7" t="n">
        <v>-50.40662048175199</v>
      </c>
      <c r="K1589" s="7" t="n">
        <v>23.36021985358622</v>
      </c>
      <c r="L1589" s="7" t="n">
        <v>245.1107142857142</v>
      </c>
    </row>
    <row r="1590">
      <c r="A1590" s="2" t="n">
        <v>45697</v>
      </c>
      <c r="B1590" s="3" t="n">
        <v>2627.18</v>
      </c>
      <c r="C1590" s="3" t="n">
        <v>3032.36</v>
      </c>
      <c r="D1590" s="3" t="n">
        <v>3240.4784</v>
      </c>
      <c r="E1590" s="3" t="n">
        <v>2956.7837</v>
      </c>
      <c r="F1590" s="3" t="n">
        <v>2835.270062945313</v>
      </c>
      <c r="G1590" s="3" t="n">
        <v>3021.190629165053</v>
      </c>
      <c r="H1590" s="3" t="n">
        <v>-185.9205662197392</v>
      </c>
      <c r="I1590" s="3" t="n">
        <v>-140.5443045815825</v>
      </c>
      <c r="J1590" s="3" t="n">
        <v>-45.37626163815671</v>
      </c>
      <c r="K1590" s="3" t="n">
        <v>24.92524332159867</v>
      </c>
      <c r="L1590" s="3" t="n">
        <v>248.4592857142856</v>
      </c>
    </row>
    <row r="1591">
      <c r="A1591" s="6" t="n">
        <v>45698</v>
      </c>
      <c r="B1591" s="7" t="n">
        <v>2661.19</v>
      </c>
      <c r="C1591" s="7" t="n">
        <v>2999.0425</v>
      </c>
      <c r="D1591" s="7" t="n">
        <v>3228.0656</v>
      </c>
      <c r="E1591" s="7" t="n">
        <v>2954.21225</v>
      </c>
      <c r="F1591" s="7" t="n">
        <v>2808.48851479988</v>
      </c>
      <c r="G1591" s="7" t="n">
        <v>2994.523915893567</v>
      </c>
      <c r="H1591" s="7" t="n">
        <v>-186.0354010936871</v>
      </c>
      <c r="I1591" s="7" t="n">
        <v>-149.6425238840034</v>
      </c>
      <c r="J1591" s="7" t="n">
        <v>-36.39287720968375</v>
      </c>
      <c r="K1591" s="7" t="n">
        <v>28.1187819560235</v>
      </c>
      <c r="L1591" s="7" t="n">
        <v>241.3192857142856</v>
      </c>
    </row>
    <row r="1592">
      <c r="A1592" s="2" t="n">
        <v>45699</v>
      </c>
      <c r="B1592" s="3" t="n">
        <v>2602.59</v>
      </c>
      <c r="C1592" s="3" t="n">
        <v>2967.042</v>
      </c>
      <c r="D1592" s="3" t="n">
        <v>3211.6668</v>
      </c>
      <c r="E1592" s="3" t="n">
        <v>2950.85215</v>
      </c>
      <c r="F1592" s="3" t="n">
        <v>2776.811820215283</v>
      </c>
      <c r="G1592" s="3" t="n">
        <v>2965.491773975526</v>
      </c>
      <c r="H1592" s="3" t="n">
        <v>-188.6799537602424</v>
      </c>
      <c r="I1592" s="3" t="n">
        <v>-157.4500098592512</v>
      </c>
      <c r="J1592" s="3" t="n">
        <v>-31.22994390099117</v>
      </c>
      <c r="K1592" s="3" t="n">
        <v>29.25142143462277</v>
      </c>
      <c r="L1592" s="3" t="n">
        <v>240.1635714285714</v>
      </c>
    </row>
    <row r="1593">
      <c r="A1593" s="6" t="n">
        <v>45700</v>
      </c>
      <c r="B1593" s="7" t="n">
        <v>2738.27</v>
      </c>
      <c r="C1593" s="7" t="n">
        <v>2937.045</v>
      </c>
      <c r="D1593" s="7" t="n">
        <v>3196.568600000001</v>
      </c>
      <c r="E1593" s="7" t="n">
        <v>2948.29845</v>
      </c>
      <c r="F1593" s="7" t="n">
        <v>2770.882309412932</v>
      </c>
      <c r="G1593" s="7" t="n">
        <v>2948.66053145882</v>
      </c>
      <c r="H1593" s="7" t="n">
        <v>-177.7782220458885</v>
      </c>
      <c r="I1593" s="7" t="n">
        <v>-161.5156522965787</v>
      </c>
      <c r="J1593" s="7" t="n">
        <v>-16.26256974930982</v>
      </c>
      <c r="K1593" s="7" t="n">
        <v>34.90803313860518</v>
      </c>
      <c r="L1593" s="7" t="n">
        <v>248.7399999999999</v>
      </c>
    </row>
    <row r="1594">
      <c r="A1594" s="2" t="n">
        <v>45701</v>
      </c>
      <c r="B1594" s="3" t="n">
        <v>2675.87</v>
      </c>
      <c r="C1594" s="3" t="n">
        <v>2905.334</v>
      </c>
      <c r="D1594" s="3" t="n">
        <v>3180.146</v>
      </c>
      <c r="E1594" s="3" t="n">
        <v>2945.327</v>
      </c>
      <c r="F1594" s="3" t="n">
        <v>2756.265031041711</v>
      </c>
      <c r="G1594" s="3" t="n">
        <v>2928.453825424833</v>
      </c>
      <c r="H1594" s="3" t="n">
        <v>-172.1887943831221</v>
      </c>
      <c r="I1594" s="3" t="n">
        <v>-163.6502807138874</v>
      </c>
      <c r="J1594" s="3" t="n">
        <v>-8.538513669234703</v>
      </c>
      <c r="K1594" s="3" t="n">
        <v>25.64642315362458</v>
      </c>
      <c r="L1594" s="3" t="n">
        <v>245.3221428571428</v>
      </c>
    </row>
    <row r="1595">
      <c r="A1595" s="6" t="n">
        <v>45702</v>
      </c>
      <c r="B1595" s="7" t="n">
        <v>2725.95</v>
      </c>
      <c r="C1595" s="7" t="n">
        <v>2875.693</v>
      </c>
      <c r="D1595" s="7" t="n">
        <v>3167.963999999999</v>
      </c>
      <c r="E1595" s="7" t="n">
        <v>2942.36845</v>
      </c>
      <c r="F1595" s="7" t="n">
        <v>2751.601180112217</v>
      </c>
      <c r="G1595" s="7" t="n">
        <v>2913.45354206003</v>
      </c>
      <c r="H1595" s="7" t="n">
        <v>-161.8523619478133</v>
      </c>
      <c r="I1595" s="7" t="n">
        <v>-163.2906969606725</v>
      </c>
      <c r="J1595" s="7" t="n">
        <v>1.438335012859255</v>
      </c>
      <c r="K1595" s="7" t="n">
        <v>25.42270015215497</v>
      </c>
      <c r="L1595" s="7" t="n">
        <v>238.4514285714285</v>
      </c>
    </row>
    <row r="1596">
      <c r="A1596" s="2" t="n">
        <v>45703</v>
      </c>
      <c r="B1596" s="3" t="n">
        <v>2693.04</v>
      </c>
      <c r="C1596" s="3" t="n">
        <v>2848.7145</v>
      </c>
      <c r="D1596" s="3" t="n">
        <v>3155.1546</v>
      </c>
      <c r="E1596" s="3" t="n">
        <v>2939.4376</v>
      </c>
      <c r="F1596" s="3" t="n">
        <v>2742.591767787261</v>
      </c>
      <c r="G1596" s="3" t="n">
        <v>2897.126613018547</v>
      </c>
      <c r="H1596" s="3" t="n">
        <v>-154.534845231286</v>
      </c>
      <c r="I1596" s="3" t="n">
        <v>-161.5395266147952</v>
      </c>
      <c r="J1596" s="3" t="n">
        <v>7.004681383509251</v>
      </c>
      <c r="K1596" s="3" t="n">
        <v>29.17729466703294</v>
      </c>
      <c r="L1596" s="3" t="n">
        <v>227.4828571428571</v>
      </c>
    </row>
    <row r="1597">
      <c r="A1597" s="6" t="n">
        <v>45704</v>
      </c>
      <c r="B1597" s="7" t="n">
        <v>2661.41</v>
      </c>
      <c r="C1597" s="7" t="n">
        <v>2822.663</v>
      </c>
      <c r="D1597" s="7" t="n">
        <v>3140.302799999999</v>
      </c>
      <c r="E1597" s="7" t="n">
        <v>2936.58095</v>
      </c>
      <c r="F1597" s="7" t="n">
        <v>2730.102265050759</v>
      </c>
      <c r="G1597" s="7" t="n">
        <v>2879.666123165321</v>
      </c>
      <c r="H1597" s="7" t="n">
        <v>-149.5638581145622</v>
      </c>
      <c r="I1597" s="7" t="n">
        <v>-159.1443929147487</v>
      </c>
      <c r="J1597" s="7" t="n">
        <v>9.580534800186456</v>
      </c>
      <c r="K1597" s="7" t="n">
        <v>37.03320922935165</v>
      </c>
      <c r="L1597" s="7" t="n">
        <v>203.4514285714285</v>
      </c>
    </row>
    <row r="1598">
      <c r="A1598" s="2" t="n">
        <v>45705</v>
      </c>
      <c r="B1598" s="3" t="n">
        <v>2744.05</v>
      </c>
      <c r="C1598" s="3" t="n">
        <v>2805.9795</v>
      </c>
      <c r="D1598" s="3" t="n">
        <v>3128.0542</v>
      </c>
      <c r="E1598" s="3" t="n">
        <v>2934.2842</v>
      </c>
      <c r="F1598" s="3" t="n">
        <v>2732.248070427565</v>
      </c>
      <c r="G1598" s="3" t="n">
        <v>2869.620484412334</v>
      </c>
      <c r="H1598" s="3" t="n">
        <v>-137.3724139847691</v>
      </c>
      <c r="I1598" s="3" t="n">
        <v>-154.7899971287528</v>
      </c>
      <c r="J1598" s="3" t="n">
        <v>17.41758314398368</v>
      </c>
      <c r="K1598" s="3" t="n">
        <v>42.24166485819696</v>
      </c>
      <c r="L1598" s="3" t="n">
        <v>161.7371428571428</v>
      </c>
    </row>
    <row r="1599">
      <c r="A1599" s="6" t="n">
        <v>45706</v>
      </c>
      <c r="B1599" s="7" t="n">
        <v>2671.99</v>
      </c>
      <c r="C1599" s="7" t="n">
        <v>2783.884</v>
      </c>
      <c r="D1599" s="7" t="n">
        <v>3114.2572</v>
      </c>
      <c r="E1599" s="7" t="n">
        <v>2932.6961</v>
      </c>
      <c r="F1599" s="7" t="n">
        <v>2722.977598054094</v>
      </c>
      <c r="G1599" s="7" t="n">
        <v>2854.981189270679</v>
      </c>
      <c r="H1599" s="7" t="n">
        <v>-132.0035912165858</v>
      </c>
      <c r="I1599" s="7" t="n">
        <v>-150.2327159463194</v>
      </c>
      <c r="J1599" s="7" t="n">
        <v>18.22912472973354</v>
      </c>
      <c r="K1599" s="7" t="n">
        <v>46.29471997596573</v>
      </c>
      <c r="L1599" s="7" t="n">
        <v>154.2792857142856</v>
      </c>
    </row>
    <row r="1600">
      <c r="A1600" s="2" t="n">
        <v>45707</v>
      </c>
      <c r="B1600" s="3" t="n">
        <v>2715.5</v>
      </c>
      <c r="C1600" s="3" t="n">
        <v>2757.2895</v>
      </c>
      <c r="D1600" s="3" t="n">
        <v>3101.8116</v>
      </c>
      <c r="E1600" s="3" t="n">
        <v>2931.7554</v>
      </c>
      <c r="F1600" s="3" t="n">
        <v>2721.827198353464</v>
      </c>
      <c r="G1600" s="3" t="n">
        <v>2844.649249324703</v>
      </c>
      <c r="H1600" s="3" t="n">
        <v>-122.8220509712396</v>
      </c>
      <c r="I1600" s="3" t="n">
        <v>-144.7505829513034</v>
      </c>
      <c r="J1600" s="3" t="n">
        <v>21.92853198006384</v>
      </c>
      <c r="K1600" s="3" t="n">
        <v>45.36807120754862</v>
      </c>
      <c r="L1600" s="3" t="n">
        <v>150.9114285714284</v>
      </c>
    </row>
    <row r="1601">
      <c r="A1601" s="6" t="n">
        <v>45708</v>
      </c>
      <c r="B1601" s="7" t="n">
        <v>2738.04</v>
      </c>
      <c r="C1601" s="7" t="n">
        <v>2729.142</v>
      </c>
      <c r="D1601" s="7" t="n">
        <v>3089.3648</v>
      </c>
      <c r="E1601" s="7" t="n">
        <v>2932.001</v>
      </c>
      <c r="F1601" s="7" t="n">
        <v>2724.321475529854</v>
      </c>
      <c r="G1601" s="7" t="n">
        <v>2836.752267893244</v>
      </c>
      <c r="H1601" s="7" t="n">
        <v>-112.4307923633896</v>
      </c>
      <c r="I1601" s="7" t="n">
        <v>-138.2866248337207</v>
      </c>
      <c r="J1601" s="7" t="n">
        <v>25.85583247033105</v>
      </c>
      <c r="K1601" s="7" t="n">
        <v>53.6389895786135</v>
      </c>
      <c r="L1601" s="7" t="n">
        <v>140.9864285714285</v>
      </c>
    </row>
    <row r="1602">
      <c r="A1602" s="2" t="n">
        <v>45709</v>
      </c>
      <c r="B1602" s="3" t="n">
        <v>2663</v>
      </c>
      <c r="C1602" s="3" t="n">
        <v>2706.415</v>
      </c>
      <c r="D1602" s="3" t="n">
        <v>3073.511399999999</v>
      </c>
      <c r="E1602" s="3" t="n">
        <v>2933.21805</v>
      </c>
      <c r="F1602" s="3" t="n">
        <v>2714.887402371415</v>
      </c>
      <c r="G1602" s="3" t="n">
        <v>2823.881729530781</v>
      </c>
      <c r="H1602" s="3" t="n">
        <v>-108.9943271593665</v>
      </c>
      <c r="I1602" s="3" t="n">
        <v>-132.4281652988499</v>
      </c>
      <c r="J1602" s="3" t="n">
        <v>23.43383813948333</v>
      </c>
      <c r="K1602" s="3" t="n">
        <v>52.85319641711081</v>
      </c>
      <c r="L1602" s="3" t="n">
        <v>140.53</v>
      </c>
    </row>
    <row r="1603">
      <c r="A1603" s="6" t="n">
        <v>45710</v>
      </c>
      <c r="B1603" s="7" t="n">
        <v>2763.22</v>
      </c>
      <c r="C1603" s="7" t="n">
        <v>2701.092</v>
      </c>
      <c r="D1603" s="7" t="n">
        <v>3056.5956</v>
      </c>
      <c r="E1603" s="7" t="n">
        <v>2934.7275</v>
      </c>
      <c r="F1603" s="7" t="n">
        <v>2722.323186621966</v>
      </c>
      <c r="G1603" s="7" t="n">
        <v>2819.388268084057</v>
      </c>
      <c r="H1603" s="7" t="n">
        <v>-97.06508146209035</v>
      </c>
      <c r="I1603" s="7" t="n">
        <v>-125.355548531498</v>
      </c>
      <c r="J1603" s="7" t="n">
        <v>28.29046706940764</v>
      </c>
      <c r="K1603" s="7" t="n">
        <v>58.10562856434414</v>
      </c>
      <c r="L1603" s="7" t="n">
        <v>145.2614285714286</v>
      </c>
    </row>
    <row r="1604">
      <c r="A1604" s="2" t="n">
        <v>45711</v>
      </c>
      <c r="B1604" s="3" t="n">
        <v>2819.69</v>
      </c>
      <c r="C1604" s="3" t="n">
        <v>2698.0815</v>
      </c>
      <c r="D1604" s="3" t="n">
        <v>3039.8518</v>
      </c>
      <c r="E1604" s="3" t="n">
        <v>2937.11195</v>
      </c>
      <c r="F1604" s="3" t="n">
        <v>2737.302696372433</v>
      </c>
      <c r="G1604" s="3" t="n">
        <v>2819.410618596348</v>
      </c>
      <c r="H1604" s="3" t="n">
        <v>-82.10792222391547</v>
      </c>
      <c r="I1604" s="3" t="n">
        <v>-116.7060232699815</v>
      </c>
      <c r="J1604" s="3" t="n">
        <v>34.59810104606602</v>
      </c>
      <c r="K1604" s="3" t="n">
        <v>61.22127793515895</v>
      </c>
      <c r="L1604" s="3" t="n">
        <v>140.4792857142857</v>
      </c>
    </row>
    <row r="1605">
      <c r="A1605" s="6" t="n">
        <v>45712</v>
      </c>
      <c r="B1605" s="7" t="n">
        <v>2513.52</v>
      </c>
      <c r="C1605" s="7" t="n">
        <v>2687.198</v>
      </c>
      <c r="D1605" s="7" t="n">
        <v>3017.4024</v>
      </c>
      <c r="E1605" s="7" t="n">
        <v>2936.267049999999</v>
      </c>
      <c r="F1605" s="7" t="n">
        <v>2702.874589238213</v>
      </c>
      <c r="G1605" s="7" t="n">
        <v>2796.752054255878</v>
      </c>
      <c r="H1605" s="7" t="n">
        <v>-93.87746501766514</v>
      </c>
      <c r="I1605" s="7" t="n">
        <v>-112.1403116195182</v>
      </c>
      <c r="J1605" s="7" t="n">
        <v>18.26284660185308</v>
      </c>
      <c r="K1605" s="7" t="n">
        <v>43.46564007256958</v>
      </c>
      <c r="L1605" s="7" t="n">
        <v>157.3135714285714</v>
      </c>
    </row>
    <row r="1606">
      <c r="A1606" s="2" t="n">
        <v>45713</v>
      </c>
      <c r="B1606" s="3" t="n">
        <v>2495.7</v>
      </c>
      <c r="C1606" s="3" t="n">
        <v>2672.5705</v>
      </c>
      <c r="D1606" s="3" t="n">
        <v>2993.5674</v>
      </c>
      <c r="E1606" s="3" t="n">
        <v>2935.75165</v>
      </c>
      <c r="F1606" s="3" t="n">
        <v>2671.001575509256</v>
      </c>
      <c r="G1606" s="3" t="n">
        <v>2774.451902088776</v>
      </c>
      <c r="H1606" s="3" t="n">
        <v>-103.4503265795197</v>
      </c>
      <c r="I1606" s="3" t="n">
        <v>-110.4023146115185</v>
      </c>
      <c r="J1606" s="3" t="n">
        <v>6.951988031998823</v>
      </c>
      <c r="K1606" s="3" t="n">
        <v>45.09305250787296</v>
      </c>
      <c r="L1606" s="3" t="n">
        <v>161.1135714285714</v>
      </c>
    </row>
    <row r="1607">
      <c r="A1607" s="6" t="n">
        <v>45714</v>
      </c>
      <c r="B1607" s="7" t="n">
        <v>2336.37</v>
      </c>
      <c r="C1607" s="7" t="n">
        <v>2655.057</v>
      </c>
      <c r="D1607" s="7" t="n">
        <v>2972.6686</v>
      </c>
      <c r="E1607" s="7" t="n">
        <v>2934.3839</v>
      </c>
      <c r="F1607" s="7" t="n">
        <v>2619.519794661679</v>
      </c>
      <c r="G1607" s="7" t="n">
        <v>2742.001390822941</v>
      </c>
      <c r="H1607" s="7" t="n">
        <v>-122.4815961612621</v>
      </c>
      <c r="I1607" s="7" t="n">
        <v>-112.8181709214673</v>
      </c>
      <c r="J1607" s="7" t="n">
        <v>-9.663425239794876</v>
      </c>
      <c r="K1607" s="7" t="n">
        <v>31.94227278445751</v>
      </c>
      <c r="L1607" s="7" t="n">
        <v>161.485</v>
      </c>
    </row>
    <row r="1608">
      <c r="A1608" s="2" t="n">
        <v>45715</v>
      </c>
      <c r="B1608" s="3" t="n">
        <v>2307.72</v>
      </c>
      <c r="C1608" s="3" t="n">
        <v>2639.338</v>
      </c>
      <c r="D1608" s="3" t="n">
        <v>2952.2772</v>
      </c>
      <c r="E1608" s="3" t="n">
        <v>2933.1456</v>
      </c>
      <c r="F1608" s="3" t="n">
        <v>2571.550595482959</v>
      </c>
      <c r="G1608" s="3" t="n">
        <v>2709.83239891013</v>
      </c>
      <c r="H1608" s="3" t="n">
        <v>-138.2818034271709</v>
      </c>
      <c r="I1608" s="3" t="n">
        <v>-117.910897422608</v>
      </c>
      <c r="J1608" s="3" t="n">
        <v>-20.37090600456288</v>
      </c>
      <c r="K1608" s="3" t="n">
        <v>32.94132910747219</v>
      </c>
      <c r="L1608" s="3" t="n">
        <v>161.95</v>
      </c>
    </row>
    <row r="1609">
      <c r="A1609" s="6" t="n">
        <v>45716</v>
      </c>
      <c r="B1609" s="7" t="n">
        <v>2237.59</v>
      </c>
      <c r="C1609" s="7" t="n">
        <v>2619.5945</v>
      </c>
      <c r="D1609" s="7" t="n">
        <v>2932.645</v>
      </c>
      <c r="E1609" s="7" t="n">
        <v>2930.722049999999</v>
      </c>
      <c r="F1609" s="7" t="n">
        <v>2520.172042331735</v>
      </c>
      <c r="G1609" s="7" t="n">
        <v>2674.851480472343</v>
      </c>
      <c r="H1609" s="7" t="n">
        <v>-154.679438140608</v>
      </c>
      <c r="I1609" s="7" t="n">
        <v>-125.264605566208</v>
      </c>
      <c r="J1609" s="7" t="n">
        <v>-29.41483257439999</v>
      </c>
      <c r="K1609" s="7" t="n">
        <v>27.78404541815273</v>
      </c>
      <c r="L1609" s="7" t="n">
        <v>169.8499999999999</v>
      </c>
    </row>
    <row r="1610">
      <c r="A1610" s="2" t="n">
        <v>45717</v>
      </c>
      <c r="B1610" s="3" t="n">
        <v>2217.39</v>
      </c>
      <c r="C1610" s="3" t="n">
        <v>2599.105</v>
      </c>
      <c r="D1610" s="3" t="n">
        <v>2911.652</v>
      </c>
      <c r="E1610" s="3" t="n">
        <v>2928.2968</v>
      </c>
      <c r="F1610" s="3" t="n">
        <v>2473.590189665314</v>
      </c>
      <c r="G1610" s="3" t="n">
        <v>2640.965444881799</v>
      </c>
      <c r="H1610" s="3" t="n">
        <v>-167.3752552164847</v>
      </c>
      <c r="I1610" s="3" t="n">
        <v>-133.6867354962633</v>
      </c>
      <c r="J1610" s="3" t="n">
        <v>-33.68851972022134</v>
      </c>
      <c r="K1610" s="3" t="n">
        <v>28.10909325208718</v>
      </c>
      <c r="L1610" s="3" t="n">
        <v>174.2564285714285</v>
      </c>
    </row>
    <row r="1611">
      <c r="A1611" s="6" t="n">
        <v>45718</v>
      </c>
      <c r="B1611" s="7" t="n">
        <v>2518.11</v>
      </c>
      <c r="C1611" s="7" t="n">
        <v>2591.951</v>
      </c>
      <c r="D1611" s="7" t="n">
        <v>2896.3576</v>
      </c>
      <c r="E1611" s="7" t="n">
        <v>2927.5801</v>
      </c>
      <c r="F1611" s="7" t="n">
        <v>2480.439391255266</v>
      </c>
      <c r="G1611" s="7" t="n">
        <v>2631.865041557221</v>
      </c>
      <c r="H1611" s="7" t="n">
        <v>-151.4256503019551</v>
      </c>
      <c r="I1611" s="7" t="n">
        <v>-137.2345184574017</v>
      </c>
      <c r="J1611" s="7" t="n">
        <v>-14.19113184455341</v>
      </c>
      <c r="K1611" s="7" t="n">
        <v>44.71412762818149</v>
      </c>
      <c r="L1611" s="7" t="n">
        <v>195.8628571428571</v>
      </c>
    </row>
    <row r="1612">
      <c r="A1612" s="2" t="n">
        <v>45719</v>
      </c>
      <c r="B1612" s="3" t="n">
        <v>2149.01</v>
      </c>
      <c r="C1612" s="3" t="n">
        <v>2569.272</v>
      </c>
      <c r="D1612" s="3" t="n">
        <v>2873.9918</v>
      </c>
      <c r="E1612" s="3" t="n">
        <v>2925.4757</v>
      </c>
      <c r="F1612" s="3" t="n">
        <v>2429.450254139071</v>
      </c>
      <c r="G1612" s="3" t="n">
        <v>2596.098001441871</v>
      </c>
      <c r="H1612" s="3" t="n">
        <v>-166.6477473028003</v>
      </c>
      <c r="I1612" s="3" t="n">
        <v>-143.1171642264814</v>
      </c>
      <c r="J1612" s="3" t="n">
        <v>-23.53058307631889</v>
      </c>
      <c r="K1612" s="3" t="n">
        <v>31.88019196569955</v>
      </c>
      <c r="L1612" s="3" t="n">
        <v>211.1242857142857</v>
      </c>
    </row>
    <row r="1613">
      <c r="A1613" s="6" t="n">
        <v>45720</v>
      </c>
      <c r="B1613" s="7" t="n">
        <v>2171.51</v>
      </c>
      <c r="C1613" s="7" t="n">
        <v>2540.934</v>
      </c>
      <c r="D1613" s="7" t="n">
        <v>2854.6718</v>
      </c>
      <c r="E1613" s="7" t="n">
        <v>2923.3696</v>
      </c>
      <c r="F1613" s="7" t="n">
        <v>2389.767138117676</v>
      </c>
      <c r="G1613" s="7" t="n">
        <v>2564.647038372103</v>
      </c>
      <c r="H1613" s="7" t="n">
        <v>-174.8799002544279</v>
      </c>
      <c r="I1613" s="7" t="n">
        <v>-149.4697114320707</v>
      </c>
      <c r="J1613" s="7" t="n">
        <v>-25.41018882235713</v>
      </c>
      <c r="K1613" s="7" t="n">
        <v>34.2853554383321</v>
      </c>
      <c r="L1613" s="7" t="n">
        <v>216.6378571428572</v>
      </c>
    </row>
    <row r="1614">
      <c r="A1614" s="2" t="n">
        <v>45721</v>
      </c>
      <c r="B1614" s="3" t="n">
        <v>2241.59</v>
      </c>
      <c r="C1614" s="3" t="n">
        <v>2519.22</v>
      </c>
      <c r="D1614" s="3" t="n">
        <v>2834.991</v>
      </c>
      <c r="E1614" s="3" t="n">
        <v>2921.505</v>
      </c>
      <c r="F1614" s="3" t="n">
        <v>2366.970655330341</v>
      </c>
      <c r="G1614" s="3" t="n">
        <v>2540.716887381577</v>
      </c>
      <c r="H1614" s="3" t="n">
        <v>-173.7462320512363</v>
      </c>
      <c r="I1614" s="3" t="n">
        <v>-154.3250155559039</v>
      </c>
      <c r="J1614" s="3" t="n">
        <v>-19.42121649533249</v>
      </c>
      <c r="K1614" s="3" t="n">
        <v>35.36384244303478</v>
      </c>
      <c r="L1614" s="3" t="n">
        <v>219.3385714285715</v>
      </c>
    </row>
    <row r="1615">
      <c r="A1615" s="6" t="n">
        <v>45722</v>
      </c>
      <c r="B1615" s="7" t="n">
        <v>2202.2</v>
      </c>
      <c r="C1615" s="7" t="n">
        <v>2493.0325</v>
      </c>
      <c r="D1615" s="7" t="n">
        <v>2810.0046</v>
      </c>
      <c r="E1615" s="7" t="n">
        <v>2919.45525</v>
      </c>
      <c r="F1615" s="7" t="n">
        <v>2341.621323741057</v>
      </c>
      <c r="G1615" s="7" t="n">
        <v>2515.641562390349</v>
      </c>
      <c r="H1615" s="7" t="n">
        <v>-174.020238649292</v>
      </c>
      <c r="I1615" s="7" t="n">
        <v>-158.2640601745815</v>
      </c>
      <c r="J1615" s="7" t="n">
        <v>-15.75617847471048</v>
      </c>
      <c r="K1615" s="7" t="n">
        <v>33.62166986587768</v>
      </c>
      <c r="L1615" s="7" t="n">
        <v>225.03</v>
      </c>
    </row>
    <row r="1616">
      <c r="A1616" s="2" t="n">
        <v>45723</v>
      </c>
      <c r="B1616" s="3" t="n">
        <v>2141.6</v>
      </c>
      <c r="C1616" s="3" t="n">
        <v>2465.4605</v>
      </c>
      <c r="D1616" s="3" t="n">
        <v>2786.6756</v>
      </c>
      <c r="E1616" s="3" t="n">
        <v>2916.98145</v>
      </c>
      <c r="F1616" s="3" t="n">
        <v>2310.848812396279</v>
      </c>
      <c r="G1616" s="3" t="n">
        <v>2487.934779991064</v>
      </c>
      <c r="H1616" s="3" t="n">
        <v>-177.085967594785</v>
      </c>
      <c r="I1616" s="3" t="n">
        <v>-162.0284416586222</v>
      </c>
      <c r="J1616" s="3" t="n">
        <v>-15.05752593616279</v>
      </c>
      <c r="K1616" s="3" t="n">
        <v>33.92110424453243</v>
      </c>
      <c r="L1616" s="3" t="n">
        <v>219.8907142857142</v>
      </c>
    </row>
    <row r="1617">
      <c r="A1617" s="6" t="n">
        <v>45724</v>
      </c>
      <c r="B1617" s="7" t="n">
        <v>2203.58</v>
      </c>
      <c r="C1617" s="7" t="n">
        <v>2442.569</v>
      </c>
      <c r="D1617" s="7" t="n">
        <v>2761.2746</v>
      </c>
      <c r="E1617" s="7" t="n">
        <v>2915.13525</v>
      </c>
      <c r="F1617" s="7" t="n">
        <v>2294.345918181467</v>
      </c>
      <c r="G1617" s="7" t="n">
        <v>2466.871462954689</v>
      </c>
      <c r="H1617" s="7" t="n">
        <v>-172.5255447732225</v>
      </c>
      <c r="I1617" s="7" t="n">
        <v>-164.1278622815422</v>
      </c>
      <c r="J1617" s="7" t="n">
        <v>-8.397682491680229</v>
      </c>
      <c r="K1617" s="7" t="n">
        <v>32.32499968417197</v>
      </c>
      <c r="L1617" s="7" t="n">
        <v>218.8285714285713</v>
      </c>
    </row>
    <row r="1618">
      <c r="A1618" s="2" t="n">
        <v>45725</v>
      </c>
      <c r="B1618" s="3" t="n">
        <v>2020.41</v>
      </c>
      <c r="C1618" s="3" t="n">
        <v>2406.387</v>
      </c>
      <c r="D1618" s="3" t="n">
        <v>2735.5286</v>
      </c>
      <c r="E1618" s="3" t="n">
        <v>2912.08375</v>
      </c>
      <c r="F1618" s="3" t="n">
        <v>2252.201930768933</v>
      </c>
      <c r="G1618" s="3" t="n">
        <v>2433.800243476564</v>
      </c>
      <c r="H1618" s="3" t="n">
        <v>-181.5983127076306</v>
      </c>
      <c r="I1618" s="3" t="n">
        <v>-167.6219523667599</v>
      </c>
      <c r="J1618" s="3" t="n">
        <v>-13.97636034087068</v>
      </c>
      <c r="K1618" s="3" t="n">
        <v>26.62705282365602</v>
      </c>
      <c r="L1618" s="3" t="n">
        <v>226.7149999999999</v>
      </c>
    </row>
    <row r="1619">
      <c r="A1619" s="6" t="n">
        <v>45726</v>
      </c>
      <c r="B1619" s="7" t="n">
        <v>1865.1</v>
      </c>
      <c r="C1619" s="7" t="n">
        <v>2366.0425</v>
      </c>
      <c r="D1619" s="7" t="n">
        <v>2708.5282</v>
      </c>
      <c r="E1619" s="7" t="n">
        <v>2908.29485</v>
      </c>
      <c r="F1619" s="7" t="n">
        <v>2192.647787573713</v>
      </c>
      <c r="G1619" s="7" t="n">
        <v>2391.674299515337</v>
      </c>
      <c r="H1619" s="7" t="n">
        <v>-199.0265119416244</v>
      </c>
      <c r="I1619" s="7" t="n">
        <v>-173.9028642817328</v>
      </c>
      <c r="J1619" s="7" t="n">
        <v>-25.12364765989162</v>
      </c>
      <c r="K1619" s="7" t="n">
        <v>29.20371011815419</v>
      </c>
      <c r="L1619" s="7" t="n">
        <v>224.7699999999999</v>
      </c>
    </row>
    <row r="1620">
      <c r="A1620" s="2" t="n">
        <v>45727</v>
      </c>
      <c r="B1620" s="3" t="n">
        <v>1923.43</v>
      </c>
      <c r="C1620" s="3" t="n">
        <v>2326.439</v>
      </c>
      <c r="D1620" s="3" t="n">
        <v>2681.3168</v>
      </c>
      <c r="E1620" s="3" t="n">
        <v>2904.0996</v>
      </c>
      <c r="F1620" s="3" t="n">
        <v>2151.229666408526</v>
      </c>
      <c r="G1620" s="3" t="n">
        <v>2356.989536588275</v>
      </c>
      <c r="H1620" s="3" t="n">
        <v>-205.7598701797492</v>
      </c>
      <c r="I1620" s="3" t="n">
        <v>-180.2742654613361</v>
      </c>
      <c r="J1620" s="3" t="n">
        <v>-25.4856047184131</v>
      </c>
      <c r="K1620" s="3" t="n">
        <v>32.11086033673234</v>
      </c>
      <c r="L1620" s="3" t="n">
        <v>223.9785714285713</v>
      </c>
    </row>
    <row r="1621">
      <c r="A1621" s="6" t="n">
        <v>45728</v>
      </c>
      <c r="B1621" s="7" t="n">
        <v>1908.2</v>
      </c>
      <c r="C1621" s="7" t="n">
        <v>2284.947</v>
      </c>
      <c r="D1621" s="7" t="n">
        <v>2652.93</v>
      </c>
      <c r="E1621" s="7" t="n">
        <v>2899.8006</v>
      </c>
      <c r="F1621" s="7" t="n">
        <v>2113.84048696106</v>
      </c>
      <c r="G1621" s="7" t="n">
        <v>2323.745867211366</v>
      </c>
      <c r="H1621" s="7" t="n">
        <v>-209.9053802503058</v>
      </c>
      <c r="I1621" s="7" t="n">
        <v>-186.2004884191301</v>
      </c>
      <c r="J1621" s="7" t="n">
        <v>-23.70489183117576</v>
      </c>
      <c r="K1621" s="7" t="n">
        <v>35.29019712929181</v>
      </c>
      <c r="L1621" s="7" t="n">
        <v>215.1607142857142</v>
      </c>
    </row>
    <row r="1622">
      <c r="A1622" s="2" t="n">
        <v>45729</v>
      </c>
      <c r="B1622" s="3" t="n">
        <v>1864.59</v>
      </c>
      <c r="C1622" s="3" t="n">
        <v>2245.0265</v>
      </c>
      <c r="D1622" s="3" t="n">
        <v>2625.3698</v>
      </c>
      <c r="E1622" s="3" t="n">
        <v>2895.3929</v>
      </c>
      <c r="F1622" s="3" t="n">
        <v>2075.49425819782</v>
      </c>
      <c r="G1622" s="3" t="n">
        <v>2289.734321492006</v>
      </c>
      <c r="H1622" s="3" t="n">
        <v>-214.2400632941858</v>
      </c>
      <c r="I1622" s="3" t="n">
        <v>-191.8084033941412</v>
      </c>
      <c r="J1622" s="3" t="n">
        <v>-22.43165990004456</v>
      </c>
      <c r="K1622" s="3" t="n">
        <v>34.93113884449282</v>
      </c>
      <c r="L1622" s="3" t="n">
        <v>211.6071428571428</v>
      </c>
    </row>
    <row r="1623">
      <c r="A1623" s="6" t="n">
        <v>45730</v>
      </c>
      <c r="B1623" s="7" t="n">
        <v>1911.65</v>
      </c>
      <c r="C1623" s="7" t="n">
        <v>2202.448</v>
      </c>
      <c r="D1623" s="7" t="n">
        <v>2596.8386</v>
      </c>
      <c r="E1623" s="7" t="n">
        <v>2891.5487</v>
      </c>
      <c r="F1623" s="7" t="n">
        <v>2050.287449244309</v>
      </c>
      <c r="G1623" s="7" t="n">
        <v>2261.728075455561</v>
      </c>
      <c r="H1623" s="7" t="n">
        <v>-211.4406262112516</v>
      </c>
      <c r="I1623" s="7" t="n">
        <v>-195.7348479575633</v>
      </c>
      <c r="J1623" s="7" t="n">
        <v>-15.70577825368827</v>
      </c>
      <c r="K1623" s="7" t="n">
        <v>38.73956663534355</v>
      </c>
      <c r="L1623" s="7" t="n">
        <v>200.6364285714285</v>
      </c>
    </row>
    <row r="1624">
      <c r="A1624" s="2" t="n">
        <v>45731</v>
      </c>
      <c r="B1624" s="3" t="n">
        <v>1937.17</v>
      </c>
      <c r="C1624" s="3" t="n">
        <v>2158.322</v>
      </c>
      <c r="D1624" s="3" t="n">
        <v>2569.3802</v>
      </c>
      <c r="E1624" s="3" t="n">
        <v>2888.9479</v>
      </c>
      <c r="F1624" s="3" t="n">
        <v>2032.884764745185</v>
      </c>
      <c r="G1624" s="3" t="n">
        <v>2237.686736532927</v>
      </c>
      <c r="H1624" s="3" t="n">
        <v>-204.8019717877419</v>
      </c>
      <c r="I1624" s="3" t="n">
        <v>-197.548272723599</v>
      </c>
      <c r="J1624" s="3" t="n">
        <v>-7.253699064142836</v>
      </c>
      <c r="K1624" s="3" t="n">
        <v>40.35453669282667</v>
      </c>
      <c r="L1624" s="3" t="n">
        <v>194.5671428571428</v>
      </c>
    </row>
    <row r="1625">
      <c r="A1625" s="6" t="n">
        <v>45732</v>
      </c>
      <c r="B1625" s="7" t="n">
        <v>1887</v>
      </c>
      <c r="C1625" s="7" t="n">
        <v>2126.996</v>
      </c>
      <c r="D1625" s="7" t="n">
        <v>2540.7448</v>
      </c>
      <c r="E1625" s="7" t="n">
        <v>2885.74125</v>
      </c>
      <c r="F1625" s="7" t="n">
        <v>2010.440954784387</v>
      </c>
      <c r="G1625" s="7" t="n">
        <v>2211.709941234191</v>
      </c>
      <c r="H1625" s="7" t="n">
        <v>-201.2689864498041</v>
      </c>
      <c r="I1625" s="7" t="n">
        <v>-198.29241546884</v>
      </c>
      <c r="J1625" s="7" t="n">
        <v>-2.976570980964027</v>
      </c>
      <c r="K1625" s="7" t="n">
        <v>23.74859614824676</v>
      </c>
      <c r="L1625" s="7" t="n">
        <v>173.2778571428571</v>
      </c>
    </row>
    <row r="1626">
      <c r="A1626" s="2" t="n">
        <v>45733</v>
      </c>
      <c r="B1626" s="3" t="n">
        <v>1926.31</v>
      </c>
      <c r="C1626" s="3" t="n">
        <v>2098.5265</v>
      </c>
      <c r="D1626" s="3" t="n">
        <v>2514.6188</v>
      </c>
      <c r="E1626" s="3" t="n">
        <v>2882.734750000001</v>
      </c>
      <c r="F1626" s="3" t="n">
        <v>1997.497730971405</v>
      </c>
      <c r="G1626" s="3" t="n">
        <v>2190.569204846473</v>
      </c>
      <c r="H1626" s="3" t="n">
        <v>-193.0714738750689</v>
      </c>
      <c r="I1626" s="3" t="n">
        <v>-197.2482271500858</v>
      </c>
      <c r="J1626" s="3" t="n">
        <v>4.176753275016893</v>
      </c>
      <c r="K1626" s="3" t="n">
        <v>37.23431087061196</v>
      </c>
      <c r="L1626" s="3" t="n">
        <v>148.0471428571428</v>
      </c>
    </row>
    <row r="1627">
      <c r="A1627" s="6" t="n">
        <v>45734</v>
      </c>
      <c r="B1627" s="7" t="n">
        <v>1931.54</v>
      </c>
      <c r="C1627" s="7" t="n">
        <v>2078.285</v>
      </c>
      <c r="D1627" s="7" t="n">
        <v>2489.6008</v>
      </c>
      <c r="E1627" s="7" t="n">
        <v>2879.76245</v>
      </c>
      <c r="F1627" s="7" t="n">
        <v>1987.350387745035</v>
      </c>
      <c r="G1627" s="7" t="n">
        <v>2171.381856339327</v>
      </c>
      <c r="H1627" s="7" t="n">
        <v>-184.0314685942928</v>
      </c>
      <c r="I1627" s="7" t="n">
        <v>-194.6048754389273</v>
      </c>
      <c r="J1627" s="7" t="n">
        <v>10.57340684463441</v>
      </c>
      <c r="K1627" s="7" t="n">
        <v>35.96650253219335</v>
      </c>
      <c r="L1627" s="7" t="n">
        <v>136.2764285714285</v>
      </c>
    </row>
    <row r="1628">
      <c r="A1628" s="2" t="n">
        <v>45735</v>
      </c>
      <c r="B1628" s="3" t="n">
        <v>2056.06</v>
      </c>
      <c r="C1628" s="3" t="n">
        <v>2065.702</v>
      </c>
      <c r="D1628" s="3" t="n">
        <v>2469.1676</v>
      </c>
      <c r="E1628" s="3" t="n">
        <v>2877.4777</v>
      </c>
      <c r="F1628" s="3" t="n">
        <v>1997.921097322722</v>
      </c>
      <c r="G1628" s="3" t="n">
        <v>2162.839496610488</v>
      </c>
      <c r="H1628" s="3" t="n">
        <v>-164.9183992877668</v>
      </c>
      <c r="I1628" s="3" t="n">
        <v>-188.6675802086951</v>
      </c>
      <c r="J1628" s="3" t="n">
        <v>23.74918092092838</v>
      </c>
      <c r="K1628" s="3" t="n">
        <v>39.79965472878616</v>
      </c>
      <c r="L1628" s="3" t="n">
        <v>137.9792857142857</v>
      </c>
    </row>
    <row r="1629">
      <c r="A1629" s="6" t="n">
        <v>45736</v>
      </c>
      <c r="B1629" s="7" t="n">
        <v>1983.79</v>
      </c>
      <c r="C1629" s="7" t="n">
        <v>2053.012</v>
      </c>
      <c r="D1629" s="7" t="n">
        <v>2446.5654</v>
      </c>
      <c r="E1629" s="7" t="n">
        <v>2875.26805</v>
      </c>
      <c r="F1629" s="7" t="n">
        <v>1995.747082349995</v>
      </c>
      <c r="G1629" s="7" t="n">
        <v>2149.576570935637</v>
      </c>
      <c r="H1629" s="7" t="n">
        <v>-153.8294885856421</v>
      </c>
      <c r="I1629" s="7" t="n">
        <v>-181.6999618840846</v>
      </c>
      <c r="J1629" s="7" t="n">
        <v>27.87047329844242</v>
      </c>
      <c r="K1629" s="7" t="n">
        <v>38.41092634058857</v>
      </c>
      <c r="L1629" s="7" t="n">
        <v>136.025</v>
      </c>
    </row>
    <row r="1630">
      <c r="A1630" s="2" t="n">
        <v>45737</v>
      </c>
      <c r="B1630" s="3" t="n">
        <v>1965.75</v>
      </c>
      <c r="C1630" s="3" t="n">
        <v>2040.43</v>
      </c>
      <c r="D1630" s="3" t="n">
        <v>2420.9326</v>
      </c>
      <c r="E1630" s="3" t="n">
        <v>2872.40675</v>
      </c>
      <c r="F1630" s="3" t="n">
        <v>1991.132146603842</v>
      </c>
      <c r="G1630" s="3" t="n">
        <v>2135.959787903368</v>
      </c>
      <c r="H1630" s="3" t="n">
        <v>-144.827641299526</v>
      </c>
      <c r="I1630" s="3" t="n">
        <v>-174.3254977671729</v>
      </c>
      <c r="J1630" s="3" t="n">
        <v>29.49785646764684</v>
      </c>
      <c r="K1630" s="3" t="n">
        <v>40.22784106696305</v>
      </c>
      <c r="L1630" s="3" t="n">
        <v>129.095</v>
      </c>
    </row>
    <row r="1631">
      <c r="A1631" s="6" t="n">
        <v>45738</v>
      </c>
      <c r="B1631" s="7" t="n">
        <v>1980.69</v>
      </c>
      <c r="C1631" s="7" t="n">
        <v>2013.559</v>
      </c>
      <c r="D1631" s="7" t="n">
        <v>2394.5266</v>
      </c>
      <c r="E1631" s="7" t="n">
        <v>2870.18375</v>
      </c>
      <c r="F1631" s="7" t="n">
        <v>1989.525662510943</v>
      </c>
      <c r="G1631" s="7" t="n">
        <v>2124.458322132748</v>
      </c>
      <c r="H1631" s="7" t="n">
        <v>-134.932659621805</v>
      </c>
      <c r="I1631" s="7" t="n">
        <v>-166.4469301380993</v>
      </c>
      <c r="J1631" s="7" t="n">
        <v>31.51427051629432</v>
      </c>
      <c r="K1631" s="7" t="n">
        <v>36.93049219547093</v>
      </c>
      <c r="L1631" s="7" t="n">
        <v>122.8378571428572</v>
      </c>
    </row>
    <row r="1632">
      <c r="A1632" s="2" t="n">
        <v>45739</v>
      </c>
      <c r="B1632" s="3" t="n">
        <v>2005.99</v>
      </c>
      <c r="C1632" s="3" t="n">
        <v>2006.408</v>
      </c>
      <c r="D1632" s="3" t="n">
        <v>2372.2956</v>
      </c>
      <c r="E1632" s="3" t="n">
        <v>2867.96015</v>
      </c>
      <c r="F1632" s="3" t="n">
        <v>1992.05863750926</v>
      </c>
      <c r="G1632" s="3" t="n">
        <v>2115.682890863656</v>
      </c>
      <c r="H1632" s="3" t="n">
        <v>-123.6242533543959</v>
      </c>
      <c r="I1632" s="3" t="n">
        <v>-157.8823947813586</v>
      </c>
      <c r="J1632" s="3" t="n">
        <v>34.25814142696271</v>
      </c>
      <c r="K1632" s="3" t="n">
        <v>48.96235104484485</v>
      </c>
      <c r="L1632" s="3" t="n">
        <v>110.0942857142858</v>
      </c>
    </row>
    <row r="1633">
      <c r="A1633" s="6" t="n">
        <v>45740</v>
      </c>
      <c r="B1633" s="7" t="n">
        <v>2081.2</v>
      </c>
      <c r="C1633" s="7" t="n">
        <v>2001.8925</v>
      </c>
      <c r="D1633" s="7" t="n">
        <v>2356.526</v>
      </c>
      <c r="E1633" s="7" t="n">
        <v>2866.5221</v>
      </c>
      <c r="F1633" s="7" t="n">
        <v>2005.772693277066</v>
      </c>
      <c r="G1633" s="7" t="n">
        <v>2113.128602651533</v>
      </c>
      <c r="H1633" s="7" t="n">
        <v>-107.355909374467</v>
      </c>
      <c r="I1633" s="7" t="n">
        <v>-147.7770976999803</v>
      </c>
      <c r="J1633" s="7" t="n">
        <v>40.42118832551327</v>
      </c>
      <c r="K1633" s="7" t="n">
        <v>67.57653642190192</v>
      </c>
      <c r="L1633" s="7" t="n">
        <v>94.66928571428575</v>
      </c>
    </row>
    <row r="1634">
      <c r="A1634" s="2" t="n">
        <v>45741</v>
      </c>
      <c r="B1634" s="3" t="n">
        <v>2066.15</v>
      </c>
      <c r="C1634" s="3" t="n">
        <v>1993.1205</v>
      </c>
      <c r="D1634" s="3" t="n">
        <v>2340.251</v>
      </c>
      <c r="E1634" s="3" t="n">
        <v>2865.7267</v>
      </c>
      <c r="F1634" s="3" t="n">
        <v>2015.061509695979</v>
      </c>
      <c r="G1634" s="3" t="n">
        <v>2109.648706158827</v>
      </c>
      <c r="H1634" s="3" t="n">
        <v>-94.58719646284817</v>
      </c>
      <c r="I1634" s="3" t="n">
        <v>-137.1391174525539</v>
      </c>
      <c r="J1634" s="3" t="n">
        <v>42.55192098970574</v>
      </c>
      <c r="K1634" s="3" t="n">
        <v>62.48731319777413</v>
      </c>
      <c r="L1634" s="3" t="n">
        <v>84.07642857142859</v>
      </c>
    </row>
    <row r="1635">
      <c r="A1635" s="6" t="n">
        <v>45742</v>
      </c>
      <c r="B1635" s="7" t="n">
        <v>2009.52</v>
      </c>
      <c r="C1635" s="7" t="n">
        <v>1983.4865</v>
      </c>
      <c r="D1635" s="7" t="n">
        <v>2325.8176</v>
      </c>
      <c r="E1635" s="7" t="n">
        <v>2864.4064</v>
      </c>
      <c r="F1635" s="7" t="n">
        <v>2014.208969742751</v>
      </c>
      <c r="G1635" s="7" t="n">
        <v>2102.231764961877</v>
      </c>
      <c r="H1635" s="7" t="n">
        <v>-88.02279521912578</v>
      </c>
      <c r="I1635" s="7" t="n">
        <v>-127.3158530058683</v>
      </c>
      <c r="J1635" s="7" t="n">
        <v>39.29305778674251</v>
      </c>
      <c r="K1635" s="7" t="n">
        <v>58.26616192931501</v>
      </c>
      <c r="L1635" s="7" t="n">
        <v>81.74285714285718</v>
      </c>
    </row>
    <row r="1636">
      <c r="A1636" s="2" t="n">
        <v>45743</v>
      </c>
      <c r="B1636" s="3" t="n">
        <v>2003.66</v>
      </c>
      <c r="C1636" s="3" t="n">
        <v>1976.5895</v>
      </c>
      <c r="D1636" s="3" t="n">
        <v>2310.1258</v>
      </c>
      <c r="E1636" s="3" t="n">
        <v>2862.9382</v>
      </c>
      <c r="F1636" s="3" t="n">
        <v>2012.58605132079</v>
      </c>
      <c r="G1636" s="3" t="n">
        <v>2094.930152742479</v>
      </c>
      <c r="H1636" s="3" t="n">
        <v>-82.3441014216894</v>
      </c>
      <c r="I1636" s="3" t="n">
        <v>-118.3215026890325</v>
      </c>
      <c r="J1636" s="3" t="n">
        <v>35.97740126734311</v>
      </c>
      <c r="K1636" s="3" t="n">
        <v>62.09073046895379</v>
      </c>
      <c r="L1636" s="3" t="n">
        <v>78.10285714285719</v>
      </c>
    </row>
    <row r="1637">
      <c r="A1637" s="6" t="n">
        <v>45744</v>
      </c>
      <c r="B1637" s="7" t="n">
        <v>1896.9</v>
      </c>
      <c r="C1637" s="7" t="n">
        <v>1961.2555</v>
      </c>
      <c r="D1637" s="7" t="n">
        <v>2294.331</v>
      </c>
      <c r="E1637" s="7" t="n">
        <v>2860.6252</v>
      </c>
      <c r="F1637" s="7" t="n">
        <v>1994.788197271437</v>
      </c>
      <c r="G1637" s="7" t="n">
        <v>2080.261252539332</v>
      </c>
      <c r="H1637" s="7" t="n">
        <v>-85.47305526789501</v>
      </c>
      <c r="I1637" s="7" t="n">
        <v>-111.751813204805</v>
      </c>
      <c r="J1637" s="7" t="n">
        <v>26.27875793691001</v>
      </c>
      <c r="K1637" s="7" t="n">
        <v>48.83823506245963</v>
      </c>
      <c r="L1637" s="7" t="n">
        <v>83.2171428571429</v>
      </c>
    </row>
    <row r="1638">
      <c r="A1638" s="2" t="n">
        <v>45745</v>
      </c>
      <c r="B1638" s="3" t="n">
        <v>1828.08</v>
      </c>
      <c r="C1638" s="3" t="n">
        <v>1951.639</v>
      </c>
      <c r="D1638" s="3" t="n">
        <v>2278.4506</v>
      </c>
      <c r="E1638" s="3" t="n">
        <v>2857.823</v>
      </c>
      <c r="F1638" s="3" t="n">
        <v>1969.140782306601</v>
      </c>
      <c r="G1638" s="3" t="n">
        <v>2061.581159758641</v>
      </c>
      <c r="H1638" s="3" t="n">
        <v>-92.44037745204014</v>
      </c>
      <c r="I1638" s="3" t="n">
        <v>-107.8895260542521</v>
      </c>
      <c r="J1638" s="3" t="n">
        <v>15.44914860221192</v>
      </c>
      <c r="K1638" s="3" t="n">
        <v>41.95631977112856</v>
      </c>
      <c r="L1638" s="3" t="n">
        <v>87.71428571428575</v>
      </c>
    </row>
    <row r="1639">
      <c r="A1639" s="6" t="n">
        <v>45746</v>
      </c>
      <c r="B1639" s="7" t="n">
        <v>1807.74</v>
      </c>
      <c r="C1639" s="7" t="n">
        <v>1948.771</v>
      </c>
      <c r="D1639" s="7" t="n">
        <v>2261.9562</v>
      </c>
      <c r="E1639" s="7" t="n">
        <v>2855.15895</v>
      </c>
      <c r="F1639" s="7" t="n">
        <v>1944.30989272097</v>
      </c>
      <c r="G1639" s="7" t="n">
        <v>2042.778110887631</v>
      </c>
      <c r="H1639" s="7" t="n">
        <v>-98.46821816666079</v>
      </c>
      <c r="I1639" s="7" t="n">
        <v>-106.0052644767338</v>
      </c>
      <c r="J1639" s="7" t="n">
        <v>7.537046310073023</v>
      </c>
      <c r="K1639" s="7" t="n">
        <v>43.88690072191028</v>
      </c>
      <c r="L1639" s="7" t="n">
        <v>87.77357142857147</v>
      </c>
    </row>
    <row r="1640">
      <c r="A1640" s="2" t="n">
        <v>45747</v>
      </c>
      <c r="B1640" s="3" t="n">
        <v>1822.43</v>
      </c>
      <c r="C1640" s="3" t="n">
        <v>1943.721</v>
      </c>
      <c r="D1640" s="3" t="n">
        <v>2245.8612</v>
      </c>
      <c r="E1640" s="3" t="n">
        <v>2852.462300000001</v>
      </c>
      <c r="F1640" s="3" t="n">
        <v>1925.559139994667</v>
      </c>
      <c r="G1640" s="3" t="n">
        <v>2026.456028599658</v>
      </c>
      <c r="H1640" s="3" t="n">
        <v>-100.8968886049913</v>
      </c>
      <c r="I1640" s="3" t="n">
        <v>-104.9835893023853</v>
      </c>
      <c r="J1640" s="3" t="n">
        <v>4.086700697393994</v>
      </c>
      <c r="K1640" s="3" t="n">
        <v>41.67174421960684</v>
      </c>
      <c r="L1640" s="3" t="n">
        <v>88.13428571428575</v>
      </c>
    </row>
    <row r="1641">
      <c r="A1641" s="6" t="n">
        <v>45748</v>
      </c>
      <c r="B1641" s="7" t="n">
        <v>1904.98</v>
      </c>
      <c r="C1641" s="7" t="n">
        <v>1943.56</v>
      </c>
      <c r="D1641" s="7" t="n">
        <v>2230.737</v>
      </c>
      <c r="E1641" s="7" t="n">
        <v>2849.79125</v>
      </c>
      <c r="F1641" s="7" t="n">
        <v>1922.393118457026</v>
      </c>
      <c r="G1641" s="7" t="n">
        <v>2017.457804258943</v>
      </c>
      <c r="H1641" s="7" t="n">
        <v>-95.06468580191677</v>
      </c>
      <c r="I1641" s="7" t="n">
        <v>-102.9998086022916</v>
      </c>
      <c r="J1641" s="7" t="n">
        <v>7.935122800374842</v>
      </c>
      <c r="K1641" s="7" t="n">
        <v>48.10550942965563</v>
      </c>
      <c r="L1641" s="7" t="n">
        <v>91.42928571428574</v>
      </c>
    </row>
    <row r="1642">
      <c r="A1642" s="2" t="n">
        <v>45749</v>
      </c>
      <c r="B1642" s="3" t="n">
        <v>1795.22</v>
      </c>
      <c r="C1642" s="3" t="n">
        <v>1940.0915</v>
      </c>
      <c r="D1642" s="3" t="n">
        <v>2214.5896</v>
      </c>
      <c r="E1642" s="3" t="n">
        <v>2846.6784</v>
      </c>
      <c r="F1642" s="3" t="n">
        <v>1902.828023309791</v>
      </c>
      <c r="G1642" s="3" t="n">
        <v>2000.995744684206</v>
      </c>
      <c r="H1642" s="3" t="n">
        <v>-98.16772137441512</v>
      </c>
      <c r="I1642" s="3" t="n">
        <v>-102.0333911567163</v>
      </c>
      <c r="J1642" s="3" t="n">
        <v>3.865669782301197</v>
      </c>
      <c r="K1642" s="3" t="n">
        <v>30.99443327212848</v>
      </c>
      <c r="L1642" s="3" t="n">
        <v>93.79714285714287</v>
      </c>
    </row>
    <row r="1643">
      <c r="A1643" s="6" t="n">
        <v>45750</v>
      </c>
      <c r="B1643" s="7" t="n">
        <v>1817.23</v>
      </c>
      <c r="C1643" s="7" t="n">
        <v>1935.3705</v>
      </c>
      <c r="D1643" s="7" t="n">
        <v>2196.1688</v>
      </c>
      <c r="E1643" s="7" t="n">
        <v>2844.18405</v>
      </c>
      <c r="F1643" s="7" t="n">
        <v>1889.659096646747</v>
      </c>
      <c r="G1643" s="7" t="n">
        <v>1987.383467300191</v>
      </c>
      <c r="H1643" s="7" t="n">
        <v>-97.72437065344457</v>
      </c>
      <c r="I1643" s="7" t="n">
        <v>-101.171587056062</v>
      </c>
      <c r="J1643" s="7" t="n">
        <v>3.4472164026174</v>
      </c>
      <c r="K1643" s="7" t="n">
        <v>36.90483678218756</v>
      </c>
      <c r="L1643" s="7" t="n">
        <v>92.33500000000002</v>
      </c>
    </row>
    <row r="1644">
      <c r="A1644" s="2" t="n">
        <v>45751</v>
      </c>
      <c r="B1644" s="3" t="n">
        <v>1816.87</v>
      </c>
      <c r="C1644" s="3" t="n">
        <v>1929.3555</v>
      </c>
      <c r="D1644" s="3" t="n">
        <v>2178.9888</v>
      </c>
      <c r="E1644" s="3" t="n">
        <v>2841.79</v>
      </c>
      <c r="F1644" s="3" t="n">
        <v>1878.460774085709</v>
      </c>
      <c r="G1644" s="3" t="n">
        <v>1974.752840092769</v>
      </c>
      <c r="H1644" s="3" t="n">
        <v>-96.29206600706084</v>
      </c>
      <c r="I1644" s="3" t="n">
        <v>-100.1956828462617</v>
      </c>
      <c r="J1644" s="3" t="n">
        <v>3.903616839200907</v>
      </c>
      <c r="K1644" s="3" t="n">
        <v>37.96014750598433</v>
      </c>
      <c r="L1644" s="3" t="n">
        <v>93.57285714285716</v>
      </c>
    </row>
    <row r="1645">
      <c r="A1645" s="6" t="n">
        <v>45752</v>
      </c>
      <c r="B1645" s="7" t="n">
        <v>1806.01</v>
      </c>
      <c r="C1645" s="7" t="n">
        <v>1925.306</v>
      </c>
      <c r="D1645" s="7" t="n">
        <v>2160.59</v>
      </c>
      <c r="E1645" s="7" t="n">
        <v>2839.11105</v>
      </c>
      <c r="F1645" s="7" t="n">
        <v>1867.314501149446</v>
      </c>
      <c r="G1645" s="7" t="n">
        <v>1962.253370456268</v>
      </c>
      <c r="H1645" s="7" t="n">
        <v>-94.9388693068222</v>
      </c>
      <c r="I1645" s="7" t="n">
        <v>-99.14432013837384</v>
      </c>
      <c r="J1645" s="7" t="n">
        <v>4.205450831551644</v>
      </c>
      <c r="K1645" s="7" t="n">
        <v>35.77987626180396</v>
      </c>
      <c r="L1645" s="7" t="n">
        <v>95.04642857142858</v>
      </c>
    </row>
    <row r="1646">
      <c r="A1646" s="2" t="n">
        <v>45753</v>
      </c>
      <c r="B1646" s="3" t="n">
        <v>1580.76</v>
      </c>
      <c r="C1646" s="3" t="n">
        <v>1908.0285</v>
      </c>
      <c r="D1646" s="3" t="n">
        <v>2138.3444</v>
      </c>
      <c r="E1646" s="3" t="n">
        <v>2835.1411</v>
      </c>
      <c r="F1646" s="3" t="n">
        <v>1823.2291932803</v>
      </c>
      <c r="G1646" s="3" t="n">
        <v>1933.994602274322</v>
      </c>
      <c r="H1646" s="3" t="n">
        <v>-110.7654089940218</v>
      </c>
      <c r="I1646" s="3" t="n">
        <v>-101.4685379095034</v>
      </c>
      <c r="J1646" s="3" t="n">
        <v>-9.29687108451833</v>
      </c>
      <c r="K1646" s="3" t="n">
        <v>23.88503347049068</v>
      </c>
      <c r="L1646" s="3" t="n">
        <v>111.8728571428571</v>
      </c>
    </row>
    <row r="1647">
      <c r="A1647" s="6" t="n">
        <v>45754</v>
      </c>
      <c r="B1647" s="7" t="n">
        <v>1553.04</v>
      </c>
      <c r="C1647" s="7" t="n">
        <v>1889.1035</v>
      </c>
      <c r="D1647" s="7" t="n">
        <v>2116.177</v>
      </c>
      <c r="E1647" s="7" t="n">
        <v>2830.58025</v>
      </c>
      <c r="F1647" s="7" t="n">
        <v>1781.661625083331</v>
      </c>
      <c r="G1647" s="7" t="n">
        <v>1905.775742846594</v>
      </c>
      <c r="H1647" s="7" t="n">
        <v>-124.1141177632633</v>
      </c>
      <c r="I1647" s="7" t="n">
        <v>-105.9976538802554</v>
      </c>
      <c r="J1647" s="7" t="n">
        <v>-18.11646388300787</v>
      </c>
      <c r="K1647" s="7" t="n">
        <v>15.55448308246159</v>
      </c>
      <c r="L1647" s="7" t="n">
        <v>119.1264285714286</v>
      </c>
    </row>
    <row r="1648">
      <c r="A1648" s="2" t="n">
        <v>45755</v>
      </c>
      <c r="B1648" s="3" t="n">
        <v>1473.41</v>
      </c>
      <c r="C1648" s="3" t="n">
        <v>1859.971</v>
      </c>
      <c r="D1648" s="3" t="n">
        <v>2090.7642</v>
      </c>
      <c r="E1648" s="3" t="n">
        <v>2825.1403</v>
      </c>
      <c r="F1648" s="3" t="n">
        <v>1734.238298147434</v>
      </c>
      <c r="G1648" s="3" t="n">
        <v>1873.748650783883</v>
      </c>
      <c r="H1648" s="3" t="n">
        <v>-139.5103526364496</v>
      </c>
      <c r="I1648" s="3" t="n">
        <v>-112.7001936314942</v>
      </c>
      <c r="J1648" s="3" t="n">
        <v>-26.81015900495538</v>
      </c>
      <c r="K1648" s="3" t="n">
        <v>14.34603724556084</v>
      </c>
      <c r="L1648" s="3" t="n">
        <v>127.4657142857143</v>
      </c>
    </row>
    <row r="1649">
      <c r="A1649" s="6" t="n">
        <v>45756</v>
      </c>
      <c r="B1649" s="7" t="n">
        <v>1669.51</v>
      </c>
      <c r="C1649" s="7" t="n">
        <v>1844.257</v>
      </c>
      <c r="D1649" s="7" t="n">
        <v>2070.7146</v>
      </c>
      <c r="E1649" s="7" t="n">
        <v>2820.42585</v>
      </c>
      <c r="F1649" s="7" t="n">
        <v>1724.280098432444</v>
      </c>
      <c r="G1649" s="7" t="n">
        <v>1858.619861836929</v>
      </c>
      <c r="H1649" s="7" t="n">
        <v>-134.3397634044852</v>
      </c>
      <c r="I1649" s="7" t="n">
        <v>-117.0281075860924</v>
      </c>
      <c r="J1649" s="7" t="n">
        <v>-17.31165581839277</v>
      </c>
      <c r="K1649" s="7" t="n">
        <v>32.48653047769159</v>
      </c>
      <c r="L1649" s="7" t="n">
        <v>142.2042857142857</v>
      </c>
    </row>
    <row r="1650">
      <c r="A1650" s="2" t="n">
        <v>45757</v>
      </c>
      <c r="B1650" s="3" t="n">
        <v>1522.25</v>
      </c>
      <c r="C1650" s="3" t="n">
        <v>1822.082</v>
      </c>
      <c r="D1650" s="3" t="n">
        <v>2046.8496</v>
      </c>
      <c r="E1650" s="3" t="n">
        <v>2815.1321</v>
      </c>
      <c r="F1650" s="3" t="n">
        <v>1693.198544827452</v>
      </c>
      <c r="G1650" s="3" t="n">
        <v>1833.703575774935</v>
      </c>
      <c r="H1650" s="3" t="n">
        <v>-140.5050309474821</v>
      </c>
      <c r="I1650" s="3" t="n">
        <v>-121.7234922583704</v>
      </c>
      <c r="J1650" s="3" t="n">
        <v>-18.78153868911167</v>
      </c>
      <c r="K1650" s="3" t="n">
        <v>28.35600794885397</v>
      </c>
      <c r="L1650" s="3" t="n">
        <v>152.8121428571428</v>
      </c>
    </row>
    <row r="1651">
      <c r="A1651" s="6" t="n">
        <v>45758</v>
      </c>
      <c r="B1651" s="7" t="n">
        <v>1566.85</v>
      </c>
      <c r="C1651" s="7" t="n">
        <v>1801.39</v>
      </c>
      <c r="D1651" s="7" t="n">
        <v>2023.4258</v>
      </c>
      <c r="E1651" s="7" t="n">
        <v>2809.7315</v>
      </c>
      <c r="F1651" s="7" t="n">
        <v>1673.76030716169</v>
      </c>
      <c r="G1651" s="7" t="n">
        <v>1813.93664423605</v>
      </c>
      <c r="H1651" s="7" t="n">
        <v>-140.1763370743599</v>
      </c>
      <c r="I1651" s="7" t="n">
        <v>-125.4140612215683</v>
      </c>
      <c r="J1651" s="7" t="n">
        <v>-14.76227585279165</v>
      </c>
      <c r="K1651" s="7" t="n">
        <v>34.28258488499452</v>
      </c>
      <c r="L1651" s="7" t="n">
        <v>147.8771428571428</v>
      </c>
    </row>
    <row r="1652">
      <c r="A1652" s="2" t="n">
        <v>45759</v>
      </c>
      <c r="B1652" s="3" t="n">
        <v>1644.18</v>
      </c>
      <c r="C1652" s="3" t="n">
        <v>1783.2995</v>
      </c>
      <c r="D1652" s="3" t="n">
        <v>2003.0494</v>
      </c>
      <c r="E1652" s="3" t="n">
        <v>2804.6864</v>
      </c>
      <c r="F1652" s="3" t="n">
        <v>1669.209490675277</v>
      </c>
      <c r="G1652" s="3" t="n">
        <v>1801.362077996343</v>
      </c>
      <c r="H1652" s="3" t="n">
        <v>-132.1525873210664</v>
      </c>
      <c r="I1652" s="3" t="n">
        <v>-126.7617664414679</v>
      </c>
      <c r="J1652" s="3" t="n">
        <v>-5.390820879598522</v>
      </c>
      <c r="K1652" s="3" t="n">
        <v>41.3128507454226</v>
      </c>
      <c r="L1652" s="3" t="n">
        <v>148.3864285714286</v>
      </c>
    </row>
    <row r="1653">
      <c r="A1653" s="6" t="n">
        <v>45760</v>
      </c>
      <c r="B1653" s="7" t="n">
        <v>1597.76</v>
      </c>
      <c r="C1653" s="7" t="n">
        <v>1759.1275</v>
      </c>
      <c r="D1653" s="7" t="n">
        <v>1979.7402</v>
      </c>
      <c r="E1653" s="7" t="n">
        <v>2799.77545</v>
      </c>
      <c r="F1653" s="7" t="n">
        <v>1658.217261340619</v>
      </c>
      <c r="G1653" s="7" t="n">
        <v>1786.280442589207</v>
      </c>
      <c r="H1653" s="7" t="n">
        <v>-128.0631812485879</v>
      </c>
      <c r="I1653" s="7" t="n">
        <v>-127.0220494028919</v>
      </c>
      <c r="J1653" s="7" t="n">
        <v>-1.041131845695944</v>
      </c>
      <c r="K1653" s="7" t="n">
        <v>40.3193980858244</v>
      </c>
      <c r="L1653" s="7" t="n">
        <v>148.845</v>
      </c>
    </row>
    <row r="1654">
      <c r="A1654" s="2" t="n">
        <v>45761</v>
      </c>
      <c r="B1654" s="3" t="n">
        <v>1623.77</v>
      </c>
      <c r="C1654" s="3" t="n">
        <v>1737.0085</v>
      </c>
      <c r="D1654" s="3" t="n">
        <v>1955.8218</v>
      </c>
      <c r="E1654" s="3" t="n">
        <v>2794.733</v>
      </c>
      <c r="F1654" s="3" t="n">
        <v>1652.917682672831</v>
      </c>
      <c r="G1654" s="3" t="n">
        <v>1774.242632027043</v>
      </c>
      <c r="H1654" s="3" t="n">
        <v>-121.3249493542121</v>
      </c>
      <c r="I1654" s="3" t="n">
        <v>-125.882629393156</v>
      </c>
      <c r="J1654" s="3" t="n">
        <v>4.557680038943857</v>
      </c>
      <c r="K1654" s="3" t="n">
        <v>40.93588597083568</v>
      </c>
      <c r="L1654" s="3" t="n">
        <v>150.1642857142857</v>
      </c>
    </row>
    <row r="1655">
      <c r="A1655" s="6" t="n">
        <v>45762</v>
      </c>
      <c r="B1655" s="7" t="n">
        <v>1588.78</v>
      </c>
      <c r="C1655" s="7" t="n">
        <v>1715.9715</v>
      </c>
      <c r="D1655" s="7" t="n">
        <v>1937.327</v>
      </c>
      <c r="E1655" s="7" t="n">
        <v>2789.20475</v>
      </c>
      <c r="F1655" s="7" t="n">
        <v>1643.050346877011</v>
      </c>
      <c r="G1655" s="7" t="n">
        <v>1760.504659284299</v>
      </c>
      <c r="H1655" s="7" t="n">
        <v>-117.4543124072884</v>
      </c>
      <c r="I1655" s="7" t="n">
        <v>-124.1969659959825</v>
      </c>
      <c r="J1655" s="7" t="n">
        <v>6.742653588694054</v>
      </c>
      <c r="K1655" s="7" t="n">
        <v>34.91843937804063</v>
      </c>
      <c r="L1655" s="7" t="n">
        <v>147.8835714285714</v>
      </c>
    </row>
    <row r="1656">
      <c r="A1656" s="2" t="n">
        <v>45763</v>
      </c>
      <c r="B1656" s="3" t="n">
        <v>1577.14</v>
      </c>
      <c r="C1656" s="3" t="n">
        <v>1694.6455</v>
      </c>
      <c r="D1656" s="3" t="n">
        <v>1918.9558</v>
      </c>
      <c r="E1656" s="3" t="n">
        <v>2783.7144</v>
      </c>
      <c r="F1656" s="3" t="n">
        <v>1632.910293511317</v>
      </c>
      <c r="G1656" s="3" t="n">
        <v>1746.922091929907</v>
      </c>
      <c r="H1656" s="3" t="n">
        <v>-114.0117984185897</v>
      </c>
      <c r="I1656" s="3" t="n">
        <v>-122.1599324805039</v>
      </c>
      <c r="J1656" s="3" t="n">
        <v>8.148134061914206</v>
      </c>
      <c r="K1656" s="3" t="n">
        <v>38.52427961017913</v>
      </c>
      <c r="L1656" s="3" t="n">
        <v>140.7492857142857</v>
      </c>
    </row>
    <row r="1657">
      <c r="A1657" s="6" t="n">
        <v>45764</v>
      </c>
      <c r="B1657" s="7" t="n">
        <v>1583.62</v>
      </c>
      <c r="C1657" s="7" t="n">
        <v>1678.9815</v>
      </c>
      <c r="D1657" s="7" t="n">
        <v>1903.9008</v>
      </c>
      <c r="E1657" s="7" t="n">
        <v>2778.3444</v>
      </c>
      <c r="F1657" s="7" t="n">
        <v>1625.327171432653</v>
      </c>
      <c r="G1657" s="7" t="n">
        <v>1734.825640675839</v>
      </c>
      <c r="H1657" s="7" t="n">
        <v>-109.4984692431865</v>
      </c>
      <c r="I1657" s="7" t="n">
        <v>-119.6276398330404</v>
      </c>
      <c r="J1657" s="7" t="n">
        <v>10.12917058985394</v>
      </c>
      <c r="K1657" s="7" t="n">
        <v>37.50280853795538</v>
      </c>
      <c r="L1657" s="7" t="n">
        <v>137.785</v>
      </c>
    </row>
    <row r="1658">
      <c r="A1658" s="2" t="n">
        <v>45765</v>
      </c>
      <c r="B1658" s="3" t="n">
        <v>1588.6</v>
      </c>
      <c r="C1658" s="3" t="n">
        <v>1667.0075</v>
      </c>
      <c r="D1658" s="3" t="n">
        <v>1889.5184</v>
      </c>
      <c r="E1658" s="3" t="n">
        <v>2773.27625</v>
      </c>
      <c r="F1658" s="3" t="n">
        <v>1619.676837366091</v>
      </c>
      <c r="G1658" s="3" t="n">
        <v>1723.994111736888</v>
      </c>
      <c r="H1658" s="3" t="n">
        <v>-104.3172743707973</v>
      </c>
      <c r="I1658" s="3" t="n">
        <v>-116.5655667405918</v>
      </c>
      <c r="J1658" s="3" t="n">
        <v>12.24829236979447</v>
      </c>
      <c r="K1658" s="3" t="n">
        <v>37.84854195279312</v>
      </c>
      <c r="L1658" s="3" t="n">
        <v>134.2235714285715</v>
      </c>
    </row>
    <row r="1659">
      <c r="A1659" s="6" t="n">
        <v>45766</v>
      </c>
      <c r="B1659" s="7" t="n">
        <v>1613.27</v>
      </c>
      <c r="C1659" s="7" t="n">
        <v>1657.284</v>
      </c>
      <c r="D1659" s="7" t="n">
        <v>1877.032</v>
      </c>
      <c r="E1659" s="7" t="n">
        <v>2769.10365</v>
      </c>
      <c r="F1659" s="7" t="n">
        <v>1618.691170079</v>
      </c>
      <c r="G1659" s="7" t="n">
        <v>1715.792325682304</v>
      </c>
      <c r="H1659" s="7" t="n">
        <v>-97.10115560330382</v>
      </c>
      <c r="I1659" s="7" t="n">
        <v>-112.6726845131342</v>
      </c>
      <c r="J1659" s="7" t="n">
        <v>15.57152890983039</v>
      </c>
      <c r="K1659" s="7" t="n">
        <v>39.88857178830738</v>
      </c>
      <c r="L1659" s="7" t="n">
        <v>133.0735714285715</v>
      </c>
    </row>
    <row r="1660">
      <c r="A1660" s="2" t="n">
        <v>45767</v>
      </c>
      <c r="B1660" s="3" t="n">
        <v>1587.36</v>
      </c>
      <c r="C1660" s="3" t="n">
        <v>1645.5305</v>
      </c>
      <c r="D1660" s="3" t="n">
        <v>1864.4314</v>
      </c>
      <c r="E1660" s="3" t="n">
        <v>2765.21995</v>
      </c>
      <c r="F1660" s="3" t="n">
        <v>1613.870990066846</v>
      </c>
      <c r="G1660" s="3" t="n">
        <v>1706.278820076207</v>
      </c>
      <c r="H1660" s="3" t="n">
        <v>-92.40783000936131</v>
      </c>
      <c r="I1660" s="3" t="n">
        <v>-108.6197136123796</v>
      </c>
      <c r="J1660" s="3" t="n">
        <v>16.21188360301834</v>
      </c>
      <c r="K1660" s="3" t="n">
        <v>50.43781675378777</v>
      </c>
      <c r="L1660" s="3" t="n">
        <v>116.9378571428572</v>
      </c>
    </row>
    <row r="1661">
      <c r="A1661" s="6" t="n">
        <v>45768</v>
      </c>
      <c r="B1661" s="7" t="n">
        <v>1579.57</v>
      </c>
      <c r="C1661" s="7" t="n">
        <v>1629.26</v>
      </c>
      <c r="D1661" s="7" t="n">
        <v>1845.6606</v>
      </c>
      <c r="E1661" s="7" t="n">
        <v>2761.3688</v>
      </c>
      <c r="F1661" s="7" t="n">
        <v>1608.593914671947</v>
      </c>
      <c r="G1661" s="7" t="n">
        <v>1696.892981552044</v>
      </c>
      <c r="H1661" s="7" t="n">
        <v>-88.29906688009714</v>
      </c>
      <c r="I1661" s="7" t="n">
        <v>-104.5555842659231</v>
      </c>
      <c r="J1661" s="7" t="n">
        <v>16.256517385826</v>
      </c>
      <c r="K1661" s="7" t="n">
        <v>51.80768863874845</v>
      </c>
      <c r="L1661" s="7" t="n">
        <v>107.4157142857143</v>
      </c>
    </row>
    <row r="1662">
      <c r="A1662" s="2" t="n">
        <v>45769</v>
      </c>
      <c r="B1662" s="3" t="n">
        <v>1756.26</v>
      </c>
      <c r="C1662" s="3" t="n">
        <v>1627.312</v>
      </c>
      <c r="D1662" s="3" t="n">
        <v>1837.8056</v>
      </c>
      <c r="E1662" s="3" t="n">
        <v>2758.07805</v>
      </c>
      <c r="F1662" s="3" t="n">
        <v>1631.311773953186</v>
      </c>
      <c r="G1662" s="3" t="n">
        <v>1701.290538474115</v>
      </c>
      <c r="H1662" s="3" t="n">
        <v>-69.97876452092873</v>
      </c>
      <c r="I1662" s="3" t="n">
        <v>-97.64022031692427</v>
      </c>
      <c r="J1662" s="3" t="n">
        <v>27.66145579599554</v>
      </c>
      <c r="K1662" s="3" t="n">
        <v>67.02131500716116</v>
      </c>
      <c r="L1662" s="3" t="n">
        <v>111.9421428571429</v>
      </c>
    </row>
    <row r="1663">
      <c r="A1663" s="6" t="n">
        <v>45770</v>
      </c>
      <c r="B1663" s="7" t="n">
        <v>1795.07</v>
      </c>
      <c r="C1663" s="7" t="n">
        <v>1626.204</v>
      </c>
      <c r="D1663" s="7" t="n">
        <v>1830.2768</v>
      </c>
      <c r="E1663" s="7" t="n">
        <v>2754.9801</v>
      </c>
      <c r="F1663" s="7" t="n">
        <v>1656.505347191157</v>
      </c>
      <c r="G1663" s="7" t="n">
        <v>1708.23716525381</v>
      </c>
      <c r="H1663" s="7" t="n">
        <v>-51.73181806265256</v>
      </c>
      <c r="I1663" s="7" t="n">
        <v>-88.45853986606993</v>
      </c>
      <c r="J1663" s="7" t="n">
        <v>36.72672180341736</v>
      </c>
      <c r="K1663" s="7" t="n">
        <v>59.3203479913299</v>
      </c>
      <c r="L1663" s="7" t="n">
        <v>96.65357142857145</v>
      </c>
    </row>
    <row r="1664">
      <c r="A1664" s="2" t="n">
        <v>45771</v>
      </c>
      <c r="B1664" s="3" t="n">
        <v>1769.65</v>
      </c>
      <c r="C1664" s="3" t="n">
        <v>1623.843</v>
      </c>
      <c r="D1664" s="3" t="n">
        <v>1820.838</v>
      </c>
      <c r="E1664" s="3" t="n">
        <v>2751.6282</v>
      </c>
      <c r="F1664" s="3" t="n">
        <v>1673.912216854056</v>
      </c>
      <c r="G1664" s="3" t="n">
        <v>1712.786264123898</v>
      </c>
      <c r="H1664" s="3" t="n">
        <v>-38.87404726984209</v>
      </c>
      <c r="I1664" s="3" t="n">
        <v>-78.54164134682436</v>
      </c>
      <c r="J1664" s="3" t="n">
        <v>39.66759407698227</v>
      </c>
      <c r="K1664" s="3" t="n">
        <v>72.41998042556278</v>
      </c>
      <c r="L1664" s="3" t="n">
        <v>88.16000000000001</v>
      </c>
    </row>
    <row r="1665">
      <c r="A1665" s="6" t="n">
        <v>45772</v>
      </c>
      <c r="B1665" s="7" t="n">
        <v>1784.6</v>
      </c>
      <c r="C1665" s="7" t="n">
        <v>1622.7725</v>
      </c>
      <c r="D1665" s="7" t="n">
        <v>1812.486</v>
      </c>
      <c r="E1665" s="7" t="n">
        <v>2748.43765</v>
      </c>
      <c r="F1665" s="7" t="n">
        <v>1690.941106568816</v>
      </c>
      <c r="G1665" s="7" t="n">
        <v>1718.10580011472</v>
      </c>
      <c r="H1665" s="7" t="n">
        <v>-27.1646935459039</v>
      </c>
      <c r="I1665" s="7" t="n">
        <v>-68.26625178664027</v>
      </c>
      <c r="J1665" s="7" t="n">
        <v>41.10155824073637</v>
      </c>
      <c r="K1665" s="7" t="n">
        <v>70.8536842306882</v>
      </c>
      <c r="L1665" s="7" t="n">
        <v>88.29428571428573</v>
      </c>
    </row>
    <row r="1666">
      <c r="A1666" s="2" t="n">
        <v>45773</v>
      </c>
      <c r="B1666" s="3" t="n">
        <v>1820.88</v>
      </c>
      <c r="C1666" s="3" t="n">
        <v>1634.7785</v>
      </c>
      <c r="D1666" s="3" t="n">
        <v>1806.0716</v>
      </c>
      <c r="E1666" s="3" t="n">
        <v>2745.337599999999</v>
      </c>
      <c r="F1666" s="3" t="n">
        <v>1710.931705558229</v>
      </c>
      <c r="G1666" s="3" t="n">
        <v>1725.718703809926</v>
      </c>
      <c r="H1666" s="3" t="n">
        <v>-14.78699825169724</v>
      </c>
      <c r="I1666" s="3" t="n">
        <v>-57.57040107965167</v>
      </c>
      <c r="J1666" s="3" t="n">
        <v>42.78340282795443</v>
      </c>
      <c r="K1666" s="3" t="n">
        <v>68.36645601197407</v>
      </c>
      <c r="L1666" s="3" t="n">
        <v>83.91500000000003</v>
      </c>
    </row>
    <row r="1667">
      <c r="A1667" s="6" t="n">
        <v>45774</v>
      </c>
      <c r="B1667" s="7" t="n">
        <v>1791.29</v>
      </c>
      <c r="C1667" s="7" t="n">
        <v>1646.691</v>
      </c>
      <c r="D1667" s="7" t="n">
        <v>1797.8258</v>
      </c>
      <c r="E1667" s="7" t="n">
        <v>2742.4417</v>
      </c>
      <c r="F1667" s="7" t="n">
        <v>1723.294520087733</v>
      </c>
      <c r="G1667" s="7" t="n">
        <v>1730.575836861043</v>
      </c>
      <c r="H1667" s="7" t="n">
        <v>-7.281316773310664</v>
      </c>
      <c r="I1667" s="7" t="n">
        <v>-47.51258421838347</v>
      </c>
      <c r="J1667" s="7" t="n">
        <v>40.23126744507281</v>
      </c>
      <c r="K1667" s="7" t="n">
        <v>70.84509166110166</v>
      </c>
      <c r="L1667" s="7" t="n">
        <v>83.04571428571431</v>
      </c>
    </row>
    <row r="1668">
      <c r="A1668" s="2" t="n">
        <v>45775</v>
      </c>
      <c r="B1668" s="3" t="n">
        <v>1799.88</v>
      </c>
      <c r="C1668" s="3" t="n">
        <v>1663.0145</v>
      </c>
      <c r="D1668" s="3" t="n">
        <v>1793.4152</v>
      </c>
      <c r="E1668" s="3" t="n">
        <v>2739.50865</v>
      </c>
      <c r="F1668" s="3" t="n">
        <v>1735.076901612697</v>
      </c>
      <c r="G1668" s="3" t="n">
        <v>1735.70947857504</v>
      </c>
      <c r="H1668" s="3" t="n">
        <v>-0.6325769623433644</v>
      </c>
      <c r="I1668" s="3" t="n">
        <v>-38.13658276717545</v>
      </c>
      <c r="J1668" s="3" t="n">
        <v>37.50400580483209</v>
      </c>
      <c r="K1668" s="3" t="n">
        <v>69.70836410841784</v>
      </c>
      <c r="L1668" s="3" t="n">
        <v>82.14071428571431</v>
      </c>
    </row>
    <row r="1669">
      <c r="A1669" s="6" t="n">
        <v>45776</v>
      </c>
      <c r="B1669" s="7" t="n">
        <v>1797.81</v>
      </c>
      <c r="C1669" s="7" t="n">
        <v>1669.4295</v>
      </c>
      <c r="D1669" s="7" t="n">
        <v>1792.0694</v>
      </c>
      <c r="E1669" s="7" t="n">
        <v>2736.3002</v>
      </c>
      <c r="F1669" s="7" t="n">
        <v>1744.728147518436</v>
      </c>
      <c r="G1669" s="7" t="n">
        <v>1740.309517199111</v>
      </c>
      <c r="H1669" s="7" t="n">
        <v>4.41863031932462</v>
      </c>
      <c r="I1669" s="7" t="n">
        <v>-29.62554014987544</v>
      </c>
      <c r="J1669" s="7" t="n">
        <v>34.04417046920006</v>
      </c>
      <c r="K1669" s="7" t="n">
        <v>75.25309879913982</v>
      </c>
      <c r="L1669" s="7" t="n">
        <v>81.02857142857144</v>
      </c>
    </row>
    <row r="1670">
      <c r="A1670" s="2" t="n">
        <v>45777</v>
      </c>
      <c r="B1670" s="3" t="n">
        <v>1793.61</v>
      </c>
      <c r="C1670" s="3" t="n">
        <v>1682.9975</v>
      </c>
      <c r="D1670" s="3" t="n">
        <v>1789.473</v>
      </c>
      <c r="E1670" s="3" t="n">
        <v>2732.88625</v>
      </c>
      <c r="F1670" s="3" t="n">
        <v>1752.248432515599</v>
      </c>
      <c r="G1670" s="3" t="n">
        <v>1744.257701110288</v>
      </c>
      <c r="H1670" s="3" t="n">
        <v>7.990731405311635</v>
      </c>
      <c r="I1670" s="3" t="n">
        <v>-22.10228583883803</v>
      </c>
      <c r="J1670" s="3" t="n">
        <v>30.09301724414966</v>
      </c>
      <c r="K1670" s="3" t="n">
        <v>76.63066210663578</v>
      </c>
      <c r="L1670" s="3" t="n">
        <v>81.70785714285714</v>
      </c>
    </row>
    <row r="1671">
      <c r="A1671" s="6" t="n">
        <v>45778</v>
      </c>
      <c r="B1671" s="7" t="n">
        <v>1838.11</v>
      </c>
      <c r="C1671" s="7" t="n">
        <v>1696.5605</v>
      </c>
      <c r="D1671" s="7" t="n">
        <v>1788.0712</v>
      </c>
      <c r="E1671" s="7" t="n">
        <v>2729.73225</v>
      </c>
      <c r="F1671" s="7" t="n">
        <v>1765.457904436277</v>
      </c>
      <c r="G1671" s="7" t="n">
        <v>1751.209723250267</v>
      </c>
      <c r="H1671" s="7" t="n">
        <v>14.24818118601002</v>
      </c>
      <c r="I1671" s="7" t="n">
        <v>-14.83219243386842</v>
      </c>
      <c r="J1671" s="7" t="n">
        <v>29.08037361987844</v>
      </c>
      <c r="K1671" s="7" t="n">
        <v>78.62976712791087</v>
      </c>
      <c r="L1671" s="7" t="n">
        <v>83.62857142857142</v>
      </c>
    </row>
    <row r="1672">
      <c r="A1672" s="2" t="n">
        <v>45779</v>
      </c>
      <c r="B1672" s="3" t="n">
        <v>1842.2</v>
      </c>
      <c r="C1672" s="3" t="n">
        <v>1706.4615</v>
      </c>
      <c r="D1672" s="3" t="n">
        <v>1787.6234</v>
      </c>
      <c r="E1672" s="3" t="n">
        <v>2725.7943</v>
      </c>
      <c r="F1672" s="3" t="n">
        <v>1777.264380676849</v>
      </c>
      <c r="G1672" s="3" t="n">
        <v>1757.949743750247</v>
      </c>
      <c r="H1672" s="3" t="n">
        <v>19.31463692660282</v>
      </c>
      <c r="I1672" s="3" t="n">
        <v>-8.002826561774175</v>
      </c>
      <c r="J1672" s="3" t="n">
        <v>27.31746348837699</v>
      </c>
      <c r="K1672" s="3" t="n">
        <v>78.58688790693478</v>
      </c>
      <c r="L1672" s="3" t="n">
        <v>85.83571428571427</v>
      </c>
    </row>
    <row r="1673">
      <c r="A1673" s="6" t="n">
        <v>45780</v>
      </c>
      <c r="B1673" s="7" t="n">
        <v>1833.52</v>
      </c>
      <c r="C1673" s="7" t="n">
        <v>1718.2495</v>
      </c>
      <c r="D1673" s="7" t="n">
        <v>1786.0608</v>
      </c>
      <c r="E1673" s="7" t="n">
        <v>2721.92485</v>
      </c>
      <c r="F1673" s="7" t="n">
        <v>1785.91909134195</v>
      </c>
      <c r="G1673" s="7" t="n">
        <v>1763.547540509488</v>
      </c>
      <c r="H1673" s="7" t="n">
        <v>22.37155083246216</v>
      </c>
      <c r="I1673" s="7" t="n">
        <v>-1.927951082926907</v>
      </c>
      <c r="J1673" s="7" t="n">
        <v>24.29950191538907</v>
      </c>
      <c r="K1673" s="7" t="n">
        <v>75.75601655869211</v>
      </c>
      <c r="L1673" s="7" t="n">
        <v>85.24999999999999</v>
      </c>
    </row>
    <row r="1674">
      <c r="A1674" s="2" t="n">
        <v>45781</v>
      </c>
      <c r="B1674" s="3" t="n">
        <v>1808.86</v>
      </c>
      <c r="C1674" s="3" t="n">
        <v>1727.504</v>
      </c>
      <c r="D1674" s="3" t="n">
        <v>1783.4946</v>
      </c>
      <c r="E1674" s="3" t="n">
        <v>2717.91365</v>
      </c>
      <c r="F1674" s="3" t="n">
        <v>1789.448461904727</v>
      </c>
      <c r="G1674" s="3" t="n">
        <v>1766.904018990266</v>
      </c>
      <c r="H1674" s="3" t="n">
        <v>22.54444291446021</v>
      </c>
      <c r="I1674" s="3" t="n">
        <v>2.966527716550515</v>
      </c>
      <c r="J1674" s="3" t="n">
        <v>19.57791519790969</v>
      </c>
      <c r="K1674" s="3" t="n">
        <v>75.97813848752108</v>
      </c>
      <c r="L1674" s="3" t="n">
        <v>84.77499999999998</v>
      </c>
    </row>
    <row r="1675">
      <c r="A1675" s="6" t="n">
        <v>45782</v>
      </c>
      <c r="B1675" s="7" t="n">
        <v>1820.19</v>
      </c>
      <c r="C1675" s="7" t="n">
        <v>1739.0745</v>
      </c>
      <c r="D1675" s="7" t="n">
        <v>1782.1584</v>
      </c>
      <c r="E1675" s="7" t="n">
        <v>2713.9856</v>
      </c>
      <c r="F1675" s="7" t="n">
        <v>1794.177929303999</v>
      </c>
      <c r="G1675" s="7" t="n">
        <v>1770.851128694691</v>
      </c>
      <c r="H1675" s="7" t="n">
        <v>23.32680060930829</v>
      </c>
      <c r="I1675" s="7" t="n">
        <v>7.038582295102071</v>
      </c>
      <c r="J1675" s="7" t="n">
        <v>16.28821831420622</v>
      </c>
      <c r="K1675" s="7" t="n">
        <v>77.98818219885541</v>
      </c>
      <c r="L1675" s="7" t="n">
        <v>81.70499999999997</v>
      </c>
    </row>
    <row r="1676">
      <c r="A1676" s="2" t="n">
        <v>45783</v>
      </c>
      <c r="B1676" s="3" t="n">
        <v>1817</v>
      </c>
      <c r="C1676" s="3" t="n">
        <v>1751.0675</v>
      </c>
      <c r="D1676" s="3" t="n">
        <v>1779.9722</v>
      </c>
      <c r="E1676" s="3" t="n">
        <v>2709.859750000001</v>
      </c>
      <c r="F1676" s="3" t="n">
        <v>1797.689017103384</v>
      </c>
      <c r="G1676" s="3" t="n">
        <v>1774.269563606196</v>
      </c>
      <c r="H1676" s="3" t="n">
        <v>23.41945349718867</v>
      </c>
      <c r="I1676" s="3" t="n">
        <v>10.31475653551939</v>
      </c>
      <c r="J1676" s="3" t="n">
        <v>13.10469696166928</v>
      </c>
      <c r="K1676" s="3" t="n">
        <v>61.84662193789979</v>
      </c>
      <c r="L1676" s="3" t="n">
        <v>69.43071428571427</v>
      </c>
    </row>
    <row r="1677">
      <c r="A1677" s="6" t="n">
        <v>45784</v>
      </c>
      <c r="B1677" s="7" t="n">
        <v>1811.11</v>
      </c>
      <c r="C1677" s="7" t="n">
        <v>1762.442</v>
      </c>
      <c r="D1677" s="7" t="n">
        <v>1777.5636</v>
      </c>
      <c r="E1677" s="7" t="n">
        <v>2705.6743</v>
      </c>
      <c r="F1677" s="7" t="n">
        <v>1799.753783702864</v>
      </c>
      <c r="G1677" s="7" t="n">
        <v>1776.998484820551</v>
      </c>
      <c r="H1677" s="7" t="n">
        <v>22.75529888231222</v>
      </c>
      <c r="I1677" s="7" t="n">
        <v>12.80286500487796</v>
      </c>
      <c r="J1677" s="7" t="n">
        <v>9.95243387743426</v>
      </c>
      <c r="K1677" s="7" t="n">
        <v>53.5893304690297</v>
      </c>
      <c r="L1677" s="7" t="n">
        <v>67.50785714285713</v>
      </c>
    </row>
    <row r="1678">
      <c r="A1678" s="2" t="n">
        <v>45785</v>
      </c>
      <c r="B1678" s="3" t="n">
        <v>2207.39</v>
      </c>
      <c r="C1678" s="3" t="n">
        <v>1793.3815</v>
      </c>
      <c r="D1678" s="3" t="n">
        <v>1780.5902</v>
      </c>
      <c r="E1678" s="3" t="n">
        <v>2702.976700000001</v>
      </c>
      <c r="F1678" s="3" t="n">
        <v>1862.467047748577</v>
      </c>
      <c r="G1678" s="3" t="n">
        <v>1808.879337796807</v>
      </c>
      <c r="H1678" s="3" t="n">
        <v>53.58770995177019</v>
      </c>
      <c r="I1678" s="3" t="n">
        <v>20.95983399425641</v>
      </c>
      <c r="J1678" s="3" t="n">
        <v>32.62787595751379</v>
      </c>
      <c r="K1678" s="3" t="n">
        <v>86.82820124516229</v>
      </c>
      <c r="L1678" s="3" t="n">
        <v>91.60571428571428</v>
      </c>
    </row>
    <row r="1679">
      <c r="A1679" s="6" t="n">
        <v>45786</v>
      </c>
      <c r="B1679" s="7" t="n">
        <v>2345.04</v>
      </c>
      <c r="C1679" s="7" t="n">
        <v>1829.97</v>
      </c>
      <c r="D1679" s="7" t="n">
        <v>1787.8152</v>
      </c>
      <c r="E1679" s="7" t="n">
        <v>2701.3684</v>
      </c>
      <c r="F1679" s="7" t="n">
        <v>1936.709040402642</v>
      </c>
      <c r="G1679" s="7" t="n">
        <v>1848.594942404451</v>
      </c>
      <c r="H1679" s="7" t="n">
        <v>88.11409799819126</v>
      </c>
      <c r="I1679" s="7" t="n">
        <v>34.39068679504338</v>
      </c>
      <c r="J1679" s="7" t="n">
        <v>53.72341120314788</v>
      </c>
      <c r="K1679" s="7" t="n">
        <v>89.08228730822866</v>
      </c>
      <c r="L1679" s="7" t="n">
        <v>107.1571428571429</v>
      </c>
    </row>
    <row r="1680">
      <c r="A1680" s="2" t="n">
        <v>45787</v>
      </c>
      <c r="B1680" s="3" t="n">
        <v>2583.23</v>
      </c>
      <c r="C1680" s="3" t="n">
        <v>1879.7635</v>
      </c>
      <c r="D1680" s="3" t="n">
        <v>1800.1648</v>
      </c>
      <c r="E1680" s="3" t="n">
        <v>2701.170500000001</v>
      </c>
      <c r="F1680" s="3" t="n">
        <v>2036.17380341762</v>
      </c>
      <c r="G1680" s="3" t="n">
        <v>1903.012354078195</v>
      </c>
      <c r="H1680" s="3" t="n">
        <v>133.161449339425</v>
      </c>
      <c r="I1680" s="3" t="n">
        <v>54.1448393039197</v>
      </c>
      <c r="J1680" s="3" t="n">
        <v>79.01661003550527</v>
      </c>
      <c r="K1680" s="3" t="n">
        <v>91.48121143528741</v>
      </c>
      <c r="L1680" s="3" t="n">
        <v>122.9271428571429</v>
      </c>
    </row>
    <row r="1681">
      <c r="A1681" s="6" t="n">
        <v>45788</v>
      </c>
      <c r="B1681" s="7" t="n">
        <v>2514.57</v>
      </c>
      <c r="C1681" s="7" t="n">
        <v>1926.5135</v>
      </c>
      <c r="D1681" s="7" t="n">
        <v>1810.8424</v>
      </c>
      <c r="E1681" s="7" t="n">
        <v>2701.1203</v>
      </c>
      <c r="F1681" s="7" t="n">
        <v>2109.773218276448</v>
      </c>
      <c r="G1681" s="7" t="n">
        <v>1948.312920442773</v>
      </c>
      <c r="H1681" s="7" t="n">
        <v>161.4602978336745</v>
      </c>
      <c r="I1681" s="7" t="n">
        <v>75.60793100987067</v>
      </c>
      <c r="J1681" s="7" t="n">
        <v>85.85236682380386</v>
      </c>
      <c r="K1681" s="7" t="n">
        <v>87.75026618509779</v>
      </c>
      <c r="L1681" s="7" t="n">
        <v>129.8592857142857</v>
      </c>
    </row>
    <row r="1682">
      <c r="A1682" s="2" t="n">
        <v>45789</v>
      </c>
      <c r="B1682" s="3" t="n">
        <v>2495.47</v>
      </c>
      <c r="C1682" s="3" t="n">
        <v>1963.474</v>
      </c>
      <c r="D1682" s="3" t="n">
        <v>1820.632</v>
      </c>
      <c r="E1682" s="3" t="n">
        <v>2700.91855</v>
      </c>
      <c r="F1682" s="3" t="n">
        <v>2169.111184695456</v>
      </c>
      <c r="G1682" s="3" t="n">
        <v>1988.84307448405</v>
      </c>
      <c r="H1682" s="3" t="n">
        <v>180.2681102114063</v>
      </c>
      <c r="I1682" s="3" t="n">
        <v>96.53996685017781</v>
      </c>
      <c r="J1682" s="3" t="n">
        <v>83.72814336122853</v>
      </c>
      <c r="K1682" s="3" t="n">
        <v>85.91105741928151</v>
      </c>
      <c r="L1682" s="3" t="n">
        <v>139.4378571428571</v>
      </c>
    </row>
    <row r="1683">
      <c r="A1683" s="6" t="n">
        <v>45790</v>
      </c>
      <c r="B1683" s="7" t="n">
        <v>2679.71</v>
      </c>
      <c r="C1683" s="7" t="n">
        <v>2007.706</v>
      </c>
      <c r="D1683" s="7" t="n">
        <v>1832.6022</v>
      </c>
      <c r="E1683" s="7" t="n">
        <v>2702.114</v>
      </c>
      <c r="F1683" s="7" t="n">
        <v>2247.664848588463</v>
      </c>
      <c r="G1683" s="7" t="n">
        <v>2040.018402300046</v>
      </c>
      <c r="H1683" s="7" t="n">
        <v>207.6464462884167</v>
      </c>
      <c r="I1683" s="7" t="n">
        <v>118.7612627378256</v>
      </c>
      <c r="J1683" s="7" t="n">
        <v>88.88518355059108</v>
      </c>
      <c r="K1683" s="7" t="n">
        <v>88.3214850607477</v>
      </c>
      <c r="L1683" s="7" t="n">
        <v>158.0578571428571</v>
      </c>
    </row>
    <row r="1684">
      <c r="A1684" s="2" t="n">
        <v>45791</v>
      </c>
      <c r="B1684" s="3" t="n">
        <v>2609.74</v>
      </c>
      <c r="C1684" s="3" t="n">
        <v>2049.7105</v>
      </c>
      <c r="D1684" s="3" t="n">
        <v>1843.474</v>
      </c>
      <c r="E1684" s="3" t="n">
        <v>2702.75015</v>
      </c>
      <c r="F1684" s="3" t="n">
        <v>2303.368718036391</v>
      </c>
      <c r="G1684" s="3" t="n">
        <v>2082.220002129672</v>
      </c>
      <c r="H1684" s="3" t="n">
        <v>221.1487159067192</v>
      </c>
      <c r="I1684" s="3" t="n">
        <v>139.2387533716043</v>
      </c>
      <c r="J1684" s="3" t="n">
        <v>81.90996253511489</v>
      </c>
      <c r="K1684" s="3" t="n">
        <v>83.54611444966002</v>
      </c>
      <c r="L1684" s="3" t="n">
        <v>164.7457142857143</v>
      </c>
    </row>
    <row r="1685">
      <c r="A1685" s="6" t="n">
        <v>45792</v>
      </c>
      <c r="B1685" s="7" t="n">
        <v>2548.69</v>
      </c>
      <c r="C1685" s="7" t="n">
        <v>2087.915</v>
      </c>
      <c r="D1685" s="7" t="n">
        <v>1854.2574</v>
      </c>
      <c r="E1685" s="7" t="n">
        <v>2702.9546</v>
      </c>
      <c r="F1685" s="7" t="n">
        <v>2341.1104537231</v>
      </c>
      <c r="G1685" s="7" t="n">
        <v>2116.773335305252</v>
      </c>
      <c r="H1685" s="7" t="n">
        <v>224.3371184178482</v>
      </c>
      <c r="I1685" s="7" t="n">
        <v>156.2584263808531</v>
      </c>
      <c r="J1685" s="7" t="n">
        <v>68.07869203699508</v>
      </c>
      <c r="K1685" s="7" t="n">
        <v>78.81555256370743</v>
      </c>
      <c r="L1685" s="7" t="n">
        <v>171.1992857142857</v>
      </c>
    </row>
    <row r="1686">
      <c r="A1686" s="2" t="n">
        <v>45793</v>
      </c>
      <c r="B1686" s="3" t="n">
        <v>2537.12</v>
      </c>
      <c r="C1686" s="3" t="n">
        <v>2123.727</v>
      </c>
      <c r="D1686" s="3" t="n">
        <v>1864.9266</v>
      </c>
      <c r="E1686" s="3" t="n">
        <v>2702.802799999999</v>
      </c>
      <c r="F1686" s="3" t="n">
        <v>2371.265768534931</v>
      </c>
      <c r="G1686" s="3" t="n">
        <v>2147.910125282641</v>
      </c>
      <c r="H1686" s="3" t="n">
        <v>223.3556432522905</v>
      </c>
      <c r="I1686" s="3" t="n">
        <v>169.6778697551406</v>
      </c>
      <c r="J1686" s="3" t="n">
        <v>53.67777349714993</v>
      </c>
      <c r="K1686" s="3" t="n">
        <v>78.01057672153875</v>
      </c>
      <c r="L1686" s="3" t="n">
        <v>175.6214285714285</v>
      </c>
    </row>
    <row r="1687">
      <c r="A1687" s="6" t="n">
        <v>45794</v>
      </c>
      <c r="B1687" s="7" t="n">
        <v>2475.08</v>
      </c>
      <c r="C1687" s="7" t="n">
        <v>2157.9165</v>
      </c>
      <c r="D1687" s="7" t="n">
        <v>1876.4902</v>
      </c>
      <c r="E1687" s="7" t="n">
        <v>2701.9842</v>
      </c>
      <c r="F1687" s="7" t="n">
        <v>2387.237188760326</v>
      </c>
      <c r="G1687" s="7" t="n">
        <v>2172.14493081726</v>
      </c>
      <c r="H1687" s="7" t="n">
        <v>215.0922579430662</v>
      </c>
      <c r="I1687" s="7" t="n">
        <v>178.7607473927257</v>
      </c>
      <c r="J1687" s="7" t="n">
        <v>36.33151055034051</v>
      </c>
      <c r="K1687" s="7" t="n">
        <v>74.79324790156279</v>
      </c>
      <c r="L1687" s="7" t="n">
        <v>179.4171428571428</v>
      </c>
    </row>
    <row r="1688">
      <c r="A1688" s="2" t="n">
        <v>45795</v>
      </c>
      <c r="B1688" s="3" t="n">
        <v>2497.78</v>
      </c>
      <c r="C1688" s="3" t="n">
        <v>2192.8115</v>
      </c>
      <c r="D1688" s="3" t="n">
        <v>1889.8842</v>
      </c>
      <c r="E1688" s="3" t="n">
        <v>2701.17715</v>
      </c>
      <c r="F1688" s="3" t="n">
        <v>2404.243775104891</v>
      </c>
      <c r="G1688" s="3" t="n">
        <v>2196.266047053019</v>
      </c>
      <c r="H1688" s="3" t="n">
        <v>207.9777280518729</v>
      </c>
      <c r="I1688" s="3" t="n">
        <v>184.6041435245552</v>
      </c>
      <c r="J1688" s="3" t="n">
        <v>23.37358452731772</v>
      </c>
      <c r="K1688" s="3" t="n">
        <v>76.66387998699548</v>
      </c>
      <c r="L1688" s="3" t="n">
        <v>194.9492857142857</v>
      </c>
    </row>
    <row r="1689">
      <c r="A1689" s="6" t="n">
        <v>45796</v>
      </c>
      <c r="B1689" s="7" t="n">
        <v>2528.14</v>
      </c>
      <c r="C1689" s="7" t="n">
        <v>2229.328</v>
      </c>
      <c r="D1689" s="7" t="n">
        <v>1904.2922</v>
      </c>
      <c r="E1689" s="7" t="n">
        <v>2701.2248</v>
      </c>
      <c r="F1689" s="7" t="n">
        <v>2423.304732781062</v>
      </c>
      <c r="G1689" s="7" t="n">
        <v>2220.849302826869</v>
      </c>
      <c r="H1689" s="7" t="n">
        <v>202.4554299541928</v>
      </c>
      <c r="I1689" s="7" t="n">
        <v>188.1744008104827</v>
      </c>
      <c r="J1689" s="7" t="n">
        <v>14.28102914371013</v>
      </c>
      <c r="K1689" s="7" t="n">
        <v>77.00264705657986</v>
      </c>
      <c r="L1689" s="7" t="n">
        <v>205.4692857142856</v>
      </c>
    </row>
    <row r="1690">
      <c r="A1690" s="2" t="n">
        <v>45797</v>
      </c>
      <c r="B1690" s="3" t="n">
        <v>2524.19</v>
      </c>
      <c r="C1690" s="3" t="n">
        <v>2265.857</v>
      </c>
      <c r="D1690" s="3" t="n">
        <v>1918.3274</v>
      </c>
      <c r="E1690" s="3" t="n">
        <v>2701.2883</v>
      </c>
      <c r="F1690" s="3" t="n">
        <v>2438.825543122437</v>
      </c>
      <c r="G1690" s="3" t="n">
        <v>2243.318984098953</v>
      </c>
      <c r="H1690" s="3" t="n">
        <v>195.5065590234844</v>
      </c>
      <c r="I1690" s="3" t="n">
        <v>189.6408324530831</v>
      </c>
      <c r="J1690" s="3" t="n">
        <v>5.865726570401364</v>
      </c>
      <c r="K1690" s="3" t="n">
        <v>76.95802996226126</v>
      </c>
      <c r="L1690" s="3" t="n">
        <v>210.992857142857</v>
      </c>
    </row>
    <row r="1691">
      <c r="A1691" s="6" t="n">
        <v>45798</v>
      </c>
      <c r="B1691" s="7" t="n">
        <v>2550.99</v>
      </c>
      <c r="C1691" s="7" t="n">
        <v>2301.501</v>
      </c>
      <c r="D1691" s="7" t="n">
        <v>1931.2476</v>
      </c>
      <c r="E1691" s="7" t="n">
        <v>2701.5721</v>
      </c>
      <c r="F1691" s="7" t="n">
        <v>2456.081613411293</v>
      </c>
      <c r="G1691" s="7" t="n">
        <v>2266.109429721253</v>
      </c>
      <c r="H1691" s="7" t="n">
        <v>189.9721836900403</v>
      </c>
      <c r="I1691" s="7" t="n">
        <v>189.7071027004745</v>
      </c>
      <c r="J1691" s="7" t="n">
        <v>0.2650809895657744</v>
      </c>
      <c r="K1691" s="7" t="n">
        <v>77.76160172900282</v>
      </c>
      <c r="L1691" s="7" t="n">
        <v>218.1899999999999</v>
      </c>
    </row>
    <row r="1692">
      <c r="A1692" s="2" t="n">
        <v>45799</v>
      </c>
      <c r="B1692" s="3" t="n">
        <v>2664.82</v>
      </c>
      <c r="C1692" s="3" t="n">
        <v>2342.632</v>
      </c>
      <c r="D1692" s="3" t="n">
        <v>1948.6396</v>
      </c>
      <c r="E1692" s="3" t="n">
        <v>2702.60755</v>
      </c>
      <c r="F1692" s="3" t="n">
        <v>2488.195211348017</v>
      </c>
      <c r="G1692" s="3" t="n">
        <v>2295.643546038197</v>
      </c>
      <c r="H1692" s="3" t="n">
        <v>192.5516653098202</v>
      </c>
      <c r="I1692" s="3" t="n">
        <v>190.2760152223437</v>
      </c>
      <c r="J1692" s="3" t="n">
        <v>2.275650087476549</v>
      </c>
      <c r="K1692" s="3" t="n">
        <v>71.78009922769996</v>
      </c>
      <c r="L1692" s="3" t="n">
        <v>198.9664285714285</v>
      </c>
    </row>
    <row r="1693">
      <c r="A1693" s="6" t="n">
        <v>45800</v>
      </c>
      <c r="B1693" s="7" t="n">
        <v>2526.5</v>
      </c>
      <c r="C1693" s="7" t="n">
        <v>2377.281</v>
      </c>
      <c r="D1693" s="7" t="n">
        <v>1962.825</v>
      </c>
      <c r="E1693" s="7" t="n">
        <v>2703.249</v>
      </c>
      <c r="F1693" s="7" t="n">
        <v>2494.088255756014</v>
      </c>
      <c r="G1693" s="7" t="n">
        <v>2312.744024109441</v>
      </c>
      <c r="H1693" s="7" t="n">
        <v>181.344231646573</v>
      </c>
      <c r="I1693" s="7" t="n">
        <v>188.4896585071896</v>
      </c>
      <c r="J1693" s="7" t="n">
        <v>-7.145426860616567</v>
      </c>
      <c r="K1693" s="7" t="n">
        <v>58.63453815261043</v>
      </c>
      <c r="L1693" s="7" t="n">
        <v>193.9299999999999</v>
      </c>
    </row>
    <row r="1694">
      <c r="A1694" s="2" t="n">
        <v>45801</v>
      </c>
      <c r="B1694" s="3" t="n">
        <v>2530.4</v>
      </c>
      <c r="C1694" s="3" t="n">
        <v>2413.358</v>
      </c>
      <c r="D1694" s="3" t="n">
        <v>1977.0956</v>
      </c>
      <c r="E1694" s="3" t="n">
        <v>2703.78825</v>
      </c>
      <c r="F1694" s="3" t="n">
        <v>2499.674677947397</v>
      </c>
      <c r="G1694" s="3" t="n">
        <v>2328.866688990223</v>
      </c>
      <c r="H1694" s="3" t="n">
        <v>170.8079889571732</v>
      </c>
      <c r="I1694" s="3" t="n">
        <v>184.9533245971863</v>
      </c>
      <c r="J1694" s="3" t="n">
        <v>-14.14533564001314</v>
      </c>
      <c r="K1694" s="3" t="n">
        <v>46.76481034672808</v>
      </c>
      <c r="L1694" s="3" t="n">
        <v>178.0564285714284</v>
      </c>
    </row>
    <row r="1695">
      <c r="A1695" s="6" t="n">
        <v>45802</v>
      </c>
      <c r="B1695" s="7" t="n">
        <v>2551.22</v>
      </c>
      <c r="C1695" s="7" t="n">
        <v>2449.9095</v>
      </c>
      <c r="D1695" s="7" t="n">
        <v>1991.9998</v>
      </c>
      <c r="E1695" s="7" t="n">
        <v>2702.935</v>
      </c>
      <c r="F1695" s="7" t="n">
        <v>2507.604727493951</v>
      </c>
      <c r="G1695" s="7" t="n">
        <v>2345.337304620577</v>
      </c>
      <c r="H1695" s="7" t="n">
        <v>162.2674228733731</v>
      </c>
      <c r="I1695" s="7" t="n">
        <v>180.4161442524237</v>
      </c>
      <c r="J1695" s="7" t="n">
        <v>-18.14872137905058</v>
      </c>
      <c r="K1695" s="7" t="n">
        <v>52.38404995771806</v>
      </c>
      <c r="L1695" s="7" t="n">
        <v>172.2449999999999</v>
      </c>
    </row>
    <row r="1696">
      <c r="A1696" s="2" t="n">
        <v>45803</v>
      </c>
      <c r="B1696" s="3" t="n">
        <v>2563.7</v>
      </c>
      <c r="C1696" s="3" t="n">
        <v>2487.2445</v>
      </c>
      <c r="D1696" s="3" t="n">
        <v>2011.6586</v>
      </c>
      <c r="E1696" s="3" t="n">
        <v>2701.276150000001</v>
      </c>
      <c r="F1696" s="3" t="n">
        <v>2516.234769417958</v>
      </c>
      <c r="G1696" s="3" t="n">
        <v>2361.512319093127</v>
      </c>
      <c r="H1696" s="3" t="n">
        <v>154.7224503248308</v>
      </c>
      <c r="I1696" s="3" t="n">
        <v>175.2774054669051</v>
      </c>
      <c r="J1696" s="3" t="n">
        <v>-20.55495514207433</v>
      </c>
      <c r="K1696" s="3" t="n">
        <v>54.4768578664882</v>
      </c>
      <c r="L1696" s="3" t="n">
        <v>161.9428571428571</v>
      </c>
    </row>
    <row r="1697">
      <c r="A1697" s="6" t="n">
        <v>45804</v>
      </c>
      <c r="B1697" s="7" t="n">
        <v>2660.81</v>
      </c>
      <c r="C1697" s="7" t="n">
        <v>2529.7295</v>
      </c>
      <c r="D1697" s="7" t="n">
        <v>2033.814</v>
      </c>
      <c r="E1697" s="7" t="n">
        <v>2699.77145</v>
      </c>
      <c r="F1697" s="7" t="n">
        <v>2538.477112584426</v>
      </c>
      <c r="G1697" s="7" t="n">
        <v>2383.682517678822</v>
      </c>
      <c r="H1697" s="7" t="n">
        <v>154.7945949056043</v>
      </c>
      <c r="I1697" s="7" t="n">
        <v>171.180843354645</v>
      </c>
      <c r="J1697" s="7" t="n">
        <v>-16.38624844904066</v>
      </c>
      <c r="K1697" s="7" t="n">
        <v>48.59979256186101</v>
      </c>
      <c r="L1697" s="7" t="n">
        <v>153.3499999999999</v>
      </c>
    </row>
    <row r="1698">
      <c r="A1698" s="2" t="n">
        <v>45805</v>
      </c>
      <c r="B1698" s="3" t="n">
        <v>2681.6</v>
      </c>
      <c r="C1698" s="3" t="n">
        <v>2553.44</v>
      </c>
      <c r="D1698" s="3" t="n">
        <v>2057.9778</v>
      </c>
      <c r="E1698" s="3" t="n">
        <v>2697.5484</v>
      </c>
      <c r="F1698" s="3" t="n">
        <v>2560.496018340668</v>
      </c>
      <c r="G1698" s="3" t="n">
        <v>2405.750479332242</v>
      </c>
      <c r="H1698" s="3" t="n">
        <v>154.7455390084265</v>
      </c>
      <c r="I1698" s="3" t="n">
        <v>167.8937824854013</v>
      </c>
      <c r="J1698" s="3" t="n">
        <v>-13.14824347697481</v>
      </c>
      <c r="K1698" s="3" t="n">
        <v>55.7421850028767</v>
      </c>
      <c r="L1698" s="3" t="n">
        <v>146.3435714285714</v>
      </c>
    </row>
    <row r="1699">
      <c r="A1699" s="6" t="n">
        <v>45806</v>
      </c>
      <c r="B1699" s="7" t="n">
        <v>2631.39</v>
      </c>
      <c r="C1699" s="7" t="n">
        <v>2567.7575</v>
      </c>
      <c r="D1699" s="7" t="n">
        <v>2077.2154</v>
      </c>
      <c r="E1699" s="7" t="n">
        <v>2694.7893</v>
      </c>
      <c r="F1699" s="7" t="n">
        <v>2571.402784749796</v>
      </c>
      <c r="G1699" s="7" t="n">
        <v>2422.464517900224</v>
      </c>
      <c r="H1699" s="7" t="n">
        <v>148.9382668495723</v>
      </c>
      <c r="I1699" s="7" t="n">
        <v>164.1026793582355</v>
      </c>
      <c r="J1699" s="7" t="n">
        <v>-15.16441250866319</v>
      </c>
      <c r="K1699" s="7" t="n">
        <v>56.72488940931562</v>
      </c>
      <c r="L1699" s="7" t="n">
        <v>146.1971428571428</v>
      </c>
    </row>
    <row r="1700">
      <c r="A1700" s="2" t="n">
        <v>45807</v>
      </c>
      <c r="B1700" s="3" t="n">
        <v>2531.34</v>
      </c>
      <c r="C1700" s="3" t="n">
        <v>2565.163</v>
      </c>
      <c r="D1700" s="3" t="n">
        <v>2097.3972</v>
      </c>
      <c r="E1700" s="3" t="n">
        <v>2690.58805</v>
      </c>
      <c r="F1700" s="3" t="n">
        <v>2565.239279403674</v>
      </c>
      <c r="G1700" s="3" t="n">
        <v>2430.529368426133</v>
      </c>
      <c r="H1700" s="3" t="n">
        <v>134.7099109775404</v>
      </c>
      <c r="I1700" s="3" t="n">
        <v>158.2241256820965</v>
      </c>
      <c r="J1700" s="3" t="n">
        <v>-23.51421470455608</v>
      </c>
      <c r="K1700" s="3" t="n">
        <v>49.5891151046406</v>
      </c>
      <c r="L1700" s="3" t="n">
        <v>147.7664285714285</v>
      </c>
    </row>
    <row r="1701">
      <c r="A1701" s="6" t="n">
        <v>45808</v>
      </c>
      <c r="B1701" s="7" t="n">
        <v>2528.06</v>
      </c>
      <c r="C1701" s="7" t="n">
        <v>2565.8375</v>
      </c>
      <c r="D1701" s="7" t="n">
        <v>2116.6214</v>
      </c>
      <c r="E1701" s="7" t="n">
        <v>2687.00935</v>
      </c>
      <c r="F1701" s="7" t="n">
        <v>2559.519390264647</v>
      </c>
      <c r="G1701" s="7" t="n">
        <v>2437.753859653827</v>
      </c>
      <c r="H1701" s="7" t="n">
        <v>121.7655306108195</v>
      </c>
      <c r="I1701" s="7" t="n">
        <v>150.9324066678411</v>
      </c>
      <c r="J1701" s="7" t="n">
        <v>-29.1668760570216</v>
      </c>
      <c r="K1701" s="7" t="n">
        <v>54.10952528699969</v>
      </c>
      <c r="L1701" s="7" t="n">
        <v>146.5714285714286</v>
      </c>
    </row>
    <row r="1702">
      <c r="A1702" s="2" t="n">
        <v>45809</v>
      </c>
      <c r="B1702" s="3" t="n">
        <v>2539.21</v>
      </c>
      <c r="C1702" s="3" t="n">
        <v>2568.0245</v>
      </c>
      <c r="D1702" s="3" t="n">
        <v>2134.522</v>
      </c>
      <c r="E1702" s="3" t="n">
        <v>2683.7696</v>
      </c>
      <c r="F1702" s="3" t="n">
        <v>2556.394868685471</v>
      </c>
      <c r="G1702" s="3" t="n">
        <v>2445.269129309099</v>
      </c>
      <c r="H1702" s="3" t="n">
        <v>111.1257393763713</v>
      </c>
      <c r="I1702" s="3" t="n">
        <v>142.9710732095471</v>
      </c>
      <c r="J1702" s="3" t="n">
        <v>-31.84533383317589</v>
      </c>
      <c r="K1702" s="3" t="n">
        <v>53.27225337651053</v>
      </c>
      <c r="L1702" s="3" t="n">
        <v>133.345</v>
      </c>
    </row>
    <row r="1703">
      <c r="A1703" s="6" t="n">
        <v>45810</v>
      </c>
      <c r="B1703" s="7" t="n">
        <v>2607.41</v>
      </c>
      <c r="C1703" s="7" t="n">
        <v>2564.4095</v>
      </c>
      <c r="D1703" s="7" t="n">
        <v>2154.715</v>
      </c>
      <c r="E1703" s="7" t="n">
        <v>2681.51255</v>
      </c>
      <c r="F1703" s="7" t="n">
        <v>2564.243350426167</v>
      </c>
      <c r="G1703" s="7" t="n">
        <v>2457.279564175092</v>
      </c>
      <c r="H1703" s="7" t="n">
        <v>106.9637862510749</v>
      </c>
      <c r="I1703" s="7" t="n">
        <v>135.7696158178527</v>
      </c>
      <c r="J1703" s="7" t="n">
        <v>-28.80582956677779</v>
      </c>
      <c r="K1703" s="7" t="n">
        <v>55.90782393536944</v>
      </c>
      <c r="L1703" s="7" t="n">
        <v>129.1321428571428</v>
      </c>
    </row>
    <row r="1704">
      <c r="A1704" s="2" t="n">
        <v>45811</v>
      </c>
      <c r="B1704" s="3" t="n">
        <v>2593.36</v>
      </c>
      <c r="C1704" s="3" t="n">
        <v>2563.5905</v>
      </c>
      <c r="D1704" s="3" t="n">
        <v>2174.1068</v>
      </c>
      <c r="E1704" s="3" t="n">
        <v>2679.0293</v>
      </c>
      <c r="F1704" s="3" t="n">
        <v>2568.722834975988</v>
      </c>
      <c r="G1704" s="3" t="n">
        <v>2467.359596458419</v>
      </c>
      <c r="H1704" s="3" t="n">
        <v>101.3632385175688</v>
      </c>
      <c r="I1704" s="3" t="n">
        <v>128.8883403577959</v>
      </c>
      <c r="J1704" s="3" t="n">
        <v>-27.52510184022714</v>
      </c>
      <c r="K1704" s="3" t="n">
        <v>55.07863551594004</v>
      </c>
      <c r="L1704" s="3" t="n">
        <v>124.4285714285714</v>
      </c>
    </row>
    <row r="1705">
      <c r="A1705" s="6" t="n">
        <v>45812</v>
      </c>
      <c r="B1705" s="7" t="n">
        <v>2607.68</v>
      </c>
      <c r="C1705" s="7" t="n">
        <v>2566.54</v>
      </c>
      <c r="D1705" s="7" t="n">
        <v>2194.4848</v>
      </c>
      <c r="E1705" s="7" t="n">
        <v>2676.40335</v>
      </c>
      <c r="F1705" s="7" t="n">
        <v>2574.716244979682</v>
      </c>
      <c r="G1705" s="7" t="n">
        <v>2477.753700424462</v>
      </c>
      <c r="H1705" s="7" t="n">
        <v>96.96254455521967</v>
      </c>
      <c r="I1705" s="7" t="n">
        <v>122.5031811972807</v>
      </c>
      <c r="J1705" s="7" t="n">
        <v>-25.54063664206102</v>
      </c>
      <c r="K1705" s="7" t="n">
        <v>54.24002632720528</v>
      </c>
      <c r="L1705" s="7" t="n">
        <v>119.6164285714286</v>
      </c>
    </row>
    <row r="1706">
      <c r="A1706" s="2" t="n">
        <v>45813</v>
      </c>
      <c r="B1706" s="3" t="n">
        <v>2414.01</v>
      </c>
      <c r="C1706" s="3" t="n">
        <v>2560.3845</v>
      </c>
      <c r="D1706" s="3" t="n">
        <v>2211.2222</v>
      </c>
      <c r="E1706" s="3" t="n">
        <v>2673.0934</v>
      </c>
      <c r="F1706" s="3" t="n">
        <v>2549.9922072905</v>
      </c>
      <c r="G1706" s="3" t="n">
        <v>2473.031944837464</v>
      </c>
      <c r="H1706" s="3" t="n">
        <v>76.96026245303528</v>
      </c>
      <c r="I1706" s="3" t="n">
        <v>113.3945974484316</v>
      </c>
      <c r="J1706" s="3" t="n">
        <v>-36.43433499539633</v>
      </c>
      <c r="K1706" s="3" t="n">
        <v>33.24246676020576</v>
      </c>
      <c r="L1706" s="3" t="n">
        <v>126.8335714285715</v>
      </c>
    </row>
    <row r="1707">
      <c r="A1707" s="6" t="n">
        <v>45814</v>
      </c>
      <c r="B1707" s="7" t="n">
        <v>2476.1</v>
      </c>
      <c r="C1707" s="7" t="n">
        <v>2560.4355</v>
      </c>
      <c r="D1707" s="7" t="n">
        <v>2229.0718</v>
      </c>
      <c r="E1707" s="7" t="n">
        <v>2669.4349</v>
      </c>
      <c r="F1707" s="7" t="n">
        <v>2538.624175399654</v>
      </c>
      <c r="G1707" s="7" t="n">
        <v>2473.259208182837</v>
      </c>
      <c r="H1707" s="7" t="n">
        <v>65.36496721681624</v>
      </c>
      <c r="I1707" s="7" t="n">
        <v>103.7886714021085</v>
      </c>
      <c r="J1707" s="7" t="n">
        <v>-38.42370418529229</v>
      </c>
      <c r="K1707" s="7" t="n">
        <v>46.25066952329939</v>
      </c>
      <c r="L1707" s="7" t="n">
        <v>120.6864285714286</v>
      </c>
    </row>
    <row r="1708">
      <c r="A1708" s="2" t="n">
        <v>45815</v>
      </c>
      <c r="B1708" s="3" t="n">
        <v>2524.63</v>
      </c>
      <c r="C1708" s="3" t="n">
        <v>2561.778</v>
      </c>
      <c r="D1708" s="3" t="n">
        <v>2247.7924</v>
      </c>
      <c r="E1708" s="3" t="n">
        <v>2666.52085</v>
      </c>
      <c r="F1708" s="3" t="n">
        <v>2536.471225338169</v>
      </c>
      <c r="G1708" s="3" t="n">
        <v>2477.064452021146</v>
      </c>
      <c r="H1708" s="3" t="n">
        <v>59.40677331702273</v>
      </c>
      <c r="I1708" s="3" t="n">
        <v>94.91229178509138</v>
      </c>
      <c r="J1708" s="3" t="n">
        <v>-35.50551846806866</v>
      </c>
      <c r="K1708" s="3" t="n">
        <v>49.59748866410882</v>
      </c>
      <c r="L1708" s="3" t="n">
        <v>122.5857142857144</v>
      </c>
    </row>
    <row r="1709">
      <c r="A1709" s="6" t="n">
        <v>45816</v>
      </c>
      <c r="B1709" s="7" t="n">
        <v>2509.83</v>
      </c>
      <c r="C1709" s="7" t="n">
        <v>2560.8625</v>
      </c>
      <c r="D1709" s="7" t="n">
        <v>2265.7236</v>
      </c>
      <c r="E1709" s="7" t="n">
        <v>2663.72015</v>
      </c>
      <c r="F1709" s="7" t="n">
        <v>2532.372575286143</v>
      </c>
      <c r="G1709" s="7" t="n">
        <v>2479.491529649209</v>
      </c>
      <c r="H1709" s="7" t="n">
        <v>52.88104563693378</v>
      </c>
      <c r="I1709" s="7" t="n">
        <v>86.50604255545987</v>
      </c>
      <c r="J1709" s="7" t="n">
        <v>-33.62499691852609</v>
      </c>
      <c r="K1709" s="7" t="n">
        <v>47.08820508491269</v>
      </c>
      <c r="L1709" s="7" t="n">
        <v>120.2135714285715</v>
      </c>
    </row>
    <row r="1710">
      <c r="A1710" s="2" t="n">
        <v>45817</v>
      </c>
      <c r="B1710" s="3" t="n">
        <v>2680.13</v>
      </c>
      <c r="C1710" s="3" t="n">
        <v>2568.6595</v>
      </c>
      <c r="D1710" s="3" t="n">
        <v>2287.579</v>
      </c>
      <c r="E1710" s="3" t="n">
        <v>2660.34175</v>
      </c>
      <c r="F1710" s="3" t="n">
        <v>2555.104486780582</v>
      </c>
      <c r="G1710" s="3" t="n">
        <v>2494.353638564083</v>
      </c>
      <c r="H1710" s="3" t="n">
        <v>60.75084821649943</v>
      </c>
      <c r="I1710" s="3" t="n">
        <v>81.35500368766779</v>
      </c>
      <c r="J1710" s="3" t="n">
        <v>-20.60415547116835</v>
      </c>
      <c r="K1710" s="3" t="n">
        <v>56.7025502273905</v>
      </c>
      <c r="L1710" s="3" t="n">
        <v>130.4364285714286</v>
      </c>
    </row>
    <row r="1711">
      <c r="A1711" s="6" t="n">
        <v>45818</v>
      </c>
      <c r="B1711" s="7" t="n">
        <v>2816.4</v>
      </c>
      <c r="C1711" s="7" t="n">
        <v>2581.93</v>
      </c>
      <c r="D1711" s="7" t="n">
        <v>2312.3156</v>
      </c>
      <c r="E1711" s="7" t="n">
        <v>2657.78485</v>
      </c>
      <c r="F1711" s="7" t="n">
        <v>2595.303796506647</v>
      </c>
      <c r="G1711" s="7" t="n">
        <v>2518.208924596373</v>
      </c>
      <c r="H1711" s="7" t="n">
        <v>77.09487191027392</v>
      </c>
      <c r="I1711" s="7" t="n">
        <v>80.50297733218902</v>
      </c>
      <c r="J1711" s="7" t="n">
        <v>-3.408105421915096</v>
      </c>
      <c r="K1711" s="7" t="n">
        <v>58.57046854171488</v>
      </c>
      <c r="L1711" s="7" t="n">
        <v>128.1857142857143</v>
      </c>
    </row>
    <row r="1712">
      <c r="A1712" s="2" t="n">
        <v>45819</v>
      </c>
      <c r="B1712" s="3" t="n">
        <v>2771.61</v>
      </c>
      <c r="C1712" s="3" t="n">
        <v>2587.2695</v>
      </c>
      <c r="D1712" s="3" t="n">
        <v>2332.6226</v>
      </c>
      <c r="E1712" s="3" t="n">
        <v>2654.67335</v>
      </c>
      <c r="F1712" s="3" t="n">
        <v>2622.427827813317</v>
      </c>
      <c r="G1712" s="3" t="n">
        <v>2536.979374626271</v>
      </c>
      <c r="H1712" s="3" t="n">
        <v>85.44845318704529</v>
      </c>
      <c r="I1712" s="3" t="n">
        <v>81.49207250316029</v>
      </c>
      <c r="J1712" s="3" t="n">
        <v>3.956380683885001</v>
      </c>
      <c r="K1712" s="3" t="n">
        <v>54.8303656717219</v>
      </c>
      <c r="L1712" s="3" t="n">
        <v>132.1021428571429</v>
      </c>
    </row>
    <row r="1713">
      <c r="A1713" s="6" t="n">
        <v>45820</v>
      </c>
      <c r="B1713" s="7" t="n">
        <v>2642.65</v>
      </c>
      <c r="C1713" s="7" t="n">
        <v>2593.077</v>
      </c>
      <c r="D1713" s="7" t="n">
        <v>2349.5742</v>
      </c>
      <c r="E1713" s="7" t="n">
        <v>2651.0806</v>
      </c>
      <c r="F1713" s="7" t="n">
        <v>2625.538931226652</v>
      </c>
      <c r="G1713" s="7" t="n">
        <v>2544.806828357659</v>
      </c>
      <c r="H1713" s="7" t="n">
        <v>80.73210286899393</v>
      </c>
      <c r="I1713" s="7" t="n">
        <v>81.34007857632703</v>
      </c>
      <c r="J1713" s="7" t="n">
        <v>-0.6079757073330967</v>
      </c>
      <c r="K1713" s="7" t="n">
        <v>50.55717198107794</v>
      </c>
      <c r="L1713" s="7" t="n">
        <v>132.0764285714286</v>
      </c>
    </row>
    <row r="1714">
      <c r="A1714" s="2" t="n">
        <v>45821</v>
      </c>
      <c r="B1714" s="3" t="n">
        <v>2579.19</v>
      </c>
      <c r="C1714" s="3" t="n">
        <v>2595.5165</v>
      </c>
      <c r="D1714" s="3" t="n">
        <v>2365.765</v>
      </c>
      <c r="E1714" s="3" t="n">
        <v>2646.9041</v>
      </c>
      <c r="F1714" s="3" t="n">
        <v>2618.408326422552</v>
      </c>
      <c r="G1714" s="3" t="n">
        <v>2547.353729960795</v>
      </c>
      <c r="H1714" s="3" t="n">
        <v>71.05459646175768</v>
      </c>
      <c r="I1714" s="3" t="n">
        <v>79.28298215341316</v>
      </c>
      <c r="J1714" s="3" t="n">
        <v>-8.228385691655475</v>
      </c>
      <c r="K1714" s="3" t="n">
        <v>52.45669339850286</v>
      </c>
      <c r="L1714" s="3" t="n">
        <v>136.8328571428572</v>
      </c>
    </row>
    <row r="1715">
      <c r="A1715" s="6" t="n">
        <v>45822</v>
      </c>
      <c r="B1715" s="7" t="n">
        <v>2530.76</v>
      </c>
      <c r="C1715" s="7" t="n">
        <v>2594.4935</v>
      </c>
      <c r="D1715" s="7" t="n">
        <v>2380.6882</v>
      </c>
      <c r="E1715" s="7" t="n">
        <v>2642.93425</v>
      </c>
      <c r="F1715" s="7" t="n">
        <v>2604.92396851139</v>
      </c>
      <c r="G1715" s="7" t="n">
        <v>2546.124564778514</v>
      </c>
      <c r="H1715" s="7" t="n">
        <v>58.79940373287673</v>
      </c>
      <c r="I1715" s="7" t="n">
        <v>75.18626646930588</v>
      </c>
      <c r="J1715" s="7" t="n">
        <v>-16.38686273642915</v>
      </c>
      <c r="K1715" s="7" t="n">
        <v>50.1324802260996</v>
      </c>
      <c r="L1715" s="7" t="n">
        <v>137.9542857142858</v>
      </c>
    </row>
    <row r="1716">
      <c r="A1716" s="2" t="n">
        <v>45823</v>
      </c>
      <c r="B1716" s="3" t="n">
        <v>2547.61</v>
      </c>
      <c r="C1716" s="3" t="n">
        <v>2593.689</v>
      </c>
      <c r="D1716" s="3" t="n">
        <v>2395.2228</v>
      </c>
      <c r="E1716" s="3" t="n">
        <v>2637.4059</v>
      </c>
      <c r="F1716" s="3" t="n">
        <v>2596.106434894253</v>
      </c>
      <c r="G1716" s="3" t="n">
        <v>2546.234597017142</v>
      </c>
      <c r="H1716" s="3" t="n">
        <v>49.87183787711092</v>
      </c>
      <c r="I1716" s="3" t="n">
        <v>70.12338075086689</v>
      </c>
      <c r="J1716" s="3" t="n">
        <v>-20.25154287375597</v>
      </c>
      <c r="K1716" s="3" t="n">
        <v>50.40986806151924</v>
      </c>
      <c r="L1716" s="3" t="n">
        <v>137.1171428571429</v>
      </c>
    </row>
    <row r="1717">
      <c r="A1717" s="6" t="n">
        <v>45824</v>
      </c>
      <c r="B1717" s="7" t="n">
        <v>2544.17</v>
      </c>
      <c r="C1717" s="7" t="n">
        <v>2587.857</v>
      </c>
      <c r="D1717" s="7" t="n">
        <v>2410.2804</v>
      </c>
      <c r="E1717" s="7" t="n">
        <v>2632.2328</v>
      </c>
      <c r="F1717" s="7" t="n">
        <v>2588.116214141291</v>
      </c>
      <c r="G1717" s="7" t="n">
        <v>2546.081663904761</v>
      </c>
      <c r="H1717" s="7" t="n">
        <v>42.03455023652987</v>
      </c>
      <c r="I1717" s="7" t="n">
        <v>64.50561464799948</v>
      </c>
      <c r="J1717" s="7" t="n">
        <v>-22.47106441146961</v>
      </c>
      <c r="K1717" s="7" t="n">
        <v>46.70611275469813</v>
      </c>
      <c r="L1717" s="7" t="n">
        <v>138.9378571428572</v>
      </c>
    </row>
    <row r="1718">
      <c r="A1718" s="2" t="n">
        <v>45825</v>
      </c>
      <c r="B1718" s="3" t="n">
        <v>2509.95</v>
      </c>
      <c r="C1718" s="3" t="n">
        <v>2579.2745</v>
      </c>
      <c r="D1718" s="3" t="n">
        <v>2424.4818</v>
      </c>
      <c r="E1718" s="3" t="n">
        <v>2626.8215</v>
      </c>
      <c r="F1718" s="3" t="n">
        <v>2576.090642734939</v>
      </c>
      <c r="G1718" s="3" t="n">
        <v>2543.40524435626</v>
      </c>
      <c r="H1718" s="3" t="n">
        <v>32.68539837867866</v>
      </c>
      <c r="I1718" s="3" t="n">
        <v>58.14157139413532</v>
      </c>
      <c r="J1718" s="3" t="n">
        <v>-25.45617301545666</v>
      </c>
      <c r="K1718" s="3" t="n">
        <v>45.74495220021832</v>
      </c>
      <c r="L1718" s="3" t="n">
        <v>144.9678571428572</v>
      </c>
    </row>
    <row r="1719">
      <c r="A1719" s="6" t="n">
        <v>45826</v>
      </c>
      <c r="B1719" s="7" t="n">
        <v>2525</v>
      </c>
      <c r="C1719" s="7" t="n">
        <v>2573.955</v>
      </c>
      <c r="D1719" s="7" t="n">
        <v>2439.0256</v>
      </c>
      <c r="E1719" s="7" t="n">
        <v>2620.9285</v>
      </c>
      <c r="F1719" s="7" t="n">
        <v>2568.23054385264</v>
      </c>
      <c r="G1719" s="7" t="n">
        <v>2542.041892922463</v>
      </c>
      <c r="H1719" s="7" t="n">
        <v>26.18865093017757</v>
      </c>
      <c r="I1719" s="7" t="n">
        <v>51.75098730134377</v>
      </c>
      <c r="J1719" s="7" t="n">
        <v>-25.5623363711662</v>
      </c>
      <c r="K1719" s="7" t="n">
        <v>45.78533123993231</v>
      </c>
      <c r="L1719" s="7" t="n">
        <v>143.9864285714286</v>
      </c>
    </row>
    <row r="1720">
      <c r="A1720" s="2" t="n">
        <v>45827</v>
      </c>
      <c r="B1720" s="3" t="n">
        <v>2521.12</v>
      </c>
      <c r="C1720" s="3" t="n">
        <v>2573.444</v>
      </c>
      <c r="D1720" s="3" t="n">
        <v>2453.5758</v>
      </c>
      <c r="E1720" s="3" t="n">
        <v>2614.99605</v>
      </c>
      <c r="F1720" s="3" t="n">
        <v>2560.982767875311</v>
      </c>
      <c r="G1720" s="3" t="n">
        <v>2540.492123076354</v>
      </c>
      <c r="H1720" s="3" t="n">
        <v>20.49064479895651</v>
      </c>
      <c r="I1720" s="3" t="n">
        <v>45.49891880086632</v>
      </c>
      <c r="J1720" s="3" t="n">
        <v>-25.00827400190981</v>
      </c>
      <c r="K1720" s="3" t="n">
        <v>56.7699445055431</v>
      </c>
      <c r="L1720" s="3" t="n">
        <v>130.6064285714286</v>
      </c>
    </row>
    <row r="1721">
      <c r="A1721" s="6" t="n">
        <v>45828</v>
      </c>
      <c r="B1721" s="7" t="n">
        <v>2406.49</v>
      </c>
      <c r="C1721" s="7" t="n">
        <v>2567.3655</v>
      </c>
      <c r="D1721" s="7" t="n">
        <v>2464.9434</v>
      </c>
      <c r="E1721" s="7" t="n">
        <v>2608.8114</v>
      </c>
      <c r="F1721" s="7" t="n">
        <v>2537.214649740647</v>
      </c>
      <c r="G1721" s="7" t="n">
        <v>2530.566039885513</v>
      </c>
      <c r="H1721" s="7" t="n">
        <v>6.648609855134055</v>
      </c>
      <c r="I1721" s="7" t="n">
        <v>37.72885701171987</v>
      </c>
      <c r="J1721" s="7" t="n">
        <v>-31.08024715658582</v>
      </c>
      <c r="K1721" s="7" t="n">
        <v>45.87427839878616</v>
      </c>
      <c r="L1721" s="7" t="n">
        <v>134.3042857142857</v>
      </c>
    </row>
    <row r="1722">
      <c r="A1722" s="2" t="n">
        <v>45829</v>
      </c>
      <c r="B1722" s="3" t="n">
        <v>2295.73</v>
      </c>
      <c r="C1722" s="3" t="n">
        <v>2555.1915</v>
      </c>
      <c r="D1722" s="3" t="n">
        <v>2474.014</v>
      </c>
      <c r="E1722" s="3" t="n">
        <v>2602.2175</v>
      </c>
      <c r="F1722" s="3" t="n">
        <v>2500.063165165163</v>
      </c>
      <c r="G1722" s="3" t="n">
        <v>2513.170777671772</v>
      </c>
      <c r="H1722" s="3" t="n">
        <v>-13.1076125066088</v>
      </c>
      <c r="I1722" s="3" t="n">
        <v>27.56156310805414</v>
      </c>
      <c r="J1722" s="3" t="n">
        <v>-40.66917561466295</v>
      </c>
      <c r="K1722" s="3" t="n">
        <v>37.36531837852159</v>
      </c>
      <c r="L1722" s="3" t="n">
        <v>144.6928571428571</v>
      </c>
    </row>
    <row r="1723">
      <c r="A1723" s="6" t="n">
        <v>45830</v>
      </c>
      <c r="B1723" s="7" t="n">
        <v>2227.7</v>
      </c>
      <c r="C1723" s="7" t="n">
        <v>2536.206</v>
      </c>
      <c r="D1723" s="7" t="n">
        <v>2481.8976</v>
      </c>
      <c r="E1723" s="7" t="n">
        <v>2594.167</v>
      </c>
      <c r="F1723" s="7" t="n">
        <v>2458.161139755138</v>
      </c>
      <c r="G1723" s="7" t="n">
        <v>2492.024794140529</v>
      </c>
      <c r="H1723" s="7" t="n">
        <v>-33.86365438539133</v>
      </c>
      <c r="I1723" s="7" t="n">
        <v>15.27651960936505</v>
      </c>
      <c r="J1723" s="7" t="n">
        <v>-49.14017399475637</v>
      </c>
      <c r="K1723" s="7" t="n">
        <v>35.29148028819587</v>
      </c>
      <c r="L1723" s="7" t="n">
        <v>155.0171428571428</v>
      </c>
    </row>
    <row r="1724">
      <c r="A1724" s="2" t="n">
        <v>45831</v>
      </c>
      <c r="B1724" s="3" t="n">
        <v>2411.66</v>
      </c>
      <c r="C1724" s="3" t="n">
        <v>2527.121</v>
      </c>
      <c r="D1724" s="3" t="n">
        <v>2493.9536</v>
      </c>
      <c r="E1724" s="3" t="n">
        <v>2587.2993</v>
      </c>
      <c r="F1724" s="3" t="n">
        <v>2451.007118254347</v>
      </c>
      <c r="G1724" s="3" t="n">
        <v>2486.071846426416</v>
      </c>
      <c r="H1724" s="3" t="n">
        <v>-35.0647281720685</v>
      </c>
      <c r="I1724" s="3" t="n">
        <v>5.208270053078337</v>
      </c>
      <c r="J1724" s="3" t="n">
        <v>-40.27299822514684</v>
      </c>
      <c r="K1724" s="3" t="n">
        <v>36.20017887800314</v>
      </c>
      <c r="L1724" s="3" t="n">
        <v>157.4757142857142</v>
      </c>
    </row>
    <row r="1725">
      <c r="A1725" s="6" t="n">
        <v>45832</v>
      </c>
      <c r="B1725" s="7" t="n">
        <v>2448.45</v>
      </c>
      <c r="C1725" s="7" t="n">
        <v>2519.1595</v>
      </c>
      <c r="D1725" s="7" t="n">
        <v>2506.5188</v>
      </c>
      <c r="E1725" s="7" t="n">
        <v>2579.5472</v>
      </c>
      <c r="F1725" s="7" t="n">
        <v>2450.613715445986</v>
      </c>
      <c r="G1725" s="7" t="n">
        <v>2483.285042987422</v>
      </c>
      <c r="H1725" s="7" t="n">
        <v>-32.67132754143631</v>
      </c>
      <c r="I1725" s="7" t="n">
        <v>-2.367649465824592</v>
      </c>
      <c r="J1725" s="7" t="n">
        <v>-30.30367807561172</v>
      </c>
      <c r="K1725" s="7" t="n">
        <v>28.93215001431435</v>
      </c>
      <c r="L1725" s="7" t="n">
        <v>152.8</v>
      </c>
    </row>
    <row r="1726">
      <c r="A1726" s="2" t="n">
        <v>45833</v>
      </c>
      <c r="B1726" s="3" t="n">
        <v>2418.49</v>
      </c>
      <c r="C1726" s="3" t="n">
        <v>2519.3835</v>
      </c>
      <c r="D1726" s="3" t="n">
        <v>2518.5486</v>
      </c>
      <c r="E1726" s="3" t="n">
        <v>2571.65855</v>
      </c>
      <c r="F1726" s="3" t="n">
        <v>2445.671605377373</v>
      </c>
      <c r="G1726" s="3" t="n">
        <v>2478.485410173539</v>
      </c>
      <c r="H1726" s="3" t="n">
        <v>-32.8138047961661</v>
      </c>
      <c r="I1726" s="3" t="n">
        <v>-8.456880531892894</v>
      </c>
      <c r="J1726" s="3" t="n">
        <v>-24.3569242642732</v>
      </c>
      <c r="K1726" s="3" t="n">
        <v>29.43197968360475</v>
      </c>
      <c r="L1726" s="3" t="n">
        <v>148.7664285714285</v>
      </c>
    </row>
    <row r="1727">
      <c r="A1727" s="6" t="n">
        <v>45834</v>
      </c>
      <c r="B1727" s="7" t="n">
        <v>2415.96</v>
      </c>
      <c r="C1727" s="7" t="n">
        <v>2516.3765</v>
      </c>
      <c r="D1727" s="7" t="n">
        <v>2530.6456</v>
      </c>
      <c r="E1727" s="7" t="n">
        <v>2563.7176</v>
      </c>
      <c r="F1727" s="7" t="n">
        <v>2441.10058916547</v>
      </c>
      <c r="G1727" s="7" t="n">
        <v>2473.853898308832</v>
      </c>
      <c r="H1727" s="7" t="n">
        <v>-32.75330914336291</v>
      </c>
      <c r="I1727" s="7" t="n">
        <v>-13.3161662541869</v>
      </c>
      <c r="J1727" s="7" t="n">
        <v>-19.43714288917602</v>
      </c>
      <c r="K1727" s="7" t="n">
        <v>34.51549884561264</v>
      </c>
      <c r="L1727" s="7" t="n">
        <v>145.7671428571428</v>
      </c>
    </row>
    <row r="1728">
      <c r="A1728" s="2" t="n">
        <v>45835</v>
      </c>
      <c r="B1728" s="3" t="n">
        <v>2423.17</v>
      </c>
      <c r="C1728" s="3" t="n">
        <v>2511.3035</v>
      </c>
      <c r="D1728" s="3" t="n">
        <v>2534.9612</v>
      </c>
      <c r="E1728" s="3" t="n">
        <v>2557.27345</v>
      </c>
      <c r="F1728" s="3" t="n">
        <v>2438.342036986166</v>
      </c>
      <c r="G1728" s="3" t="n">
        <v>2470.099535471141</v>
      </c>
      <c r="H1728" s="3" t="n">
        <v>-31.75749848497435</v>
      </c>
      <c r="I1728" s="3" t="n">
        <v>-17.00443270034439</v>
      </c>
      <c r="J1728" s="3" t="n">
        <v>-14.75306578462996</v>
      </c>
      <c r="K1728" s="3" t="n">
        <v>38.45561902506883</v>
      </c>
      <c r="L1728" s="3" t="n">
        <v>136.6628571428571</v>
      </c>
    </row>
    <row r="1729">
      <c r="A1729" s="6" t="n">
        <v>45836</v>
      </c>
      <c r="B1729" s="7" t="n">
        <v>2435.62</v>
      </c>
      <c r="C1729" s="7" t="n">
        <v>2507.593</v>
      </c>
      <c r="D1729" s="7" t="n">
        <v>2536.7728</v>
      </c>
      <c r="E1729" s="7" t="n">
        <v>2551.3103</v>
      </c>
      <c r="F1729" s="7" t="n">
        <v>2437.923262065217</v>
      </c>
      <c r="G1729" s="7" t="n">
        <v>2467.545495806612</v>
      </c>
      <c r="H1729" s="7" t="n">
        <v>-29.62223374139467</v>
      </c>
      <c r="I1729" s="7" t="n">
        <v>-19.52799290855445</v>
      </c>
      <c r="J1729" s="7" t="n">
        <v>-10.09424083284022</v>
      </c>
      <c r="K1729" s="7" t="n">
        <v>42.5643991496811</v>
      </c>
      <c r="L1729" s="7" t="n">
        <v>133.1828571428571</v>
      </c>
    </row>
    <row r="1730">
      <c r="A1730" s="2" t="n">
        <v>45837</v>
      </c>
      <c r="B1730" s="3" t="n">
        <v>2500.09</v>
      </c>
      <c r="C1730" s="3" t="n">
        <v>2498.591</v>
      </c>
      <c r="D1730" s="3" t="n">
        <v>2535.11</v>
      </c>
      <c r="E1730" s="3" t="n">
        <v>2544.6517</v>
      </c>
      <c r="F1730" s="3" t="n">
        <v>2447.487375593645</v>
      </c>
      <c r="G1730" s="3" t="n">
        <v>2469.956199820937</v>
      </c>
      <c r="H1730" s="3" t="n">
        <v>-22.46882422729186</v>
      </c>
      <c r="I1730" s="3" t="n">
        <v>-20.11615917230193</v>
      </c>
      <c r="J1730" s="3" t="n">
        <v>-2.352665054989934</v>
      </c>
      <c r="K1730" s="3" t="n">
        <v>46.54339666559982</v>
      </c>
      <c r="L1730" s="3" t="n">
        <v>136.4321428571428</v>
      </c>
    </row>
    <row r="1731">
      <c r="A1731" s="6" t="n">
        <v>45838</v>
      </c>
      <c r="B1731" s="7" t="n">
        <v>2485.47</v>
      </c>
      <c r="C1731" s="7" t="n">
        <v>2482.0445</v>
      </c>
      <c r="D1731" s="7" t="n">
        <v>2534.528</v>
      </c>
      <c r="E1731" s="7" t="n">
        <v>2537.671</v>
      </c>
      <c r="F1731" s="7" t="n">
        <v>2453.330856271546</v>
      </c>
      <c r="G1731" s="7" t="n">
        <v>2471.105370204571</v>
      </c>
      <c r="H1731" s="7" t="n">
        <v>-17.77451393302545</v>
      </c>
      <c r="I1731" s="7" t="n">
        <v>-19.64783012444663</v>
      </c>
      <c r="J1731" s="7" t="n">
        <v>1.873316191421186</v>
      </c>
      <c r="K1731" s="7" t="n">
        <v>45.79849977095738</v>
      </c>
      <c r="L1731" s="7" t="n">
        <v>131.2757142857142</v>
      </c>
    </row>
    <row r="1732">
      <c r="A1732" s="2" t="n">
        <v>45839</v>
      </c>
      <c r="B1732" s="3" t="n">
        <v>2405.01</v>
      </c>
      <c r="C1732" s="3" t="n">
        <v>2463.7145</v>
      </c>
      <c r="D1732" s="3" t="n">
        <v>2532.7188</v>
      </c>
      <c r="E1732" s="3" t="n">
        <v>2530.16205</v>
      </c>
      <c r="F1732" s="3" t="n">
        <v>2445.896878383616</v>
      </c>
      <c r="G1732" s="3" t="n">
        <v>2466.209416856085</v>
      </c>
      <c r="H1732" s="3" t="n">
        <v>-20.31253847246899</v>
      </c>
      <c r="I1732" s="3" t="n">
        <v>-19.78077179405111</v>
      </c>
      <c r="J1732" s="3" t="n">
        <v>-0.5317666784178812</v>
      </c>
      <c r="K1732" s="3" t="n">
        <v>42.95515574650916</v>
      </c>
      <c r="L1732" s="3" t="n">
        <v>127.6671428571428</v>
      </c>
    </row>
    <row r="1733">
      <c r="A1733" s="6" t="n">
        <v>45840</v>
      </c>
      <c r="B1733" s="7" t="n">
        <v>2570.41</v>
      </c>
      <c r="C1733" s="7" t="n">
        <v>2460.1025</v>
      </c>
      <c r="D1733" s="7" t="n">
        <v>2530.5328</v>
      </c>
      <c r="E1733" s="7" t="n">
        <v>2523.66265</v>
      </c>
      <c r="F1733" s="7" t="n">
        <v>2465.052743247675</v>
      </c>
      <c r="G1733" s="7" t="n">
        <v>2473.927978570449</v>
      </c>
      <c r="H1733" s="7" t="n">
        <v>-8.875235322774188</v>
      </c>
      <c r="I1733" s="7" t="n">
        <v>-17.59966449979572</v>
      </c>
      <c r="J1733" s="7" t="n">
        <v>8.724429177021534</v>
      </c>
      <c r="K1733" s="7" t="n">
        <v>52.53644640563034</v>
      </c>
      <c r="L1733" s="7" t="n">
        <v>139.3557142857143</v>
      </c>
    </row>
    <row r="1734">
      <c r="A1734" s="2" t="n">
        <v>45841</v>
      </c>
      <c r="B1734" s="3" t="n">
        <v>2591.25</v>
      </c>
      <c r="C1734" s="3" t="n">
        <v>2460.7055</v>
      </c>
      <c r="D1734" s="3" t="n">
        <v>2530.163</v>
      </c>
      <c r="E1734" s="3" t="n">
        <v>2516.82345</v>
      </c>
      <c r="F1734" s="3" t="n">
        <v>2484.467705824955</v>
      </c>
      <c r="G1734" s="3" t="n">
        <v>2482.618498676341</v>
      </c>
      <c r="H1734" s="3" t="n">
        <v>1.849207148613914</v>
      </c>
      <c r="I1734" s="3" t="n">
        <v>-13.70989017011379</v>
      </c>
      <c r="J1734" s="3" t="n">
        <v>15.55909731872771</v>
      </c>
      <c r="K1734" s="3" t="n">
        <v>53.84438280470557</v>
      </c>
      <c r="L1734" s="3" t="n">
        <v>140.6057142857143</v>
      </c>
    </row>
    <row r="1735">
      <c r="A1735" s="6" t="n">
        <v>45842</v>
      </c>
      <c r="B1735" s="7" t="n">
        <v>2508.04</v>
      </c>
      <c r="C1735" s="7" t="n">
        <v>2459.5695</v>
      </c>
      <c r="D1735" s="7" t="n">
        <v>2529.35</v>
      </c>
      <c r="E1735" s="7" t="n">
        <v>2509.43245</v>
      </c>
      <c r="F1735" s="7" t="n">
        <v>2488.094212621116</v>
      </c>
      <c r="G1735" s="7" t="n">
        <v>2484.501572848465</v>
      </c>
      <c r="H1735" s="7" t="n">
        <v>3.592639772651182</v>
      </c>
      <c r="I1735" s="7" t="n">
        <v>-10.2493841815608</v>
      </c>
      <c r="J1735" s="7" t="n">
        <v>13.84202395421198</v>
      </c>
      <c r="K1735" s="7" t="n">
        <v>55.76536579273071</v>
      </c>
      <c r="L1735" s="7" t="n">
        <v>135.4121428571429</v>
      </c>
    </row>
    <row r="1736">
      <c r="A1736" s="2" t="n">
        <v>45843</v>
      </c>
      <c r="B1736" s="3" t="n">
        <v>2516.41</v>
      </c>
      <c r="C1736" s="3" t="n">
        <v>2458.0095</v>
      </c>
      <c r="D1736" s="3" t="n">
        <v>2528.9358</v>
      </c>
      <c r="E1736" s="3" t="n">
        <v>2502.54945</v>
      </c>
      <c r="F1736" s="3" t="n">
        <v>2492.450487602483</v>
      </c>
      <c r="G1736" s="3" t="n">
        <v>2486.865160044875</v>
      </c>
      <c r="H1736" s="3" t="n">
        <v>5.585327557607798</v>
      </c>
      <c r="I1736" s="3" t="n">
        <v>-7.082441833727081</v>
      </c>
      <c r="J1736" s="3" t="n">
        <v>12.66776939133488</v>
      </c>
      <c r="K1736" s="3" t="n">
        <v>64.17705255043042</v>
      </c>
      <c r="L1736" s="3" t="n">
        <v>121.7735714285715</v>
      </c>
    </row>
    <row r="1737">
      <c r="A1737" s="6" t="n">
        <v>45844</v>
      </c>
      <c r="B1737" s="7" t="n">
        <v>2570.35</v>
      </c>
      <c r="C1737" s="7" t="n">
        <v>2459.3185</v>
      </c>
      <c r="D1737" s="7" t="n">
        <v>2530.8412</v>
      </c>
      <c r="E1737" s="7" t="n">
        <v>2497.2672</v>
      </c>
      <c r="F1737" s="7" t="n">
        <v>2504.435027971331</v>
      </c>
      <c r="G1737" s="7" t="n">
        <v>2493.049222263773</v>
      </c>
      <c r="H1737" s="7" t="n">
        <v>11.38580570755812</v>
      </c>
      <c r="I1737" s="7" t="n">
        <v>-3.388792325470042</v>
      </c>
      <c r="J1737" s="7" t="n">
        <v>14.77459803302816</v>
      </c>
      <c r="K1737" s="7" t="n">
        <v>72.4185760458513</v>
      </c>
      <c r="L1737" s="7" t="n">
        <v>114.5528571428572</v>
      </c>
    </row>
    <row r="1738">
      <c r="A1738" s="2" t="n">
        <v>45845</v>
      </c>
      <c r="B1738" s="3" t="n">
        <v>2542.29</v>
      </c>
      <c r="C1738" s="3" t="n">
        <v>2460.9355</v>
      </c>
      <c r="D1738" s="3" t="n">
        <v>2531.7314</v>
      </c>
      <c r="E1738" s="3" t="n">
        <v>2492.8936</v>
      </c>
      <c r="F1738" s="3" t="n">
        <v>2510.258869821896</v>
      </c>
      <c r="G1738" s="3" t="n">
        <v>2496.696687281271</v>
      </c>
      <c r="H1738" s="3" t="n">
        <v>13.56218254062424</v>
      </c>
      <c r="I1738" s="3" t="n">
        <v>0.001402647748813823</v>
      </c>
      <c r="J1738" s="3" t="n">
        <v>13.56077989287542</v>
      </c>
      <c r="K1738" s="3" t="n">
        <v>60.73712416366656</v>
      </c>
      <c r="L1738" s="3" t="n">
        <v>102.2592857142858</v>
      </c>
    </row>
    <row r="1739">
      <c r="A1739" s="6" t="n">
        <v>45846</v>
      </c>
      <c r="B1739" s="7" t="n">
        <v>2615.25</v>
      </c>
      <c r="C1739" s="7" t="n">
        <v>2465.448</v>
      </c>
      <c r="D1739" s="7" t="n">
        <v>2533.4736</v>
      </c>
      <c r="E1739" s="7" t="n">
        <v>2488.6088</v>
      </c>
      <c r="F1739" s="7" t="n">
        <v>2526.411351387758</v>
      </c>
      <c r="G1739" s="7" t="n">
        <v>2505.478414149325</v>
      </c>
      <c r="H1739" s="7" t="n">
        <v>20.93293723843271</v>
      </c>
      <c r="I1739" s="7" t="n">
        <v>4.187709565885594</v>
      </c>
      <c r="J1739" s="7" t="n">
        <v>16.74522767254712</v>
      </c>
      <c r="K1739" s="7" t="n">
        <v>62.94066534260181</v>
      </c>
      <c r="L1739" s="7" t="n">
        <v>102.1657142857144</v>
      </c>
    </row>
    <row r="1740">
      <c r="A1740" s="2" t="n">
        <v>45847</v>
      </c>
      <c r="B1740" s="3" t="n">
        <v>2768.74</v>
      </c>
      <c r="C1740" s="3" t="n">
        <v>2477.829</v>
      </c>
      <c r="D1740" s="3" t="n">
        <v>2538.3646</v>
      </c>
      <c r="E1740" s="3" t="n">
        <v>2485.7579</v>
      </c>
      <c r="F1740" s="3" t="n">
        <v>2563.692681943488</v>
      </c>
      <c r="G1740" s="3" t="n">
        <v>2524.979272360486</v>
      </c>
      <c r="H1740" s="3" t="n">
        <v>38.71340958300107</v>
      </c>
      <c r="I1740" s="3" t="n">
        <v>11.09284956930869</v>
      </c>
      <c r="J1740" s="3" t="n">
        <v>27.62056001369238</v>
      </c>
      <c r="K1740" s="3" t="n">
        <v>72.80243746826216</v>
      </c>
      <c r="L1740" s="3" t="n">
        <v>111.2342857142858</v>
      </c>
    </row>
    <row r="1741">
      <c r="A1741" s="6" t="n">
        <v>45848</v>
      </c>
      <c r="B1741" s="7" t="n">
        <v>2951.29</v>
      </c>
      <c r="C1741" s="7" t="n">
        <v>2505.069</v>
      </c>
      <c r="D1741" s="7" t="n">
        <v>2546.3706</v>
      </c>
      <c r="E1741" s="7" t="n">
        <v>2484.1052</v>
      </c>
      <c r="F1741" s="7" t="n">
        <v>2623.323038567567</v>
      </c>
      <c r="G1741" s="7" t="n">
        <v>2556.557844778228</v>
      </c>
      <c r="H1741" s="7" t="n">
        <v>66.76519378933835</v>
      </c>
      <c r="I1741" s="7" t="n">
        <v>22.22731841331463</v>
      </c>
      <c r="J1741" s="7" t="n">
        <v>44.53787537602373</v>
      </c>
      <c r="K1741" s="7" t="n">
        <v>78.2338111663133</v>
      </c>
      <c r="L1741" s="7" t="n">
        <v>119.6557142857143</v>
      </c>
    </row>
    <row r="1742">
      <c r="A1742" s="2" t="n">
        <v>45849</v>
      </c>
      <c r="B1742" s="3" t="n">
        <v>2958.22</v>
      </c>
      <c r="C1742" s="3" t="n">
        <v>2538.1935</v>
      </c>
      <c r="D1742" s="3" t="n">
        <v>2552.2386</v>
      </c>
      <c r="E1742" s="3" t="n">
        <v>2481.78365</v>
      </c>
      <c r="F1742" s="3" t="n">
        <v>2674.84564801871</v>
      </c>
      <c r="G1742" s="3" t="n">
        <v>2586.310597016878</v>
      </c>
      <c r="H1742" s="3" t="n">
        <v>88.53505100183247</v>
      </c>
      <c r="I1742" s="3" t="n">
        <v>35.4888649310182</v>
      </c>
      <c r="J1742" s="3" t="n">
        <v>53.04618607081427</v>
      </c>
      <c r="K1742" s="3" t="n">
        <v>78.22738063835399</v>
      </c>
      <c r="L1742" s="3" t="n">
        <v>122.8978571428572</v>
      </c>
    </row>
    <row r="1743">
      <c r="A1743" s="6" t="n">
        <v>45850</v>
      </c>
      <c r="B1743" s="7" t="n">
        <v>2943.28</v>
      </c>
      <c r="C1743" s="7" t="n">
        <v>2573.9725</v>
      </c>
      <c r="D1743" s="7" t="n">
        <v>2560.5742</v>
      </c>
      <c r="E1743" s="7" t="n">
        <v>2479.03415</v>
      </c>
      <c r="F1743" s="7" t="n">
        <v>2716.143240631216</v>
      </c>
      <c r="G1743" s="7" t="n">
        <v>2612.752775015627</v>
      </c>
      <c r="H1743" s="7" t="n">
        <v>103.3904656155887</v>
      </c>
      <c r="I1743" s="7" t="n">
        <v>49.06918506793231</v>
      </c>
      <c r="J1743" s="7" t="n">
        <v>54.3212805476564</v>
      </c>
      <c r="K1743" s="7" t="n">
        <v>76.71219902340465</v>
      </c>
      <c r="L1743" s="7" t="n">
        <v>125.3221428571429</v>
      </c>
    </row>
    <row r="1744">
      <c r="A1744" s="2" t="n">
        <v>45851</v>
      </c>
      <c r="B1744" s="3" t="n">
        <v>2972.03</v>
      </c>
      <c r="C1744" s="3" t="n">
        <v>2601.991</v>
      </c>
      <c r="D1744" s="3" t="n">
        <v>2569.4068</v>
      </c>
      <c r="E1744" s="3" t="n">
        <v>2476.4093</v>
      </c>
      <c r="F1744" s="3" t="n">
        <v>2755.51043438026</v>
      </c>
      <c r="G1744" s="3" t="n">
        <v>2639.365902792247</v>
      </c>
      <c r="H1744" s="3" t="n">
        <v>116.1445315880123</v>
      </c>
      <c r="I1744" s="3" t="n">
        <v>62.48425437194832</v>
      </c>
      <c r="J1744" s="3" t="n">
        <v>53.66027721606402</v>
      </c>
      <c r="K1744" s="3" t="n">
        <v>75.80260683199933</v>
      </c>
      <c r="L1744" s="3" t="n">
        <v>123.2378571428572</v>
      </c>
    </row>
    <row r="1745">
      <c r="A1745" s="6" t="n">
        <v>45852</v>
      </c>
      <c r="B1745" s="7" t="n">
        <v>3013.62</v>
      </c>
      <c r="C1745" s="7" t="n">
        <v>2630.2495</v>
      </c>
      <c r="D1745" s="7" t="n">
        <v>2578.6548</v>
      </c>
      <c r="E1745" s="7" t="n">
        <v>2474.80215</v>
      </c>
      <c r="F1745" s="7" t="n">
        <v>2795.219598321758</v>
      </c>
      <c r="G1745" s="7" t="n">
        <v>2667.08842851134</v>
      </c>
      <c r="H1745" s="7" t="n">
        <v>128.1311698104178</v>
      </c>
      <c r="I1745" s="7" t="n">
        <v>75.61363745964221</v>
      </c>
      <c r="J1745" s="7" t="n">
        <v>52.51753235077555</v>
      </c>
      <c r="K1745" s="7" t="n">
        <v>78.04862505177968</v>
      </c>
      <c r="L1745" s="7" t="n">
        <v>125.1585714285715</v>
      </c>
    </row>
    <row r="1746">
      <c r="A1746" s="2" t="n">
        <v>45853</v>
      </c>
      <c r="B1746" s="3" t="n">
        <v>3137.89</v>
      </c>
      <c r="C1746" s="3" t="n">
        <v>2666.2195</v>
      </c>
      <c r="D1746" s="3" t="n">
        <v>2590.1386</v>
      </c>
      <c r="E1746" s="3" t="n">
        <v>2473.82405</v>
      </c>
      <c r="F1746" s="3" t="n">
        <v>2847.938121656872</v>
      </c>
      <c r="G1746" s="3" t="n">
        <v>2701.962618991982</v>
      </c>
      <c r="H1746" s="3" t="n">
        <v>145.97550266489</v>
      </c>
      <c r="I1746" s="3" t="n">
        <v>89.68601050069176</v>
      </c>
      <c r="J1746" s="3" t="n">
        <v>56.28949216419821</v>
      </c>
      <c r="K1746" s="3" t="n">
        <v>87.19070333908456</v>
      </c>
      <c r="L1746" s="3" t="n">
        <v>132.1157142857143</v>
      </c>
    </row>
    <row r="1747">
      <c r="A1747" s="6" t="n">
        <v>45854</v>
      </c>
      <c r="B1747" s="7" t="n">
        <v>3371.35</v>
      </c>
      <c r="C1747" s="7" t="n">
        <v>2713.989</v>
      </c>
      <c r="D1747" s="7" t="n">
        <v>2604.3494</v>
      </c>
      <c r="E1747" s="7" t="n">
        <v>2473.6608</v>
      </c>
      <c r="F1747" s="7" t="n">
        <v>2928.463026017353</v>
      </c>
      <c r="G1747" s="7" t="n">
        <v>2751.54686943702</v>
      </c>
      <c r="H1747" s="7" t="n">
        <v>176.9161565803324</v>
      </c>
      <c r="I1747" s="7" t="n">
        <v>107.1320397166199</v>
      </c>
      <c r="J1747" s="7" t="n">
        <v>69.78411686371253</v>
      </c>
      <c r="K1747" s="7" t="n">
        <v>88.01834130781502</v>
      </c>
      <c r="L1747" s="7" t="n">
        <v>137.6671428571429</v>
      </c>
    </row>
    <row r="1748">
      <c r="A1748" s="2" t="n">
        <v>45855</v>
      </c>
      <c r="B1748" s="3" t="n">
        <v>3476.87</v>
      </c>
      <c r="C1748" s="3" t="n">
        <v>2766.674</v>
      </c>
      <c r="D1748" s="3" t="n">
        <v>2620.2548</v>
      </c>
      <c r="E1748" s="3" t="n">
        <v>2474.26275</v>
      </c>
      <c r="F1748" s="3" t="n">
        <v>3012.83332970699</v>
      </c>
      <c r="G1748" s="3" t="n">
        <v>2805.274508737982</v>
      </c>
      <c r="H1748" s="3" t="n">
        <v>207.5588209690086</v>
      </c>
      <c r="I1748" s="3" t="n">
        <v>127.2173959670976</v>
      </c>
      <c r="J1748" s="3" t="n">
        <v>80.34142500191095</v>
      </c>
      <c r="K1748" s="3" t="n">
        <v>88.9098801448104</v>
      </c>
      <c r="L1748" s="3" t="n">
        <v>147.1878571428572</v>
      </c>
    </row>
    <row r="1749">
      <c r="A1749" s="6" t="n">
        <v>45856</v>
      </c>
      <c r="B1749" s="7" t="n">
        <v>3546.92</v>
      </c>
      <c r="C1749" s="7" t="n">
        <v>2822.239</v>
      </c>
      <c r="D1749" s="7" t="n">
        <v>2638.5654</v>
      </c>
      <c r="E1749" s="7" t="n">
        <v>2475.18815</v>
      </c>
      <c r="F1749" s="7" t="n">
        <v>3095.000509752069</v>
      </c>
      <c r="G1749" s="7" t="n">
        <v>2860.211211794428</v>
      </c>
      <c r="H1749" s="7" t="n">
        <v>234.7892979576413</v>
      </c>
      <c r="I1749" s="7" t="n">
        <v>148.7317763652064</v>
      </c>
      <c r="J1749" s="7" t="n">
        <v>86.05752159243494</v>
      </c>
      <c r="K1749" s="7" t="n">
        <v>96.17737003058107</v>
      </c>
      <c r="L1749" s="7" t="n">
        <v>153.3471428571429</v>
      </c>
    </row>
    <row r="1750">
      <c r="A1750" s="2" t="n">
        <v>45857</v>
      </c>
      <c r="B1750" s="3" t="n">
        <v>3592.01</v>
      </c>
      <c r="C1750" s="3" t="n">
        <v>2876.835</v>
      </c>
      <c r="D1750" s="3" t="n">
        <v>2659.7788</v>
      </c>
      <c r="E1750" s="3" t="n">
        <v>2476.4593</v>
      </c>
      <c r="F1750" s="3" t="n">
        <v>3171.463508251751</v>
      </c>
      <c r="G1750" s="3" t="n">
        <v>2914.418529439285</v>
      </c>
      <c r="H1750" s="3" t="n">
        <v>257.0449788124656</v>
      </c>
      <c r="I1750" s="3" t="n">
        <v>170.3944168546583</v>
      </c>
      <c r="J1750" s="3" t="n">
        <v>86.65056195780735</v>
      </c>
      <c r="K1750" s="3" t="n">
        <v>96.29820936639122</v>
      </c>
      <c r="L1750" s="3" t="n">
        <v>157.6078571428572</v>
      </c>
    </row>
    <row r="1751">
      <c r="A1751" s="6" t="n">
        <v>45858</v>
      </c>
      <c r="B1751" s="7" t="n">
        <v>3756.69</v>
      </c>
      <c r="C1751" s="7" t="n">
        <v>2940.396</v>
      </c>
      <c r="D1751" s="7" t="n">
        <v>2684.3514</v>
      </c>
      <c r="E1751" s="7" t="n">
        <v>2478.44085</v>
      </c>
      <c r="F1751" s="7" t="n">
        <v>3261.498353136097</v>
      </c>
      <c r="G1751" s="7" t="n">
        <v>2976.809008740079</v>
      </c>
      <c r="H1751" s="7" t="n">
        <v>284.689344396018</v>
      </c>
      <c r="I1751" s="7" t="n">
        <v>193.2534023629302</v>
      </c>
      <c r="J1751" s="7" t="n">
        <v>91.43594203308777</v>
      </c>
      <c r="K1751" s="7" t="n">
        <v>96.62040020749174</v>
      </c>
      <c r="L1751" s="7" t="n">
        <v>167.8885714285715</v>
      </c>
    </row>
    <row r="1752">
      <c r="A1752" s="2" t="n">
        <v>45859</v>
      </c>
      <c r="B1752" s="3" t="n">
        <v>3762.33</v>
      </c>
      <c r="C1752" s="3" t="n">
        <v>3008.262</v>
      </c>
      <c r="D1752" s="3" t="n">
        <v>2708.8138</v>
      </c>
      <c r="E1752" s="3" t="n">
        <v>2479.97415</v>
      </c>
      <c r="F1752" s="3" t="n">
        <v>3338.549375730543</v>
      </c>
      <c r="G1752" s="3" t="n">
        <v>3034.995748833406</v>
      </c>
      <c r="H1752" s="3" t="n">
        <v>303.5536268971373</v>
      </c>
      <c r="I1752" s="3" t="n">
        <v>215.3134472697716</v>
      </c>
      <c r="J1752" s="3" t="n">
        <v>88.24017962736565</v>
      </c>
      <c r="K1752" s="3" t="n">
        <v>98.80472350230418</v>
      </c>
      <c r="L1752" s="3" t="n">
        <v>173.6328571428571</v>
      </c>
    </row>
    <row r="1753">
      <c r="A1753" s="6" t="n">
        <v>45860</v>
      </c>
      <c r="B1753" s="7" t="n">
        <v>3746.21</v>
      </c>
      <c r="C1753" s="7" t="n">
        <v>3067.052</v>
      </c>
      <c r="D1753" s="7" t="n">
        <v>2731.5898</v>
      </c>
      <c r="E1753" s="7" t="n">
        <v>2480.66015</v>
      </c>
      <c r="F1753" s="7" t="n">
        <v>3401.266394848922</v>
      </c>
      <c r="G1753" s="7" t="n">
        <v>3087.678285956858</v>
      </c>
      <c r="H1753" s="7" t="n">
        <v>313.5881088920642</v>
      </c>
      <c r="I1753" s="7" t="n">
        <v>234.9683795942302</v>
      </c>
      <c r="J1753" s="7" t="n">
        <v>78.619729297834</v>
      </c>
      <c r="K1753" s="7" t="n">
        <v>97.39665403828749</v>
      </c>
      <c r="L1753" s="7" t="n">
        <v>179.1678571428572</v>
      </c>
    </row>
    <row r="1754">
      <c r="A1754" s="2" t="n">
        <v>45861</v>
      </c>
      <c r="B1754" s="3" t="n">
        <v>3628.29</v>
      </c>
      <c r="C1754" s="3" t="n">
        <v>3118.904</v>
      </c>
      <c r="D1754" s="3" t="n">
        <v>2752.288399999999</v>
      </c>
      <c r="E1754" s="3" t="n">
        <v>2480.5172</v>
      </c>
      <c r="F1754" s="3" t="n">
        <v>3436.193103333703</v>
      </c>
      <c r="G1754" s="3" t="n">
        <v>3127.723598108201</v>
      </c>
      <c r="H1754" s="3" t="n">
        <v>308.469505225502</v>
      </c>
      <c r="I1754" s="3" t="n">
        <v>249.6686047204846</v>
      </c>
      <c r="J1754" s="3" t="n">
        <v>58.80090050501741</v>
      </c>
      <c r="K1754" s="3" t="n">
        <v>87.12926886160814</v>
      </c>
      <c r="L1754" s="3" t="n">
        <v>181.3992857142858</v>
      </c>
    </row>
    <row r="1755">
      <c r="A1755" s="6" t="n">
        <v>45862</v>
      </c>
      <c r="B1755" s="7" t="n">
        <v>3706.94</v>
      </c>
      <c r="C1755" s="7" t="n">
        <v>3178.849</v>
      </c>
      <c r="D1755" s="7" t="n">
        <v>2774.2736</v>
      </c>
      <c r="E1755" s="7" t="n">
        <v>2480.87195</v>
      </c>
      <c r="F1755" s="7" t="n">
        <v>3477.846472051595</v>
      </c>
      <c r="G1755" s="7" t="n">
        <v>3170.628516766853</v>
      </c>
      <c r="H1755" s="7" t="n">
        <v>307.2179552847415</v>
      </c>
      <c r="I1755" s="7" t="n">
        <v>261.1784748333359</v>
      </c>
      <c r="J1755" s="7" t="n">
        <v>46.03948045140555</v>
      </c>
      <c r="K1755" s="7" t="n">
        <v>85.86004308994792</v>
      </c>
      <c r="L1755" s="7" t="n">
        <v>183.0885714285715</v>
      </c>
    </row>
    <row r="1756">
      <c r="A1756" s="2" t="n">
        <v>45863</v>
      </c>
      <c r="B1756" s="3" t="n">
        <v>3724.96</v>
      </c>
      <c r="C1756" s="3" t="n">
        <v>3239.2765</v>
      </c>
      <c r="D1756" s="3" t="n">
        <v>2800.4926</v>
      </c>
      <c r="E1756" s="3" t="n">
        <v>2481.0595</v>
      </c>
      <c r="F1756" s="3" t="n">
        <v>3515.863937889811</v>
      </c>
      <c r="G1756" s="3" t="n">
        <v>3211.690108117457</v>
      </c>
      <c r="H1756" s="3" t="n">
        <v>304.1738297723541</v>
      </c>
      <c r="I1756" s="3" t="n">
        <v>269.7775458211396</v>
      </c>
      <c r="J1756" s="3" t="n">
        <v>34.39628395121451</v>
      </c>
      <c r="K1756" s="3" t="n">
        <v>86.00732600732604</v>
      </c>
      <c r="L1756" s="3" t="n">
        <v>186.4342857142857</v>
      </c>
    </row>
    <row r="1757">
      <c r="A1757" s="6" t="n">
        <v>45864</v>
      </c>
      <c r="B1757" s="7" t="n">
        <v>3741.1</v>
      </c>
      <c r="C1757" s="7" t="n">
        <v>3297.814</v>
      </c>
      <c r="D1757" s="7" t="n">
        <v>2825.7926</v>
      </c>
      <c r="E1757" s="7" t="n">
        <v>2482.85845</v>
      </c>
      <c r="F1757" s="7" t="n">
        <v>3550.515639752917</v>
      </c>
      <c r="G1757" s="7" t="n">
        <v>3250.905655664312</v>
      </c>
      <c r="H1757" s="7" t="n">
        <v>299.609984088605</v>
      </c>
      <c r="I1757" s="7" t="n">
        <v>275.7440334746327</v>
      </c>
      <c r="J1757" s="7" t="n">
        <v>23.8659506139723</v>
      </c>
      <c r="K1757" s="7" t="n">
        <v>87.42471151139881</v>
      </c>
      <c r="L1757" s="7" t="n">
        <v>187.8207142857143</v>
      </c>
    </row>
    <row r="1758">
      <c r="A1758" s="2" t="n">
        <v>45865</v>
      </c>
      <c r="B1758" s="3" t="n">
        <v>3872.1</v>
      </c>
      <c r="C1758" s="3" t="n">
        <v>3364.3045</v>
      </c>
      <c r="D1758" s="3" t="n">
        <v>2852.742</v>
      </c>
      <c r="E1758" s="3" t="n">
        <v>2485.5825</v>
      </c>
      <c r="F1758" s="3" t="n">
        <v>3599.990156714007</v>
      </c>
      <c r="G1758" s="3" t="n">
        <v>3296.92005154103</v>
      </c>
      <c r="H1758" s="3" t="n">
        <v>303.070105172977</v>
      </c>
      <c r="I1758" s="3" t="n">
        <v>281.2092478143015</v>
      </c>
      <c r="J1758" s="3" t="n">
        <v>21.8608573586755</v>
      </c>
      <c r="K1758" s="3" t="n">
        <v>88.52544621837949</v>
      </c>
      <c r="L1758" s="3" t="n">
        <v>192.4635714285714</v>
      </c>
    </row>
    <row r="1759">
      <c r="A1759" s="6" t="n">
        <v>45866</v>
      </c>
      <c r="B1759" s="7" t="n">
        <v>3799</v>
      </c>
      <c r="C1759" s="7" t="n">
        <v>3423.492</v>
      </c>
      <c r="D1759" s="7" t="n">
        <v>2878.5254</v>
      </c>
      <c r="E1759" s="7" t="n">
        <v>2488.4815</v>
      </c>
      <c r="F1759" s="7" t="n">
        <v>3630.607055681083</v>
      </c>
      <c r="G1759" s="7" t="n">
        <v>3334.111158834287</v>
      </c>
      <c r="H1759" s="7" t="n">
        <v>296.4958968467959</v>
      </c>
      <c r="I1759" s="7" t="n">
        <v>284.2665776208004</v>
      </c>
      <c r="J1759" s="7" t="n">
        <v>12.22931922599543</v>
      </c>
      <c r="K1759" s="7" t="n">
        <v>82.73344114165681</v>
      </c>
      <c r="L1759" s="7" t="n">
        <v>197.2357142857143</v>
      </c>
    </row>
    <row r="1760">
      <c r="A1760" s="2" t="n">
        <v>45867</v>
      </c>
      <c r="B1760" s="3" t="n">
        <v>3793.79</v>
      </c>
      <c r="C1760" s="3" t="n">
        <v>3474.7445</v>
      </c>
      <c r="D1760" s="3" t="n">
        <v>2900.798600000001</v>
      </c>
      <c r="E1760" s="3" t="n">
        <v>2491.11525</v>
      </c>
      <c r="F1760" s="3" t="n">
        <v>3655.712124037839</v>
      </c>
      <c r="G1760" s="3" t="n">
        <v>3368.16144336508</v>
      </c>
      <c r="H1760" s="3" t="n">
        <v>287.550680672759</v>
      </c>
      <c r="I1760" s="3" t="n">
        <v>284.9233982311922</v>
      </c>
      <c r="J1760" s="3" t="n">
        <v>2.62728244156682</v>
      </c>
      <c r="K1760" s="3" t="n">
        <v>80.34888025171202</v>
      </c>
      <c r="L1760" s="3" t="n">
        <v>194.2871428571429</v>
      </c>
    </row>
    <row r="1761">
      <c r="A1761" s="6" t="n">
        <v>45868</v>
      </c>
      <c r="B1761" s="7" t="n">
        <v>3810</v>
      </c>
      <c r="C1761" s="7" t="n">
        <v>3517.68</v>
      </c>
      <c r="D1761" s="7" t="n">
        <v>2920.6706</v>
      </c>
      <c r="E1761" s="7" t="n">
        <v>2493.7511</v>
      </c>
      <c r="F1761" s="7" t="n">
        <v>3679.44872033971</v>
      </c>
      <c r="G1761" s="7" t="n">
        <v>3400.890225338037</v>
      </c>
      <c r="H1761" s="7" t="n">
        <v>278.5584950016732</v>
      </c>
      <c r="I1761" s="7" t="n">
        <v>283.6504175852884</v>
      </c>
      <c r="J1761" s="7" t="n">
        <v>-5.091922583615144</v>
      </c>
      <c r="K1761" s="7" t="n">
        <v>75.40394973070019</v>
      </c>
      <c r="L1761" s="7" t="n">
        <v>182.3142857142857</v>
      </c>
    </row>
    <row r="1762">
      <c r="A1762" s="2" t="n">
        <v>45869</v>
      </c>
      <c r="B1762" s="3" t="n">
        <v>3698.39</v>
      </c>
      <c r="C1762" s="3" t="n">
        <v>3554.6885</v>
      </c>
      <c r="D1762" s="3" t="n">
        <v>2939.2062</v>
      </c>
      <c r="E1762" s="3" t="n">
        <v>2495.90655</v>
      </c>
      <c r="F1762" s="3" t="n">
        <v>3682.36276336437</v>
      </c>
      <c r="G1762" s="3" t="n">
        <v>3422.927245683367</v>
      </c>
      <c r="H1762" s="3" t="n">
        <v>259.4355176810031</v>
      </c>
      <c r="I1762" s="3" t="n">
        <v>278.8074376044314</v>
      </c>
      <c r="J1762" s="3" t="n">
        <v>-19.37191992342821</v>
      </c>
      <c r="K1762" s="3" t="n">
        <v>62.73923444976076</v>
      </c>
      <c r="L1762" s="3" t="n">
        <v>181.0050000000001</v>
      </c>
    </row>
    <row r="1763">
      <c r="A1763" s="6" t="n">
        <v>45870</v>
      </c>
      <c r="B1763" s="7" t="n">
        <v>3488.2</v>
      </c>
      <c r="C1763" s="7" t="n">
        <v>3581.9345</v>
      </c>
      <c r="D1763" s="7" t="n">
        <v>2956.1172</v>
      </c>
      <c r="E1763" s="7" t="n">
        <v>2497.66</v>
      </c>
      <c r="F1763" s="7" t="n">
        <v>3652.491569000621</v>
      </c>
      <c r="G1763" s="7" t="n">
        <v>3427.762264521636</v>
      </c>
      <c r="H1763" s="7" t="n">
        <v>224.7293044789853</v>
      </c>
      <c r="I1763" s="7" t="n">
        <v>267.9918109793422</v>
      </c>
      <c r="J1763" s="7" t="n">
        <v>-43.26250650035684</v>
      </c>
      <c r="K1763" s="7" t="n">
        <v>47.09185998137838</v>
      </c>
      <c r="L1763" s="7" t="n">
        <v>186.5128571428572</v>
      </c>
    </row>
    <row r="1764">
      <c r="A1764" s="2" t="n">
        <v>45871</v>
      </c>
      <c r="B1764" s="3" t="n">
        <v>3393.94</v>
      </c>
      <c r="C1764" s="3" t="n">
        <v>3603.03</v>
      </c>
      <c r="D1764" s="3" t="n">
        <v>2972.4122</v>
      </c>
      <c r="E1764" s="3" t="n">
        <v>2498.50155</v>
      </c>
      <c r="F1764" s="3" t="n">
        <v>3612.714404538987</v>
      </c>
      <c r="G1764" s="3" t="n">
        <v>3425.256911594108</v>
      </c>
      <c r="H1764" s="3" t="n">
        <v>187.4574929448795</v>
      </c>
      <c r="I1764" s="3" t="n">
        <v>251.8849473724497</v>
      </c>
      <c r="J1764" s="3" t="n">
        <v>-64.42745442757015</v>
      </c>
      <c r="K1764" s="3" t="n">
        <v>40.64604486422667</v>
      </c>
      <c r="L1764" s="3" t="n">
        <v>191.3621428571429</v>
      </c>
    </row>
    <row r="1765">
      <c r="A1765" s="6" t="n">
        <v>45872</v>
      </c>
      <c r="B1765" s="7" t="n">
        <v>3496.74</v>
      </c>
      <c r="C1765" s="7" t="n">
        <v>3627.186</v>
      </c>
      <c r="D1765" s="7" t="n">
        <v>2991.7318</v>
      </c>
      <c r="E1765" s="7" t="n">
        <v>2498.72765</v>
      </c>
      <c r="F1765" s="7" t="n">
        <v>3594.872188456066</v>
      </c>
      <c r="G1765" s="7" t="n">
        <v>3430.551955179729</v>
      </c>
      <c r="H1765" s="7" t="n">
        <v>164.3202332763371</v>
      </c>
      <c r="I1765" s="7" t="n">
        <v>234.3720045532272</v>
      </c>
      <c r="J1765" s="7" t="n">
        <v>-70.05177127689001</v>
      </c>
      <c r="K1765" s="7" t="n">
        <v>36.96169008998162</v>
      </c>
      <c r="L1765" s="7" t="n">
        <v>185.7964285714286</v>
      </c>
    </row>
    <row r="1766">
      <c r="A1766" s="2" t="n">
        <v>45873</v>
      </c>
      <c r="B1766" s="3" t="n">
        <v>3720.99</v>
      </c>
      <c r="C1766" s="3" t="n">
        <v>3656.341</v>
      </c>
      <c r="D1766" s="3" t="n">
        <v>3015.1994</v>
      </c>
      <c r="E1766" s="3" t="n">
        <v>2500.79235</v>
      </c>
      <c r="F1766" s="3" t="n">
        <v>3614.274928693595</v>
      </c>
      <c r="G1766" s="3" t="n">
        <v>3452.065884425675</v>
      </c>
      <c r="H1766" s="3" t="n">
        <v>162.2090442679191</v>
      </c>
      <c r="I1766" s="3" t="n">
        <v>219.9394124961656</v>
      </c>
      <c r="J1766" s="3" t="n">
        <v>-57.73036822824645</v>
      </c>
      <c r="K1766" s="3" t="n">
        <v>48.29943725935432</v>
      </c>
      <c r="L1766" s="3" t="n">
        <v>192.0114285714286</v>
      </c>
    </row>
    <row r="1767">
      <c r="A1767" s="6" t="n">
        <v>45874</v>
      </c>
      <c r="B1767" s="7" t="n">
        <v>3612</v>
      </c>
      <c r="C1767" s="7" t="n">
        <v>3668.3735</v>
      </c>
      <c r="D1767" s="7" t="n">
        <v>3036.556</v>
      </c>
      <c r="E1767" s="7" t="n">
        <v>2501.4842</v>
      </c>
      <c r="F1767" s="7" t="n">
        <v>3613.924939663811</v>
      </c>
      <c r="G1767" s="7" t="n">
        <v>3463.912855949699</v>
      </c>
      <c r="H1767" s="7" t="n">
        <v>150.0120837141112</v>
      </c>
      <c r="I1767" s="7" t="n">
        <v>205.9539467397547</v>
      </c>
      <c r="J1767" s="7" t="n">
        <v>-55.9418630256435</v>
      </c>
      <c r="K1767" s="7" t="n">
        <v>44.871020751328</v>
      </c>
      <c r="L1767" s="7" t="n">
        <v>191.5921428571428</v>
      </c>
    </row>
    <row r="1768">
      <c r="A1768" s="2" t="n">
        <v>45875</v>
      </c>
      <c r="B1768" s="3" t="n">
        <v>3683.31</v>
      </c>
      <c r="C1768" s="3" t="n">
        <v>3678.6955</v>
      </c>
      <c r="D1768" s="3" t="n">
        <v>3060.0232</v>
      </c>
      <c r="E1768" s="3" t="n">
        <v>2503.3622</v>
      </c>
      <c r="F1768" s="3" t="n">
        <v>3624.599564330917</v>
      </c>
      <c r="G1768" s="3" t="n">
        <v>3480.164496249722</v>
      </c>
      <c r="H1768" s="3" t="n">
        <v>144.4350680811949</v>
      </c>
      <c r="I1768" s="3" t="n">
        <v>193.6501710080428</v>
      </c>
      <c r="J1768" s="3" t="n">
        <v>-49.21510292684786</v>
      </c>
      <c r="K1768" s="3" t="n">
        <v>52.18032241190737</v>
      </c>
      <c r="L1768" s="3" t="n">
        <v>184.25</v>
      </c>
    </row>
    <row r="1769">
      <c r="A1769" s="6" t="n">
        <v>45876</v>
      </c>
      <c r="B1769" s="7" t="n">
        <v>3910.31</v>
      </c>
      <c r="C1769" s="7" t="n">
        <v>3696.864999999999</v>
      </c>
      <c r="D1769" s="7" t="n">
        <v>3087.729399999999</v>
      </c>
      <c r="E1769" s="7" t="n">
        <v>2506.83815</v>
      </c>
      <c r="F1769" s="7" t="n">
        <v>3668.555015972314</v>
      </c>
      <c r="G1769" s="7" t="n">
        <v>3512.02712615715</v>
      </c>
      <c r="H1769" s="7" t="n">
        <v>156.5278898151646</v>
      </c>
      <c r="I1769" s="7" t="n">
        <v>186.2257147694672</v>
      </c>
      <c r="J1769" s="7" t="n">
        <v>-29.69782495430258</v>
      </c>
      <c r="K1769" s="7" t="n">
        <v>57.21124183562751</v>
      </c>
      <c r="L1769" s="7" t="n">
        <v>185.1064285714286</v>
      </c>
    </row>
    <row r="1770">
      <c r="A1770" s="2" t="n">
        <v>45877</v>
      </c>
      <c r="B1770" s="3" t="n">
        <v>4009.5</v>
      </c>
      <c r="C1770" s="3" t="n">
        <v>3717.7395</v>
      </c>
      <c r="D1770" s="3" t="n">
        <v>3117.496999999999</v>
      </c>
      <c r="E1770" s="3" t="n">
        <v>2510.46565</v>
      </c>
      <c r="F1770" s="3" t="n">
        <v>3721.008090438112</v>
      </c>
      <c r="G1770" s="3" t="n">
        <v>3548.876968664028</v>
      </c>
      <c r="H1770" s="3" t="n">
        <v>172.1311217740845</v>
      </c>
      <c r="I1770" s="3" t="n">
        <v>183.4067961703906</v>
      </c>
      <c r="J1770" s="3" t="n">
        <v>-11.27567439630616</v>
      </c>
      <c r="K1770" s="3" t="n">
        <v>59.54025454984376</v>
      </c>
      <c r="L1770" s="3" t="n">
        <v>186.375</v>
      </c>
    </row>
    <row r="1771">
      <c r="A1771" s="6" t="n">
        <v>45878</v>
      </c>
      <c r="B1771" s="7" t="n">
        <v>4260.62</v>
      </c>
      <c r="C1771" s="7" t="n">
        <v>3742.936</v>
      </c>
      <c r="D1771" s="7" t="n">
        <v>3154.5796</v>
      </c>
      <c r="E1771" s="7" t="n">
        <v>2515.13105</v>
      </c>
      <c r="F1771" s="7" t="n">
        <v>3804.025307293787</v>
      </c>
      <c r="G1771" s="7" t="n">
        <v>3601.598674688915</v>
      </c>
      <c r="H1771" s="7" t="n">
        <v>202.4266326048723</v>
      </c>
      <c r="I1771" s="7" t="n">
        <v>187.210763457287</v>
      </c>
      <c r="J1771" s="7" t="n">
        <v>15.21586914758535</v>
      </c>
      <c r="K1771" s="7" t="n">
        <v>65.04773380294745</v>
      </c>
      <c r="L1771" s="7" t="n">
        <v>202.3914285714285</v>
      </c>
    </row>
    <row r="1772">
      <c r="A1772" s="2" t="n">
        <v>45879</v>
      </c>
      <c r="B1772" s="3" t="n">
        <v>4250.57</v>
      </c>
      <c r="C1772" s="3" t="n">
        <v>3767.348</v>
      </c>
      <c r="D1772" s="3" t="n">
        <v>3193.676399999999</v>
      </c>
      <c r="E1772" s="3" t="n">
        <v>2520.1709</v>
      </c>
      <c r="F1772" s="3" t="n">
        <v>3872.724490787051</v>
      </c>
      <c r="G1772" s="3" t="n">
        <v>3649.670624711958</v>
      </c>
      <c r="H1772" s="3" t="n">
        <v>223.0538660750926</v>
      </c>
      <c r="I1772" s="3" t="n">
        <v>194.3793839808481</v>
      </c>
      <c r="J1772" s="3" t="n">
        <v>28.6744820942445</v>
      </c>
      <c r="K1772" s="3" t="n">
        <v>61.78821272168891</v>
      </c>
      <c r="L1772" s="3" t="n">
        <v>204.585</v>
      </c>
    </row>
    <row r="1773">
      <c r="A1773" s="6" t="n">
        <v>45880</v>
      </c>
      <c r="B1773" s="7" t="n">
        <v>4223.22</v>
      </c>
      <c r="C1773" s="7" t="n">
        <v>3791.1985</v>
      </c>
      <c r="D1773" s="7" t="n">
        <v>3233.5868</v>
      </c>
      <c r="E1773" s="7" t="n">
        <v>2524.59595</v>
      </c>
      <c r="F1773" s="7" t="n">
        <v>3926.646876819812</v>
      </c>
      <c r="G1773" s="7" t="n">
        <v>3692.155763622184</v>
      </c>
      <c r="H1773" s="7" t="n">
        <v>234.4911131976287</v>
      </c>
      <c r="I1773" s="7" t="n">
        <v>202.4017298242043</v>
      </c>
      <c r="J1773" s="7" t="n">
        <v>32.08938337342443</v>
      </c>
      <c r="K1773" s="7" t="n">
        <v>63.60080536568477</v>
      </c>
      <c r="L1773" s="7" t="n">
        <v>205.4914285714285</v>
      </c>
    </row>
    <row r="1774">
      <c r="A1774" s="2" t="n">
        <v>45881</v>
      </c>
      <c r="B1774" s="3" t="n">
        <v>4590.52</v>
      </c>
      <c r="C1774" s="3" t="n">
        <v>3839.31</v>
      </c>
      <c r="D1774" s="3" t="n">
        <v>3277.164</v>
      </c>
      <c r="E1774" s="3" t="n">
        <v>2530.9981</v>
      </c>
      <c r="F1774" s="3" t="n">
        <v>4028.781203462918</v>
      </c>
      <c r="G1774" s="3" t="n">
        <v>3758.701262613133</v>
      </c>
      <c r="H1774" s="3" t="n">
        <v>270.0799408497851</v>
      </c>
      <c r="I1774" s="3" t="n">
        <v>215.9373720293204</v>
      </c>
      <c r="J1774" s="3" t="n">
        <v>54.14256882046465</v>
      </c>
      <c r="K1774" s="3" t="n">
        <v>70.73057768665146</v>
      </c>
      <c r="L1774" s="3" t="n">
        <v>223.3671428571428</v>
      </c>
    </row>
    <row r="1775">
      <c r="A1775" s="6" t="n">
        <v>45882</v>
      </c>
      <c r="B1775" s="7" t="n">
        <v>4749.3</v>
      </c>
      <c r="C1775" s="7" t="n">
        <v>3891.428000000001</v>
      </c>
      <c r="D1775" s="7" t="n">
        <v>3323.181</v>
      </c>
      <c r="E1775" s="7" t="n">
        <v>2538.15075</v>
      </c>
      <c r="F1775" s="7" t="n">
        <v>4139.630249084008</v>
      </c>
      <c r="G1775" s="7" t="n">
        <v>3832.078946864012</v>
      </c>
      <c r="H1775" s="7" t="n">
        <v>307.5513022199957</v>
      </c>
      <c r="I1775" s="7" t="n">
        <v>234.2601580674555</v>
      </c>
      <c r="J1775" s="7" t="n">
        <v>73.2911441525402</v>
      </c>
      <c r="K1775" s="7" t="n">
        <v>72.75215579885672</v>
      </c>
      <c r="L1775" s="7" t="n">
        <v>227.8771428571428</v>
      </c>
    </row>
    <row r="1776">
      <c r="A1776" s="2" t="n">
        <v>45883</v>
      </c>
      <c r="B1776" s="3" t="n">
        <v>4546.84</v>
      </c>
      <c r="C1776" s="3" t="n">
        <v>3932.522</v>
      </c>
      <c r="D1776" s="3" t="n">
        <v>3365.748</v>
      </c>
      <c r="E1776" s="3" t="n">
        <v>2544.7219</v>
      </c>
      <c r="F1776" s="3" t="n">
        <v>4202.277903071084</v>
      </c>
      <c r="G1776" s="3" t="n">
        <v>3885.02421005927</v>
      </c>
      <c r="H1776" s="3" t="n">
        <v>317.2536930118131</v>
      </c>
      <c r="I1776" s="3" t="n">
        <v>250.858865056327</v>
      </c>
      <c r="J1776" s="3" t="n">
        <v>66.39482795548605</v>
      </c>
      <c r="K1776" s="3" t="n">
        <v>69.68515811698106</v>
      </c>
      <c r="L1776" s="3" t="n">
        <v>238.0435714285714</v>
      </c>
    </row>
    <row r="1777">
      <c r="A1777" s="6" t="n">
        <v>45884</v>
      </c>
      <c r="B1777" s="7" t="n">
        <v>4439.47</v>
      </c>
      <c r="C1777" s="7" t="n">
        <v>3967.4405</v>
      </c>
      <c r="D1777" s="7" t="n">
        <v>3406.2182</v>
      </c>
      <c r="E1777" s="7" t="n">
        <v>2551.00705</v>
      </c>
      <c r="F1777" s="7" t="n">
        <v>4238.768994906301</v>
      </c>
      <c r="G1777" s="7" t="n">
        <v>3926.094268573399</v>
      </c>
      <c r="H1777" s="7" t="n">
        <v>312.6747263329025</v>
      </c>
      <c r="I1777" s="7" t="n">
        <v>263.2220373116421</v>
      </c>
      <c r="J1777" s="7" t="n">
        <v>49.45268902126043</v>
      </c>
      <c r="K1777" s="7" t="n">
        <v>73.17649581187297</v>
      </c>
      <c r="L1777" s="7" t="n">
        <v>238.9292857142857</v>
      </c>
    </row>
    <row r="1778">
      <c r="A1778" s="2" t="n">
        <v>45885</v>
      </c>
      <c r="B1778" s="3" t="n">
        <v>4421.99</v>
      </c>
      <c r="C1778" s="3" t="n">
        <v>3994.935</v>
      </c>
      <c r="D1778" s="3" t="n">
        <v>3446.1946</v>
      </c>
      <c r="E1778" s="3" t="n">
        <v>2557.7284</v>
      </c>
      <c r="F1778" s="3" t="n">
        <v>4266.956841843794</v>
      </c>
      <c r="G1778" s="3" t="n">
        <v>3962.82728571611</v>
      </c>
      <c r="H1778" s="3" t="n">
        <v>304.1295561276838</v>
      </c>
      <c r="I1778" s="3" t="n">
        <v>271.4035410748505</v>
      </c>
      <c r="J1778" s="3" t="n">
        <v>32.72601505283336</v>
      </c>
      <c r="K1778" s="3" t="n">
        <v>76.02065352198233</v>
      </c>
      <c r="L1778" s="3" t="n">
        <v>235.2492857142857</v>
      </c>
    </row>
    <row r="1779">
      <c r="A1779" s="6" t="n">
        <v>45886</v>
      </c>
      <c r="B1779" s="7" t="n">
        <v>4472.33</v>
      </c>
      <c r="C1779" s="7" t="n">
        <v>4028.6015</v>
      </c>
      <c r="D1779" s="7" t="n">
        <v>3486.9288</v>
      </c>
      <c r="E1779" s="7" t="n">
        <v>2564.52055</v>
      </c>
      <c r="F1779" s="7" t="n">
        <v>4298.552712329364</v>
      </c>
      <c r="G1779" s="7" t="n">
        <v>4000.568227514917</v>
      </c>
      <c r="H1779" s="7" t="n">
        <v>297.9844848144471</v>
      </c>
      <c r="I1779" s="7" t="n">
        <v>276.7197298227698</v>
      </c>
      <c r="J1779" s="7" t="n">
        <v>21.26475499167731</v>
      </c>
      <c r="K1779" s="7" t="n">
        <v>75.36648656519274</v>
      </c>
      <c r="L1779" s="7" t="n">
        <v>236.2857142857143</v>
      </c>
    </row>
    <row r="1780">
      <c r="A1780" s="2" t="n">
        <v>45887</v>
      </c>
      <c r="B1780" s="3" t="n">
        <v>4312.99</v>
      </c>
      <c r="C1780" s="3" t="n">
        <v>4054.5615</v>
      </c>
      <c r="D1780" s="3" t="n">
        <v>3523.1868</v>
      </c>
      <c r="E1780" s="3" t="n">
        <v>2569.84855</v>
      </c>
      <c r="F1780" s="3" t="n">
        <v>4300.773833509462</v>
      </c>
      <c r="G1780" s="3" t="n">
        <v>4023.710581032331</v>
      </c>
      <c r="H1780" s="3" t="n">
        <v>277.0632524771313</v>
      </c>
      <c r="I1780" s="3" t="n">
        <v>276.7884343536421</v>
      </c>
      <c r="J1780" s="3" t="n">
        <v>0.2748181234891831</v>
      </c>
      <c r="K1780" s="3" t="n">
        <v>65.93042280203221</v>
      </c>
      <c r="L1780" s="3" t="n">
        <v>237.0014285714286</v>
      </c>
    </row>
    <row r="1781">
      <c r="A1781" s="6" t="n">
        <v>45888</v>
      </c>
      <c r="B1781" s="7" t="n">
        <v>4075.59</v>
      </c>
      <c r="C1781" s="7" t="n">
        <v>4067.840999999999</v>
      </c>
      <c r="D1781" s="7" t="n">
        <v>3554.9892</v>
      </c>
      <c r="E1781" s="7" t="n">
        <v>2573.72155</v>
      </c>
      <c r="F1781" s="7" t="n">
        <v>4266.130166815698</v>
      </c>
      <c r="G1781" s="7" t="n">
        <v>4027.553500955862</v>
      </c>
      <c r="H1781" s="7" t="n">
        <v>238.5766658598368</v>
      </c>
      <c r="I1781" s="7" t="n">
        <v>269.1460806548811</v>
      </c>
      <c r="J1781" s="7" t="n">
        <v>-30.56941479504428</v>
      </c>
      <c r="K1781" s="7" t="n">
        <v>61.66857119844551</v>
      </c>
      <c r="L1781" s="7" t="n">
        <v>244.9600000000001</v>
      </c>
    </row>
    <row r="1782">
      <c r="A1782" s="2" t="n">
        <v>45889</v>
      </c>
      <c r="B1782" s="3" t="n">
        <v>4336.16</v>
      </c>
      <c r="C1782" s="3" t="n">
        <v>4099.729499999999</v>
      </c>
      <c r="D1782" s="3" t="n">
        <v>3593.6122</v>
      </c>
      <c r="E1782" s="3" t="n">
        <v>2579.81465</v>
      </c>
      <c r="F1782" s="3" t="n">
        <v>4276.903987305591</v>
      </c>
      <c r="G1782" s="3" t="n">
        <v>4050.413241625798</v>
      </c>
      <c r="H1782" s="3" t="n">
        <v>226.4907456797928</v>
      </c>
      <c r="I1782" s="3" t="n">
        <v>260.6150136598635</v>
      </c>
      <c r="J1782" s="3" t="n">
        <v>-34.12426798007067</v>
      </c>
      <c r="K1782" s="3" t="n">
        <v>65.0028725726761</v>
      </c>
      <c r="L1782" s="3" t="n">
        <v>258.0735714285715</v>
      </c>
    </row>
    <row r="1783">
      <c r="A1783" s="6" t="n">
        <v>45890</v>
      </c>
      <c r="B1783" s="7" t="n">
        <v>4225.3</v>
      </c>
      <c r="C1783" s="7" t="n">
        <v>4136.5845</v>
      </c>
      <c r="D1783" s="7" t="n">
        <v>3626.71</v>
      </c>
      <c r="E1783" s="7" t="n">
        <v>2586.59275</v>
      </c>
      <c r="F1783" s="7" t="n">
        <v>4268.9649123355</v>
      </c>
      <c r="G1783" s="7" t="n">
        <v>4063.367816320183</v>
      </c>
      <c r="H1783" s="7" t="n">
        <v>205.5970960153172</v>
      </c>
      <c r="I1783" s="7" t="n">
        <v>249.6114301309542</v>
      </c>
      <c r="J1783" s="7" t="n">
        <v>-44.01433411563698</v>
      </c>
      <c r="K1783" s="7" t="n">
        <v>57.64683605148549</v>
      </c>
      <c r="L1783" s="7" t="n">
        <v>247.782142857143</v>
      </c>
    </row>
    <row r="1784">
      <c r="A1784" s="2" t="n">
        <v>45891</v>
      </c>
      <c r="B1784" s="3" t="n">
        <v>4832.07</v>
      </c>
      <c r="C1784" s="3" t="n">
        <v>4208.491</v>
      </c>
      <c r="D1784" s="3" t="n">
        <v>3671.5264</v>
      </c>
      <c r="E1784" s="3" t="n">
        <v>2596.3536</v>
      </c>
      <c r="F1784" s="3" t="n">
        <v>4355.596464283885</v>
      </c>
      <c r="G1784" s="3" t="n">
        <v>4120.308718814985</v>
      </c>
      <c r="H1784" s="3" t="n">
        <v>235.2877454689005</v>
      </c>
      <c r="I1784" s="3" t="n">
        <v>246.7466931985435</v>
      </c>
      <c r="J1784" s="3" t="n">
        <v>-11.45894772964294</v>
      </c>
      <c r="K1784" s="3" t="n">
        <v>66.02082432542974</v>
      </c>
      <c r="L1784" s="3" t="n">
        <v>282.7250000000001</v>
      </c>
    </row>
    <row r="1785">
      <c r="A1785" s="6" t="n">
        <v>45892</v>
      </c>
      <c r="B1785" s="7" t="n">
        <v>4778.4</v>
      </c>
      <c r="C1785" s="7" t="n">
        <v>4272.574000000001</v>
      </c>
      <c r="D1785" s="7" t="n">
        <v>3716.9336</v>
      </c>
      <c r="E1785" s="7" t="n">
        <v>2606.58965</v>
      </c>
      <c r="F1785" s="7" t="n">
        <v>4420.643162086364</v>
      </c>
      <c r="G1785" s="7" t="n">
        <v>4169.056221124986</v>
      </c>
      <c r="H1785" s="7" t="n">
        <v>251.5869409613779</v>
      </c>
      <c r="I1785" s="7" t="n">
        <v>247.7147427511104</v>
      </c>
      <c r="J1785" s="7" t="n">
        <v>3.872198210267499</v>
      </c>
      <c r="K1785" s="7" t="n">
        <v>60.9248271962325</v>
      </c>
      <c r="L1785" s="7" t="n">
        <v>272.2107142857144</v>
      </c>
    </row>
    <row r="1786">
      <c r="A1786" s="2" t="n">
        <v>45893</v>
      </c>
      <c r="B1786" s="3" t="n">
        <v>4780.15</v>
      </c>
      <c r="C1786" s="3" t="n">
        <v>4325.532</v>
      </c>
      <c r="D1786" s="3" t="n">
        <v>3762.2084</v>
      </c>
      <c r="E1786" s="3" t="n">
        <v>2616.54915</v>
      </c>
      <c r="F1786" s="3" t="n">
        <v>4475.951906380769</v>
      </c>
      <c r="G1786" s="3" t="n">
        <v>4214.322426967579</v>
      </c>
      <c r="H1786" s="3" t="n">
        <v>261.62947941319</v>
      </c>
      <c r="I1786" s="3" t="n">
        <v>250.4976900835263</v>
      </c>
      <c r="J1786" s="3" t="n">
        <v>11.13178932966366</v>
      </c>
      <c r="K1786" s="3" t="n">
        <v>61.21307337895522</v>
      </c>
      <c r="L1786" s="3" t="n">
        <v>276.9428571428572</v>
      </c>
    </row>
    <row r="1787">
      <c r="A1787" s="6" t="n">
        <v>45894</v>
      </c>
      <c r="B1787" s="7" t="n">
        <v>4376.18</v>
      </c>
      <c r="C1787" s="7" t="n">
        <v>4363.741</v>
      </c>
      <c r="D1787" s="7" t="n">
        <v>3798.325</v>
      </c>
      <c r="E1787" s="7" t="n">
        <v>2624.99685</v>
      </c>
      <c r="F1787" s="7" t="n">
        <v>4460.602382322189</v>
      </c>
      <c r="G1787" s="7" t="n">
        <v>4226.311876821833</v>
      </c>
      <c r="H1787" s="7" t="n">
        <v>234.2905055003566</v>
      </c>
      <c r="I1787" s="7" t="n">
        <v>247.2562531668924</v>
      </c>
      <c r="J1787" s="7" t="n">
        <v>-12.96574766653578</v>
      </c>
      <c r="K1787" s="7" t="n">
        <v>52.79321855620404</v>
      </c>
      <c r="L1787" s="7" t="n">
        <v>295.8107142857144</v>
      </c>
    </row>
    <row r="1788">
      <c r="A1788" s="2" t="n">
        <v>45895</v>
      </c>
      <c r="B1788" s="3" t="n">
        <v>4600.63</v>
      </c>
      <c r="C1788" s="3" t="n">
        <v>4409.607</v>
      </c>
      <c r="D1788" s="3" t="n">
        <v>3839.4918</v>
      </c>
      <c r="E1788" s="3" t="n">
        <v>2634.8895</v>
      </c>
      <c r="F1788" s="3" t="n">
        <v>4482.14509273416</v>
      </c>
      <c r="G1788" s="3" t="n">
        <v>4254.039145205401</v>
      </c>
      <c r="H1788" s="3" t="n">
        <v>228.1059475287593</v>
      </c>
      <c r="I1788" s="3" t="n">
        <v>243.4261920392658</v>
      </c>
      <c r="J1788" s="3" t="n">
        <v>-15.32024451050648</v>
      </c>
      <c r="K1788" s="3" t="n">
        <v>50.19478192516213</v>
      </c>
      <c r="L1788" s="3" t="n">
        <v>288.7935714285715</v>
      </c>
    </row>
    <row r="1789">
      <c r="A1789" s="6" t="n">
        <v>45896</v>
      </c>
      <c r="B1789" s="7" t="n">
        <v>4506.71</v>
      </c>
      <c r="C1789" s="7" t="n">
        <v>4439.427000000001</v>
      </c>
      <c r="D1789" s="7" t="n">
        <v>3877.321</v>
      </c>
      <c r="E1789" s="7" t="n">
        <v>2644.260749999999</v>
      </c>
      <c r="F1789" s="7" t="n">
        <v>4485.924309236597</v>
      </c>
      <c r="G1789" s="7" t="n">
        <v>4272.755504819816</v>
      </c>
      <c r="H1789" s="7" t="n">
        <v>213.1688044167813</v>
      </c>
      <c r="I1789" s="7" t="n">
        <v>237.3747145147689</v>
      </c>
      <c r="J1789" s="7" t="n">
        <v>-24.20591009798761</v>
      </c>
      <c r="K1789" s="7" t="n">
        <v>45.20639437232003</v>
      </c>
      <c r="L1789" s="7" t="n">
        <v>286.142142857143</v>
      </c>
    </row>
    <row r="1790">
      <c r="A1790" s="2" t="n">
        <v>45897</v>
      </c>
      <c r="B1790" s="3" t="n">
        <v>4511.21</v>
      </c>
      <c r="C1790" s="3" t="n">
        <v>4464.5125</v>
      </c>
      <c r="D1790" s="3" t="n">
        <v>3912.1704</v>
      </c>
      <c r="E1790" s="3" t="n">
        <v>2653.6809</v>
      </c>
      <c r="F1790" s="3" t="n">
        <v>4489.81441550789</v>
      </c>
      <c r="G1790" s="3" t="n">
        <v>4290.418800759088</v>
      </c>
      <c r="H1790" s="3" t="n">
        <v>199.3956147488016</v>
      </c>
      <c r="I1790" s="3" t="n">
        <v>229.7788945615754</v>
      </c>
      <c r="J1790" s="3" t="n">
        <v>-30.38327981277388</v>
      </c>
      <c r="K1790" s="3" t="n">
        <v>49.23619120301493</v>
      </c>
      <c r="L1790" s="3" t="n">
        <v>276.6635714285716</v>
      </c>
    </row>
    <row r="1791">
      <c r="A1791" s="6" t="n">
        <v>45898</v>
      </c>
      <c r="B1791" s="7" t="n">
        <v>4360.18</v>
      </c>
      <c r="C1791" s="7" t="n">
        <v>4469.4905</v>
      </c>
      <c r="D1791" s="7" t="n">
        <v>3940.3482</v>
      </c>
      <c r="E1791" s="7" t="n">
        <v>2662.17585</v>
      </c>
      <c r="F1791" s="7" t="n">
        <v>4469.870659275906</v>
      </c>
      <c r="G1791" s="7" t="n">
        <v>4295.586296999156</v>
      </c>
      <c r="H1791" s="7" t="n">
        <v>174.2843622767505</v>
      </c>
      <c r="I1791" s="7" t="n">
        <v>218.6799881046105</v>
      </c>
      <c r="J1791" s="7" t="n">
        <v>-44.39562582785999</v>
      </c>
      <c r="K1791" s="7" t="n">
        <v>48.33147450600787</v>
      </c>
      <c r="L1791" s="7" t="n">
        <v>272.8835714285715</v>
      </c>
    </row>
    <row r="1792">
      <c r="A1792" s="2" t="n">
        <v>45899</v>
      </c>
      <c r="B1792" s="3" t="n">
        <v>4373.7</v>
      </c>
      <c r="C1792" s="3" t="n">
        <v>4475.647</v>
      </c>
      <c r="D1792" s="3" t="n">
        <v>3968.657799999999</v>
      </c>
      <c r="E1792" s="3" t="n">
        <v>2671.0314</v>
      </c>
      <c r="F1792" s="3" t="n">
        <v>4455.075173233459</v>
      </c>
      <c r="G1792" s="3" t="n">
        <v>4301.37249722144</v>
      </c>
      <c r="H1792" s="3" t="n">
        <v>153.7026760120189</v>
      </c>
      <c r="I1792" s="3" t="n">
        <v>205.6845256860921</v>
      </c>
      <c r="J1792" s="3" t="n">
        <v>-51.98184967407329</v>
      </c>
      <c r="K1792" s="3" t="n">
        <v>48.98212125172316</v>
      </c>
      <c r="L1792" s="3" t="n">
        <v>275.7785714285715</v>
      </c>
    </row>
    <row r="1793">
      <c r="A1793" s="6" t="n">
        <v>45900</v>
      </c>
      <c r="B1793" s="7" t="n">
        <v>4391.83</v>
      </c>
      <c r="C1793" s="7" t="n">
        <v>4484.0775</v>
      </c>
      <c r="D1793" s="7" t="n">
        <v>3997.6288</v>
      </c>
      <c r="E1793" s="7" t="n">
        <v>2679.2992</v>
      </c>
      <c r="F1793" s="7" t="n">
        <v>4445.345146582158</v>
      </c>
      <c r="G1793" s="7" t="n">
        <v>4308.073052982815</v>
      </c>
      <c r="H1793" s="7" t="n">
        <v>137.272093599343</v>
      </c>
      <c r="I1793" s="7" t="n">
        <v>192.0020392687423</v>
      </c>
      <c r="J1793" s="7" t="n">
        <v>-54.72994566939937</v>
      </c>
      <c r="K1793" s="7" t="n">
        <v>48.27982631587944</v>
      </c>
      <c r="L1793" s="7" t="n">
        <v>271.7657142857144</v>
      </c>
    </row>
    <row r="1794">
      <c r="A1794" s="2" t="n">
        <v>45901</v>
      </c>
      <c r="B1794" s="3" t="n">
        <v>4314.5</v>
      </c>
      <c r="C1794" s="3" t="n">
        <v>4470.2765</v>
      </c>
      <c r="D1794" s="3" t="n">
        <v>4024.4782</v>
      </c>
      <c r="E1794" s="3" t="n">
        <v>2687.49235</v>
      </c>
      <c r="F1794" s="3" t="n">
        <v>4425.215124031057</v>
      </c>
      <c r="G1794" s="3" t="n">
        <v>4308.549123132236</v>
      </c>
      <c r="H1794" s="3" t="n">
        <v>116.666000898821</v>
      </c>
      <c r="I1794" s="3" t="n">
        <v>176.9348315947581</v>
      </c>
      <c r="J1794" s="3" t="n">
        <v>-60.26883069593705</v>
      </c>
      <c r="K1794" s="3" t="n">
        <v>50.03343859478181</v>
      </c>
      <c r="L1794" s="3" t="n">
        <v>273.5664285714287</v>
      </c>
    </row>
    <row r="1795">
      <c r="A1795" s="6" t="n">
        <v>45902</v>
      </c>
      <c r="B1795" s="7" t="n">
        <v>4326.5</v>
      </c>
      <c r="C1795" s="7" t="n">
        <v>4449.1365</v>
      </c>
      <c r="D1795" s="7" t="n">
        <v>4050.7358</v>
      </c>
      <c r="E1795" s="7" t="n">
        <v>2695.4951</v>
      </c>
      <c r="F1795" s="7" t="n">
        <v>4410.028181872432</v>
      </c>
      <c r="G1795" s="7" t="n">
        <v>4309.878817715034</v>
      </c>
      <c r="H1795" s="7" t="n">
        <v>100.1493641573988</v>
      </c>
      <c r="I1795" s="7" t="n">
        <v>161.5777381072863</v>
      </c>
      <c r="J1795" s="7" t="n">
        <v>-61.4283739498874</v>
      </c>
      <c r="K1795" s="7" t="n">
        <v>56.17253883206149</v>
      </c>
      <c r="L1795" s="7" t="n">
        <v>264.3714285714286</v>
      </c>
    </row>
    <row r="1796">
      <c r="A1796" s="2" t="n">
        <v>45903</v>
      </c>
      <c r="B1796" s="3" t="n">
        <v>4450.46</v>
      </c>
      <c r="C1796" s="3" t="n">
        <v>4444.317499999999</v>
      </c>
      <c r="D1796" s="3" t="n">
        <v>4076.9872</v>
      </c>
      <c r="E1796" s="3" t="n">
        <v>2704.2822</v>
      </c>
      <c r="F1796" s="3" t="n">
        <v>4416.248461584366</v>
      </c>
      <c r="G1796" s="3" t="n">
        <v>4320.292238625031</v>
      </c>
      <c r="H1796" s="3" t="n">
        <v>95.95622295933481</v>
      </c>
      <c r="I1796" s="3" t="n">
        <v>148.453435077696</v>
      </c>
      <c r="J1796" s="3" t="n">
        <v>-52.49721211836115</v>
      </c>
      <c r="K1796" s="3" t="n">
        <v>53.01446309326639</v>
      </c>
      <c r="L1796" s="3" t="n">
        <v>256.472142857143</v>
      </c>
    </row>
    <row r="1797">
      <c r="A1797" s="6" t="n">
        <v>45904</v>
      </c>
      <c r="B1797" s="7" t="n">
        <v>4297.55</v>
      </c>
      <c r="C1797" s="7" t="n">
        <v>4437.2215</v>
      </c>
      <c r="D1797" s="7" t="n">
        <v>4095.5112</v>
      </c>
      <c r="E1797" s="7" t="n">
        <v>2712.4629</v>
      </c>
      <c r="F1797" s="7" t="n">
        <v>4397.987159802155</v>
      </c>
      <c r="G1797" s="7" t="n">
        <v>4318.60762835651</v>
      </c>
      <c r="H1797" s="7" t="n">
        <v>79.37953144564563</v>
      </c>
      <c r="I1797" s="7" t="n">
        <v>134.6386543512859</v>
      </c>
      <c r="J1797" s="7" t="n">
        <v>-55.25912290564028</v>
      </c>
      <c r="K1797" s="7" t="n">
        <v>51.8641216568365</v>
      </c>
      <c r="L1797" s="7" t="n">
        <v>262.2335714285715</v>
      </c>
    </row>
    <row r="1798">
      <c r="A1798" s="2" t="n">
        <v>45905</v>
      </c>
      <c r="B1798" s="3" t="n">
        <v>4307.45</v>
      </c>
      <c r="C1798" s="3" t="n">
        <v>4431.4945</v>
      </c>
      <c r="D1798" s="3" t="n">
        <v>4112.1228</v>
      </c>
      <c r="E1798" s="3" t="n">
        <v>2720.2799</v>
      </c>
      <c r="F1798" s="3" t="n">
        <v>4384.058365986439</v>
      </c>
      <c r="G1798" s="3" t="n">
        <v>4317.781137367139</v>
      </c>
      <c r="H1798" s="3" t="n">
        <v>66.27722861929942</v>
      </c>
      <c r="I1798" s="3" t="n">
        <v>120.9663692048886</v>
      </c>
      <c r="J1798" s="3" t="n">
        <v>-54.6891405855892</v>
      </c>
      <c r="K1798" s="3" t="n">
        <v>30.43980791027856</v>
      </c>
      <c r="L1798" s="3" t="n">
        <v>230.3600000000001</v>
      </c>
    </row>
    <row r="1799">
      <c r="A1799" s="6" t="n">
        <v>45906</v>
      </c>
      <c r="B1799" s="7" t="n">
        <v>4273.14</v>
      </c>
      <c r="C1799" s="7" t="n">
        <v>4421.535</v>
      </c>
      <c r="D1799" s="7" t="n">
        <v>4126.647199999999</v>
      </c>
      <c r="E1799" s="7" t="n">
        <v>2728.28565</v>
      </c>
      <c r="F1799" s="7" t="n">
        <v>4366.994001988525</v>
      </c>
      <c r="G1799" s="7" t="n">
        <v>4314.474386451055</v>
      </c>
      <c r="H1799" s="7" t="n">
        <v>52.5196155374706</v>
      </c>
      <c r="I1799" s="7" t="n">
        <v>107.277018471405</v>
      </c>
      <c r="J1799" s="7" t="n">
        <v>-54.75740293393442</v>
      </c>
      <c r="K1799" s="7" t="n">
        <v>30.88569093880514</v>
      </c>
      <c r="L1799" s="7" t="n">
        <v>224.712142857143</v>
      </c>
    </row>
    <row r="1800">
      <c r="A1800" s="2" t="n">
        <v>45907</v>
      </c>
      <c r="B1800" s="3" t="n">
        <v>4306.19</v>
      </c>
      <c r="C1800" s="3" t="n">
        <v>4421.195</v>
      </c>
      <c r="D1800" s="3" t="n">
        <v>4140.930799999999</v>
      </c>
      <c r="E1800" s="3" t="n">
        <v>2736.2391</v>
      </c>
      <c r="F1800" s="3" t="n">
        <v>4357.639540144137</v>
      </c>
      <c r="G1800" s="3" t="n">
        <v>4313.860728195421</v>
      </c>
      <c r="H1800" s="3" t="n">
        <v>43.77881194871588</v>
      </c>
      <c r="I1800" s="3" t="n">
        <v>94.57737716686719</v>
      </c>
      <c r="J1800" s="3" t="n">
        <v>-50.79856521815131</v>
      </c>
      <c r="K1800" s="3" t="n">
        <v>32.48458957264701</v>
      </c>
      <c r="L1800" s="3" t="n">
        <v>211.8142857142859</v>
      </c>
    </row>
    <row r="1801">
      <c r="A1801" s="6" t="n">
        <v>45908</v>
      </c>
      <c r="B1801" s="7" t="n">
        <v>4306.37</v>
      </c>
      <c r="C1801" s="7" t="n">
        <v>4432.734</v>
      </c>
      <c r="D1801" s="7" t="n">
        <v>4151.9244</v>
      </c>
      <c r="E1801" s="7" t="n">
        <v>2744.08075</v>
      </c>
      <c r="F1801" s="7" t="n">
        <v>4349.751918583501</v>
      </c>
      <c r="G1801" s="7" t="n">
        <v>4313.305859440205</v>
      </c>
      <c r="H1801" s="7" t="n">
        <v>36.44605914329622</v>
      </c>
      <c r="I1801" s="7" t="n">
        <v>82.95111356215301</v>
      </c>
      <c r="J1801" s="7" t="n">
        <v>-46.50505441885679</v>
      </c>
      <c r="K1801" s="7" t="n">
        <v>46.32265405240255</v>
      </c>
      <c r="L1801" s="7" t="n">
        <v>186.187142857143</v>
      </c>
    </row>
    <row r="1802">
      <c r="A1802" s="2" t="n">
        <v>45909</v>
      </c>
      <c r="B1802" s="3" t="n">
        <v>4310.09</v>
      </c>
      <c r="C1802" s="3" t="n">
        <v>4431.4305</v>
      </c>
      <c r="D1802" s="3" t="n">
        <v>4162.8796</v>
      </c>
      <c r="E1802" s="3" t="n">
        <v>2752.3162</v>
      </c>
      <c r="F1802" s="3" t="n">
        <v>4343.65008495527</v>
      </c>
      <c r="G1802" s="3" t="n">
        <v>4313.067647629819</v>
      </c>
      <c r="H1802" s="3" t="n">
        <v>30.58243732545088</v>
      </c>
      <c r="I1802" s="3" t="n">
        <v>72.47737831481258</v>
      </c>
      <c r="J1802" s="3" t="n">
        <v>-41.8949409893617</v>
      </c>
      <c r="K1802" s="3" t="n">
        <v>30.0579304285753</v>
      </c>
      <c r="L1802" s="3" t="n">
        <v>170.6650000000002</v>
      </c>
    </row>
    <row r="1803">
      <c r="A1803" s="6" t="n">
        <v>45910</v>
      </c>
      <c r="B1803" s="7" t="n">
        <v>4349.32</v>
      </c>
      <c r="C1803" s="7" t="n">
        <v>4437.6315</v>
      </c>
      <c r="D1803" s="7" t="n">
        <v>4174.9418</v>
      </c>
      <c r="E1803" s="7" t="n">
        <v>2760.2467</v>
      </c>
      <c r="F1803" s="7" t="n">
        <v>4344.522379577536</v>
      </c>
      <c r="G1803" s="7" t="n">
        <v>4315.753007064647</v>
      </c>
      <c r="H1803" s="7" t="n">
        <v>28.76937251288928</v>
      </c>
      <c r="I1803" s="7" t="n">
        <v>63.73577715442793</v>
      </c>
      <c r="J1803" s="7" t="n">
        <v>-34.96640464153865</v>
      </c>
      <c r="K1803" s="7" t="n">
        <v>38.32019828724929</v>
      </c>
      <c r="L1803" s="7" t="n">
        <v>169.6700000000001</v>
      </c>
    </row>
    <row r="1804">
      <c r="A1804" s="2" t="n">
        <v>45911</v>
      </c>
      <c r="B1804" s="3" t="n">
        <v>4458.82</v>
      </c>
      <c r="C1804" s="3" t="n">
        <v>4418.969</v>
      </c>
      <c r="D1804" s="3" t="n">
        <v>4191.5524</v>
      </c>
      <c r="E1804" s="3" t="n">
        <v>2768.44235</v>
      </c>
      <c r="F1804" s="3" t="n">
        <v>4362.1066288733</v>
      </c>
      <c r="G1804" s="3" t="n">
        <v>4326.350562096895</v>
      </c>
      <c r="H1804" s="3" t="n">
        <v>35.75606677640462</v>
      </c>
      <c r="I1804" s="3" t="n">
        <v>58.13983507882327</v>
      </c>
      <c r="J1804" s="3" t="n">
        <v>-22.38376830241864</v>
      </c>
      <c r="K1804" s="3" t="n">
        <v>46.63636246902163</v>
      </c>
      <c r="L1804" s="3" t="n">
        <v>165.2628571428572</v>
      </c>
    </row>
    <row r="1805">
      <c r="A1805" s="6" t="n">
        <v>45912</v>
      </c>
      <c r="B1805" s="7" t="n">
        <v>4712.16</v>
      </c>
      <c r="C1805" s="7" t="n">
        <v>4415.657</v>
      </c>
      <c r="D1805" s="7" t="n">
        <v>4211.6568</v>
      </c>
      <c r="E1805" s="7" t="n">
        <v>2779.435550000001</v>
      </c>
      <c r="F1805" s="7" t="n">
        <v>4415.960993662024</v>
      </c>
      <c r="G1805" s="7" t="n">
        <v>4354.929038978607</v>
      </c>
      <c r="H1805" s="7" t="n">
        <v>61.0319546834171</v>
      </c>
      <c r="I1805" s="7" t="n">
        <v>58.71825899974203</v>
      </c>
      <c r="J1805" s="7" t="n">
        <v>2.313695683675064</v>
      </c>
      <c r="K1805" s="7" t="n">
        <v>69.97434966177875</v>
      </c>
      <c r="L1805" s="7" t="n">
        <v>168.5442857142858</v>
      </c>
    </row>
    <row r="1806">
      <c r="A1806" s="2" t="n">
        <v>45913</v>
      </c>
      <c r="B1806" s="3" t="n">
        <v>4666.53</v>
      </c>
      <c r="C1806" s="3" t="n">
        <v>4409.976000000001</v>
      </c>
      <c r="D1806" s="3" t="n">
        <v>4230.4882</v>
      </c>
      <c r="E1806" s="3" t="n">
        <v>2790.2897</v>
      </c>
      <c r="F1806" s="3" t="n">
        <v>4454.510071560174</v>
      </c>
      <c r="G1806" s="3" t="n">
        <v>4378.010591646857</v>
      </c>
      <c r="H1806" s="3" t="n">
        <v>76.49947991331646</v>
      </c>
      <c r="I1806" s="3" t="n">
        <v>62.27450318245693</v>
      </c>
      <c r="J1806" s="3" t="n">
        <v>14.22497673085954</v>
      </c>
      <c r="K1806" s="3" t="n">
        <v>66.03335559960141</v>
      </c>
      <c r="L1806" s="3" t="n">
        <v>168.9692857142857</v>
      </c>
    </row>
    <row r="1807">
      <c r="A1807" s="6" t="n">
        <v>45914</v>
      </c>
      <c r="B1807" s="7" t="n">
        <v>4604.49</v>
      </c>
      <c r="C1807" s="7" t="n">
        <v>4421.3915</v>
      </c>
      <c r="D1807" s="7" t="n">
        <v>4247.755999999999</v>
      </c>
      <c r="E1807" s="7" t="n">
        <v>2801.6303</v>
      </c>
      <c r="F1807" s="7" t="n">
        <v>4477.583906704763</v>
      </c>
      <c r="G1807" s="7" t="n">
        <v>4394.786844117461</v>
      </c>
      <c r="H1807" s="7" t="n">
        <v>82.79706258730221</v>
      </c>
      <c r="I1807" s="7" t="n">
        <v>66.37901506342598</v>
      </c>
      <c r="J1807" s="7" t="n">
        <v>16.41804752387623</v>
      </c>
      <c r="K1807" s="7" t="n">
        <v>61.10960192247415</v>
      </c>
      <c r="L1807" s="7" t="n">
        <v>168.2285714285714</v>
      </c>
    </row>
    <row r="1808">
      <c r="A1808" s="2" t="n">
        <v>45915</v>
      </c>
      <c r="B1808" s="3" t="n">
        <v>4523.74</v>
      </c>
      <c r="C1808" s="3" t="n">
        <v>4417.547</v>
      </c>
      <c r="D1808" s="3" t="n">
        <v>4260.7888</v>
      </c>
      <c r="E1808" s="3" t="n">
        <v>2812.7104</v>
      </c>
      <c r="F1808" s="3" t="n">
        <v>4484.684844134799</v>
      </c>
      <c r="G1808" s="3" t="n">
        <v>4404.338929738389</v>
      </c>
      <c r="H1808" s="3" t="n">
        <v>80.34591439641008</v>
      </c>
      <c r="I1808" s="3" t="n">
        <v>69.1723949300228</v>
      </c>
      <c r="J1808" s="3" t="n">
        <v>11.17351946638728</v>
      </c>
      <c r="K1808" s="3" t="n">
        <v>60.89201682422022</v>
      </c>
      <c r="L1808" s="3" t="n">
        <v>162.7321428571428</v>
      </c>
    </row>
    <row r="1809">
      <c r="A1809" s="6" t="n">
        <v>45916</v>
      </c>
      <c r="B1809" s="7" t="n">
        <v>4501.29</v>
      </c>
      <c r="C1809" s="7" t="n">
        <v>4417.276</v>
      </c>
      <c r="D1809" s="7" t="n">
        <v>4274.834599999999</v>
      </c>
      <c r="E1809" s="7" t="n">
        <v>2824.0289</v>
      </c>
      <c r="F1809" s="7" t="n">
        <v>4487.239483498676</v>
      </c>
      <c r="G1809" s="7" t="n">
        <v>4411.520490498508</v>
      </c>
      <c r="H1809" s="7" t="n">
        <v>75.71899300016776</v>
      </c>
      <c r="I1809" s="7" t="n">
        <v>70.4817145440518</v>
      </c>
      <c r="J1809" s="7" t="n">
        <v>5.237278456115959</v>
      </c>
      <c r="K1809" s="7" t="n">
        <v>59.0007930214116</v>
      </c>
      <c r="L1809" s="7" t="n">
        <v>159.5407142857143</v>
      </c>
    </row>
    <row r="1810">
      <c r="A1810" s="2" t="n">
        <v>45917</v>
      </c>
      <c r="B1810" s="3" t="n">
        <v>4590.53</v>
      </c>
      <c r="C1810" s="3" t="n">
        <v>4421.242</v>
      </c>
      <c r="D1810" s="3" t="n">
        <v>4290.769399999999</v>
      </c>
      <c r="E1810" s="3" t="n">
        <v>2835.8946</v>
      </c>
      <c r="F1810" s="3" t="n">
        <v>4503.130332191187</v>
      </c>
      <c r="G1810" s="3" t="n">
        <v>4424.780454165286</v>
      </c>
      <c r="H1810" s="3" t="n">
        <v>78.34987802590149</v>
      </c>
      <c r="I1810" s="3" t="n">
        <v>72.05534724042174</v>
      </c>
      <c r="J1810" s="3" t="n">
        <v>6.294530785479751</v>
      </c>
      <c r="K1810" s="3" t="n">
        <v>57.4803738317757</v>
      </c>
      <c r="L1810" s="3" t="n">
        <v>159.3521428571428</v>
      </c>
    </row>
    <row r="1811">
      <c r="A1811" s="6" t="n">
        <v>45918</v>
      </c>
      <c r="B1811" s="7" t="n">
        <v>4587.66</v>
      </c>
      <c r="C1811" s="7" t="n">
        <v>4432.616</v>
      </c>
      <c r="D1811" s="7" t="n">
        <v>4306.3226</v>
      </c>
      <c r="E1811" s="7" t="n">
        <v>2846.24235</v>
      </c>
      <c r="F1811" s="7" t="n">
        <v>4516.134896469466</v>
      </c>
      <c r="G1811" s="7" t="n">
        <v>4436.845605708598</v>
      </c>
      <c r="H1811" s="7" t="n">
        <v>79.28929076086843</v>
      </c>
      <c r="I1811" s="7" t="n">
        <v>73.50213594451108</v>
      </c>
      <c r="J1811" s="7" t="n">
        <v>5.787154816357344</v>
      </c>
      <c r="K1811" s="7" t="n">
        <v>68.44990524160214</v>
      </c>
      <c r="L1811" s="7" t="n">
        <v>150.3557142857142</v>
      </c>
    </row>
    <row r="1812">
      <c r="A1812" s="2" t="n">
        <v>45919</v>
      </c>
      <c r="B1812" s="3" t="n">
        <v>4468.59</v>
      </c>
      <c r="C1812" s="3" t="n">
        <v>4437.3605</v>
      </c>
      <c r="D1812" s="3" t="n">
        <v>4321.7266</v>
      </c>
      <c r="E1812" s="3" t="n">
        <v>2857.84025</v>
      </c>
      <c r="F1812" s="3" t="n">
        <v>4508.820297012625</v>
      </c>
      <c r="G1812" s="3" t="n">
        <v>4439.197042322776</v>
      </c>
      <c r="H1812" s="3" t="n">
        <v>69.62325468984909</v>
      </c>
      <c r="I1812" s="3" t="n">
        <v>72.72635969357869</v>
      </c>
      <c r="J1812" s="3" t="n">
        <v>-3.103105003729596</v>
      </c>
      <c r="K1812" s="3" t="n">
        <v>58.99841408117228</v>
      </c>
      <c r="L1812" s="3" t="n">
        <v>146.8592857142857</v>
      </c>
    </row>
    <row r="1813">
      <c r="A1813" s="6" t="n">
        <v>45920</v>
      </c>
      <c r="B1813" s="7" t="n">
        <v>4480.42</v>
      </c>
      <c r="C1813" s="7" t="n">
        <v>4441.789999999999</v>
      </c>
      <c r="D1813" s="7" t="n">
        <v>4341.571</v>
      </c>
      <c r="E1813" s="7" t="n">
        <v>2869.3848</v>
      </c>
      <c r="F1813" s="7" t="n">
        <v>4504.451020549144</v>
      </c>
      <c r="G1813" s="7" t="n">
        <v>4442.250594743311</v>
      </c>
      <c r="H1813" s="7" t="n">
        <v>62.20042580583322</v>
      </c>
      <c r="I1813" s="7" t="n">
        <v>70.62117291602959</v>
      </c>
      <c r="J1813" s="7" t="n">
        <v>-8.420747110196373</v>
      </c>
      <c r="K1813" s="7" t="n">
        <v>61.8730667888647</v>
      </c>
      <c r="L1813" s="7" t="n">
        <v>144.0707142857143</v>
      </c>
    </row>
    <row r="1814">
      <c r="A1814" s="2" t="n">
        <v>45921</v>
      </c>
      <c r="B1814" s="3" t="n">
        <v>4444.97</v>
      </c>
      <c r="C1814" s="3" t="n">
        <v>4448.313499999999</v>
      </c>
      <c r="D1814" s="3" t="n">
        <v>4362.5916</v>
      </c>
      <c r="E1814" s="3" t="n">
        <v>2880.4017</v>
      </c>
      <c r="F1814" s="3" t="n">
        <v>4495.300094310815</v>
      </c>
      <c r="G1814" s="3" t="n">
        <v>4442.452032169732</v>
      </c>
      <c r="H1814" s="3" t="n">
        <v>52.84806214108266</v>
      </c>
      <c r="I1814" s="3" t="n">
        <v>67.0665507610402</v>
      </c>
      <c r="J1814" s="3" t="n">
        <v>-14.21848861995754</v>
      </c>
      <c r="K1814" s="3" t="n">
        <v>57.92756769107739</v>
      </c>
      <c r="L1814" s="3" t="n">
        <v>143.3528571428571</v>
      </c>
    </row>
    <row r="1815">
      <c r="A1815" s="6" t="n">
        <v>45922</v>
      </c>
      <c r="B1815" s="7" t="n">
        <v>4199.08</v>
      </c>
      <c r="C1815" s="7" t="n">
        <v>4441.942499999999</v>
      </c>
      <c r="D1815" s="7" t="n">
        <v>4376.6384</v>
      </c>
      <c r="E1815" s="7" t="n">
        <v>2890.3861</v>
      </c>
      <c r="F1815" s="7" t="n">
        <v>4449.72777210915</v>
      </c>
      <c r="G1815" s="7" t="n">
        <v>4424.424474231233</v>
      </c>
      <c r="H1815" s="7" t="n">
        <v>25.30329787791743</v>
      </c>
      <c r="I1815" s="7" t="n">
        <v>58.71390018441565</v>
      </c>
      <c r="J1815" s="7" t="n">
        <v>-33.41060230649822</v>
      </c>
      <c r="K1815" s="7" t="n">
        <v>45.21458327758003</v>
      </c>
      <c r="L1815" s="7" t="n">
        <v>162.9028571428571</v>
      </c>
    </row>
    <row r="1816">
      <c r="A1816" s="2" t="n">
        <v>45923</v>
      </c>
      <c r="B1816" s="3" t="n">
        <v>4164.26</v>
      </c>
      <c r="C1816" s="3" t="n">
        <v>4427.632500000001</v>
      </c>
      <c r="D1816" s="3" t="n">
        <v>4385.5038</v>
      </c>
      <c r="E1816" s="3" t="n">
        <v>2900.4994</v>
      </c>
      <c r="F1816" s="3" t="n">
        <v>4405.809653323127</v>
      </c>
      <c r="G1816" s="3" t="n">
        <v>4405.153031695586</v>
      </c>
      <c r="H1816" s="3" t="n">
        <v>0.6566216275414263</v>
      </c>
      <c r="I1816" s="3" t="n">
        <v>47.10244447304081</v>
      </c>
      <c r="J1816" s="3" t="n">
        <v>-46.44582284549939</v>
      </c>
      <c r="K1816" s="3" t="n">
        <v>43.67117723134076</v>
      </c>
      <c r="L1816" s="3" t="n">
        <v>163.5835714285714</v>
      </c>
    </row>
    <row r="1817">
      <c r="A1817" s="6" t="n">
        <v>45924</v>
      </c>
      <c r="B1817" s="7" t="n">
        <v>4152.81</v>
      </c>
      <c r="C1817" s="7" t="n">
        <v>4420.395500000001</v>
      </c>
      <c r="D1817" s="7" t="n">
        <v>4396.32</v>
      </c>
      <c r="E1817" s="7" t="n">
        <v>2910.245550000001</v>
      </c>
      <c r="F1817" s="7" t="n">
        <v>4366.886629734954</v>
      </c>
      <c r="G1817" s="7" t="n">
        <v>4386.46095527369</v>
      </c>
      <c r="H1817" s="7" t="n">
        <v>-19.57432553873605</v>
      </c>
      <c r="I1817" s="7" t="n">
        <v>33.76709047068544</v>
      </c>
      <c r="J1817" s="7" t="n">
        <v>-53.34141600942149</v>
      </c>
      <c r="K1817" s="7" t="n">
        <v>41.26101767274735</v>
      </c>
      <c r="L1817" s="7" t="n">
        <v>161.0614285714285</v>
      </c>
    </row>
    <row r="1818">
      <c r="A1818" s="2" t="n">
        <v>45925</v>
      </c>
      <c r="B1818" s="3" t="n">
        <v>3874.36</v>
      </c>
      <c r="C1818" s="3" t="n">
        <v>4398.741</v>
      </c>
      <c r="D1818" s="3" t="n">
        <v>4400.141000000001</v>
      </c>
      <c r="E1818" s="3" t="n">
        <v>2919.5153</v>
      </c>
      <c r="F1818" s="3" t="n">
        <v>4291.113302083422</v>
      </c>
      <c r="G1818" s="3" t="n">
        <v>4348.527551179342</v>
      </c>
      <c r="H1818" s="3" t="n">
        <v>-57.41424909592024</v>
      </c>
      <c r="I1818" s="3" t="n">
        <v>15.5308225573643</v>
      </c>
      <c r="J1818" s="3" t="n">
        <v>-72.94507165328454</v>
      </c>
      <c r="K1818" s="3" t="n">
        <v>27.40396511196339</v>
      </c>
      <c r="L1818" s="3" t="n">
        <v>175.6164285714285</v>
      </c>
    </row>
    <row r="1819">
      <c r="A1819" s="6" t="n">
        <v>45926</v>
      </c>
      <c r="B1819" s="7" t="n">
        <v>4032.24</v>
      </c>
      <c r="C1819" s="7" t="n">
        <v>4386.696</v>
      </c>
      <c r="D1819" s="7" t="n">
        <v>4402.5796</v>
      </c>
      <c r="E1819" s="7" t="n">
        <v>2930.351000000001</v>
      </c>
      <c r="F1819" s="7" t="n">
        <v>4251.286640224434</v>
      </c>
      <c r="G1819" s="7" t="n">
        <v>4325.098843684576</v>
      </c>
      <c r="H1819" s="7" t="n">
        <v>-73.81220346014197</v>
      </c>
      <c r="I1819" s="7" t="n">
        <v>-2.337782646136951</v>
      </c>
      <c r="J1819" s="7" t="n">
        <v>-71.47442081400501</v>
      </c>
      <c r="K1819" s="7" t="n">
        <v>21.61844016630209</v>
      </c>
      <c r="L1819" s="7" t="n">
        <v>168.685</v>
      </c>
    </row>
    <row r="1820">
      <c r="A1820" s="2" t="n">
        <v>45927</v>
      </c>
      <c r="B1820" s="3" t="n">
        <v>4018.38</v>
      </c>
      <c r="C1820" s="3" t="n">
        <v>4372.3055</v>
      </c>
      <c r="D1820" s="3" t="n">
        <v>4402.7572</v>
      </c>
      <c r="E1820" s="3" t="n">
        <v>2940.82575</v>
      </c>
      <c r="F1820" s="3" t="n">
        <v>4215.454849420676</v>
      </c>
      <c r="G1820" s="3" t="n">
        <v>4302.37892933757</v>
      </c>
      <c r="H1820" s="3" t="n">
        <v>-86.9240799168947</v>
      </c>
      <c r="I1820" s="3" t="n">
        <v>-19.2550421002885</v>
      </c>
      <c r="J1820" s="3" t="n">
        <v>-67.66903781660619</v>
      </c>
      <c r="K1820" s="3" t="n">
        <v>22.20745251061273</v>
      </c>
      <c r="L1820" s="3" t="n">
        <v>161.6614285714286</v>
      </c>
    </row>
    <row r="1821">
      <c r="A1821" s="6" t="n">
        <v>45928</v>
      </c>
      <c r="B1821" s="7" t="n">
        <v>4142.16</v>
      </c>
      <c r="C1821" s="7" t="n">
        <v>4364.094999999999</v>
      </c>
      <c r="D1821" s="7" t="n">
        <v>4400.388</v>
      </c>
      <c r="E1821" s="7" t="n">
        <v>2951.99555</v>
      </c>
      <c r="F1821" s="7" t="n">
        <v>4204.178718740572</v>
      </c>
      <c r="G1821" s="7" t="n">
        <v>4290.51086049775</v>
      </c>
      <c r="H1821" s="7" t="n">
        <v>-86.33214175717876</v>
      </c>
      <c r="I1821" s="7" t="n">
        <v>-32.67046203166655</v>
      </c>
      <c r="J1821" s="7" t="n">
        <v>-53.66167972551221</v>
      </c>
      <c r="K1821" s="7" t="n">
        <v>31.17226887334151</v>
      </c>
      <c r="L1821" s="7" t="n">
        <v>166.1907142857144</v>
      </c>
    </row>
    <row r="1822">
      <c r="A1822" s="2" t="n">
        <v>45929</v>
      </c>
      <c r="B1822" s="3" t="n">
        <v>4215.07</v>
      </c>
      <c r="C1822" s="3" t="n">
        <v>4359.343999999999</v>
      </c>
      <c r="D1822" s="3" t="n">
        <v>4399.678</v>
      </c>
      <c r="E1822" s="3" t="n">
        <v>2963.74795</v>
      </c>
      <c r="F1822" s="3" t="n">
        <v>4205.854300472792</v>
      </c>
      <c r="G1822" s="3" t="n">
        <v>4284.922648609028</v>
      </c>
      <c r="H1822" s="3" t="n">
        <v>-79.06834813623664</v>
      </c>
      <c r="I1822" s="3" t="n">
        <v>-41.95003925258057</v>
      </c>
      <c r="J1822" s="3" t="n">
        <v>-37.11830888365606</v>
      </c>
      <c r="K1822" s="3" t="n">
        <v>37.34907168326568</v>
      </c>
      <c r="L1822" s="3" t="n">
        <v>162.5714285714286</v>
      </c>
    </row>
    <row r="1823">
      <c r="A1823" s="6" t="n">
        <v>45930</v>
      </c>
      <c r="B1823" s="7" t="n">
        <v>4145.15</v>
      </c>
      <c r="C1823" s="7" t="n">
        <v>4349.1355</v>
      </c>
      <c r="D1823" s="7" t="n">
        <v>4398.1166</v>
      </c>
      <c r="E1823" s="7" t="n">
        <v>2974.91545</v>
      </c>
      <c r="F1823" s="7" t="n">
        <v>4196.515177323131</v>
      </c>
      <c r="G1823" s="7" t="n">
        <v>4274.569119082434</v>
      </c>
      <c r="H1823" s="7" t="n">
        <v>-78.05394175930269</v>
      </c>
      <c r="I1823" s="7" t="n">
        <v>-49.170819753925</v>
      </c>
      <c r="J1823" s="7" t="n">
        <v>-28.88312200537769</v>
      </c>
      <c r="K1823" s="7" t="n">
        <v>35.95019804011295</v>
      </c>
      <c r="L1823" s="7" t="n">
        <v>165.3321428571429</v>
      </c>
    </row>
    <row r="1824">
      <c r="A1824" s="2" t="n">
        <v>45931</v>
      </c>
      <c r="B1824" s="3" t="n">
        <v>4348.03</v>
      </c>
      <c r="C1824" s="3" t="n">
        <v>4343.596</v>
      </c>
      <c r="D1824" s="3" t="n">
        <v>4393.2668</v>
      </c>
      <c r="E1824" s="3" t="n">
        <v>2986.96975</v>
      </c>
      <c r="F1824" s="3" t="n">
        <v>4219.825150042649</v>
      </c>
      <c r="G1824" s="3" t="n">
        <v>4280.010665817068</v>
      </c>
      <c r="H1824" s="3" t="n">
        <v>-60.1855157744194</v>
      </c>
      <c r="I1824" s="3" t="n">
        <v>-51.37375895802388</v>
      </c>
      <c r="J1824" s="3" t="n">
        <v>-8.811756816395516</v>
      </c>
      <c r="K1824" s="3" t="n">
        <v>41.22051178080604</v>
      </c>
      <c r="L1824" s="3" t="n">
        <v>167.3042857142858</v>
      </c>
    </row>
    <row r="1825">
      <c r="A1825" s="6" t="n">
        <v>45932</v>
      </c>
      <c r="B1825" s="7" t="n">
        <v>4484.35</v>
      </c>
      <c r="C1825" s="7" t="n">
        <v>4332.205499999999</v>
      </c>
      <c r="D1825" s="7" t="n">
        <v>4387.967799999999</v>
      </c>
      <c r="E1825" s="7" t="n">
        <v>2999.9565</v>
      </c>
      <c r="F1825" s="7" t="n">
        <v>4260.521280805318</v>
      </c>
      <c r="G1825" s="7" t="n">
        <v>4295.146912793582</v>
      </c>
      <c r="H1825" s="7" t="n">
        <v>-34.62563198826319</v>
      </c>
      <c r="I1825" s="7" t="n">
        <v>-48.02413356407175</v>
      </c>
      <c r="J1825" s="7" t="n">
        <v>13.39850157580856</v>
      </c>
      <c r="K1825" s="7" t="n">
        <v>46.5893259205948</v>
      </c>
      <c r="L1825" s="7" t="n">
        <v>173.9642857142858</v>
      </c>
    </row>
    <row r="1826">
      <c r="A1826" s="2" t="n">
        <v>45933</v>
      </c>
      <c r="B1826" s="3" t="n">
        <v>4512.87</v>
      </c>
      <c r="C1826" s="3" t="n">
        <v>4324.5225</v>
      </c>
      <c r="D1826" s="3" t="n">
        <v>4387.2884</v>
      </c>
      <c r="E1826" s="3" t="n">
        <v>3012.8893</v>
      </c>
      <c r="F1826" s="3" t="n">
        <v>4299.344160681423</v>
      </c>
      <c r="G1826" s="3" t="n">
        <v>4311.274548882946</v>
      </c>
      <c r="H1826" s="3" t="n">
        <v>-11.93038820152287</v>
      </c>
      <c r="I1826" s="3" t="n">
        <v>-40.80538449156198</v>
      </c>
      <c r="J1826" s="3" t="n">
        <v>28.87499629003911</v>
      </c>
      <c r="K1826" s="3" t="n">
        <v>51.55481895558863</v>
      </c>
      <c r="L1826" s="3" t="n">
        <v>172.4335714285714</v>
      </c>
    </row>
    <row r="1827">
      <c r="A1827" s="6" t="n">
        <v>45934</v>
      </c>
      <c r="B1827" s="7" t="n">
        <v>4487.15</v>
      </c>
      <c r="C1827" s="7" t="n">
        <v>4318.6555</v>
      </c>
      <c r="D1827" s="7" t="n">
        <v>4388.242</v>
      </c>
      <c r="E1827" s="7" t="n">
        <v>3025.66735</v>
      </c>
      <c r="F1827" s="7" t="n">
        <v>4328.237366730435</v>
      </c>
      <c r="G1827" s="7" t="n">
        <v>4324.302360076802</v>
      </c>
      <c r="H1827" s="7" t="n">
        <v>3.935006653632627</v>
      </c>
      <c r="I1827" s="7" t="n">
        <v>-31.85730626252306</v>
      </c>
      <c r="J1827" s="7" t="n">
        <v>35.79231291615569</v>
      </c>
      <c r="K1827" s="7" t="n">
        <v>50.23402997531035</v>
      </c>
      <c r="L1827" s="7" t="n">
        <v>174.1242857142857</v>
      </c>
    </row>
    <row r="1828">
      <c r="A1828" s="2" t="n">
        <v>45935</v>
      </c>
      <c r="B1828" s="3" t="n">
        <v>4514.32</v>
      </c>
      <c r="C1828" s="3" t="n">
        <v>4318.1845</v>
      </c>
      <c r="D1828" s="3" t="n">
        <v>4390.0886</v>
      </c>
      <c r="E1828" s="3" t="n">
        <v>3037.95865</v>
      </c>
      <c r="F1828" s="3" t="n">
        <v>4356.865464156522</v>
      </c>
      <c r="G1828" s="3" t="n">
        <v>4338.377740811853</v>
      </c>
      <c r="H1828" s="3" t="n">
        <v>18.48772334466867</v>
      </c>
      <c r="I1828" s="3" t="n">
        <v>-21.78830034108472</v>
      </c>
      <c r="J1828" s="3" t="n">
        <v>40.27602368575339</v>
      </c>
      <c r="K1828" s="3" t="n">
        <v>52.42555453737836</v>
      </c>
      <c r="L1828" s="3" t="n">
        <v>180.9785714285715</v>
      </c>
    </row>
    <row r="1829">
      <c r="A1829" s="6" t="n">
        <v>45936</v>
      </c>
      <c r="B1829" s="7" t="n">
        <v>4684.01</v>
      </c>
      <c r="C1829" s="7" t="n">
        <v>4327.3205</v>
      </c>
      <c r="D1829" s="7" t="n">
        <v>4394.3222</v>
      </c>
      <c r="E1829" s="7" t="n">
        <v>3051.45975</v>
      </c>
      <c r="F1829" s="7" t="n">
        <v>4407.195392747826</v>
      </c>
      <c r="G1829" s="7" t="n">
        <v>4363.980130381346</v>
      </c>
      <c r="H1829" s="7" t="n">
        <v>43.2152623664806</v>
      </c>
      <c r="I1829" s="7" t="n">
        <v>-8.787587799571652</v>
      </c>
      <c r="J1829" s="7" t="n">
        <v>52.00285016605226</v>
      </c>
      <c r="K1829" s="7" t="n">
        <v>67.91564760560675</v>
      </c>
      <c r="L1829" s="7" t="n">
        <v>171.6157142857143</v>
      </c>
    </row>
    <row r="1830">
      <c r="A1830" s="2" t="n">
        <v>45937</v>
      </c>
      <c r="B1830" s="3" t="n">
        <v>4447.7</v>
      </c>
      <c r="C1830" s="3" t="n">
        <v>4320.179</v>
      </c>
      <c r="D1830" s="3" t="n">
        <v>4397.0164</v>
      </c>
      <c r="E1830" s="3" t="n">
        <v>3063.8695</v>
      </c>
      <c r="F1830" s="3" t="n">
        <v>4413.426870786622</v>
      </c>
      <c r="G1830" s="3" t="n">
        <v>4370.18160220495</v>
      </c>
      <c r="H1830" s="3" t="n">
        <v>43.24526858167246</v>
      </c>
      <c r="I1830" s="3" t="n">
        <v>1.618983476677171</v>
      </c>
      <c r="J1830" s="3" t="n">
        <v>41.62628510499529</v>
      </c>
      <c r="K1830" s="3" t="n">
        <v>59.11464697786295</v>
      </c>
      <c r="L1830" s="3" t="n">
        <v>186.6107142857143</v>
      </c>
    </row>
    <row r="1831">
      <c r="A1831" s="6" t="n">
        <v>45938</v>
      </c>
      <c r="B1831" s="7" t="n">
        <v>4525.72</v>
      </c>
      <c r="C1831" s="7" t="n">
        <v>4317.082</v>
      </c>
      <c r="D1831" s="7" t="n">
        <v>4406.019</v>
      </c>
      <c r="E1831" s="7" t="n">
        <v>3076.59465</v>
      </c>
      <c r="F1831" s="7" t="n">
        <v>4430.702736819449</v>
      </c>
      <c r="G1831" s="7" t="n">
        <v>4381.702965004582</v>
      </c>
      <c r="H1831" s="7" t="n">
        <v>48.99977181486702</v>
      </c>
      <c r="I1831" s="7" t="n">
        <v>11.09514114431514</v>
      </c>
      <c r="J1831" s="7" t="n">
        <v>37.90463067055187</v>
      </c>
      <c r="K1831" s="7" t="n">
        <v>61.49941718113023</v>
      </c>
      <c r="L1831" s="7" t="n">
        <v>187.665</v>
      </c>
    </row>
    <row r="1832">
      <c r="A1832" s="2" t="n">
        <v>45939</v>
      </c>
      <c r="B1832" s="3" t="n">
        <v>4368.09</v>
      </c>
      <c r="C1832" s="3" t="n">
        <v>4312.057</v>
      </c>
      <c r="D1832" s="3" t="n">
        <v>4406.6576</v>
      </c>
      <c r="E1832" s="3" t="n">
        <v>3088.40515</v>
      </c>
      <c r="F1832" s="3" t="n">
        <v>4421.070008077995</v>
      </c>
      <c r="G1832" s="3" t="n">
        <v>4380.694597226465</v>
      </c>
      <c r="H1832" s="3" t="n">
        <v>40.37541085153043</v>
      </c>
      <c r="I1832" s="3" t="n">
        <v>16.9511950857582</v>
      </c>
      <c r="J1832" s="3" t="n">
        <v>23.42421576577223</v>
      </c>
      <c r="K1832" s="3" t="n">
        <v>66.45097660284817</v>
      </c>
      <c r="L1832" s="3" t="n">
        <v>181.9807142857144</v>
      </c>
    </row>
    <row r="1833">
      <c r="A1833" s="6" t="n">
        <v>45940</v>
      </c>
      <c r="B1833" s="7" t="n">
        <v>3829.72</v>
      </c>
      <c r="C1833" s="7" t="n">
        <v>4279.522</v>
      </c>
      <c r="D1833" s="7" t="n">
        <v>4398.746</v>
      </c>
      <c r="E1833" s="7" t="n">
        <v>3097.14775</v>
      </c>
      <c r="F1833" s="7" t="n">
        <v>4330.093083758304</v>
      </c>
      <c r="G1833" s="7" t="n">
        <v>4339.881664098579</v>
      </c>
      <c r="H1833" s="7" t="n">
        <v>-9.788580340275075</v>
      </c>
      <c r="I1833" s="7" t="n">
        <v>11.60324000055155</v>
      </c>
      <c r="J1833" s="7" t="n">
        <v>-21.39182034082662</v>
      </c>
      <c r="K1833" s="7" t="n">
        <v>44.61697942693105</v>
      </c>
      <c r="L1833" s="7" t="n">
        <v>236.1221428571429</v>
      </c>
    </row>
    <row r="1834">
      <c r="A1834" s="2" t="n">
        <v>45941</v>
      </c>
      <c r="B1834" s="3" t="n">
        <v>3746.79</v>
      </c>
      <c r="C1834" s="3" t="n">
        <v>4244.613</v>
      </c>
      <c r="D1834" s="3" t="n">
        <v>4377.040400000001</v>
      </c>
      <c r="E1834" s="3" t="n">
        <v>3105.55095</v>
      </c>
      <c r="F1834" s="3" t="n">
        <v>4240.354147795488</v>
      </c>
      <c r="G1834" s="3" t="n">
        <v>4295.948948239425</v>
      </c>
      <c r="H1834" s="3" t="n">
        <v>-55.59480044393695</v>
      </c>
      <c r="I1834" s="3" t="n">
        <v>-1.836368088346152</v>
      </c>
      <c r="J1834" s="3" t="n">
        <v>-53.7584323555908</v>
      </c>
      <c r="K1834" s="3" t="n">
        <v>43.03676089776789</v>
      </c>
      <c r="L1834" s="3" t="n">
        <v>248.1892857142858</v>
      </c>
    </row>
    <row r="1835">
      <c r="A1835" s="6" t="n">
        <v>45942</v>
      </c>
      <c r="B1835" s="7" t="n">
        <v>4152.29</v>
      </c>
      <c r="C1835" s="7" t="n">
        <v>4242.2735</v>
      </c>
      <c r="D1835" s="7" t="n">
        <v>4364.5182</v>
      </c>
      <c r="E1835" s="7" t="n">
        <v>3116.2648</v>
      </c>
      <c r="F1835" s="7" t="n">
        <v>4226.805817365413</v>
      </c>
      <c r="G1835" s="7" t="n">
        <v>4285.307544666134</v>
      </c>
      <c r="H1835" s="7" t="n">
        <v>-58.50172730072154</v>
      </c>
      <c r="I1835" s="7" t="n">
        <v>-13.16943993082123</v>
      </c>
      <c r="J1835" s="7" t="n">
        <v>-45.33228736990031</v>
      </c>
      <c r="K1835" s="7" t="n">
        <v>50.22693770750351</v>
      </c>
      <c r="L1835" s="7" t="n">
        <v>271.3378571428572</v>
      </c>
    </row>
    <row r="1836">
      <c r="A1836" s="2" t="n">
        <v>45943</v>
      </c>
      <c r="B1836" s="3" t="n">
        <v>4240.85</v>
      </c>
      <c r="C1836" s="3" t="n">
        <v>4246.103</v>
      </c>
      <c r="D1836" s="3" t="n">
        <v>4353.732199999999</v>
      </c>
      <c r="E1836" s="3" t="n">
        <v>3127.45075</v>
      </c>
      <c r="F1836" s="3" t="n">
        <v>4228.966460847657</v>
      </c>
      <c r="G1836" s="3" t="n">
        <v>4282.014393209383</v>
      </c>
      <c r="H1836" s="3" t="n">
        <v>-53.04793236172645</v>
      </c>
      <c r="I1836" s="3" t="n">
        <v>-21.14513841700228</v>
      </c>
      <c r="J1836" s="3" t="n">
        <v>-31.90279394472417</v>
      </c>
      <c r="K1836" s="3" t="n">
        <v>50.57351593297562</v>
      </c>
      <c r="L1836" s="3" t="n">
        <v>278.202142857143</v>
      </c>
    </row>
    <row r="1837">
      <c r="A1837" s="6" t="n">
        <v>45944</v>
      </c>
      <c r="B1837" s="7" t="n">
        <v>4125.02</v>
      </c>
      <c r="C1837" s="7" t="n">
        <v>4244.7135</v>
      </c>
      <c r="D1837" s="7" t="n">
        <v>4348.709</v>
      </c>
      <c r="E1837" s="7" t="n">
        <v>3138.59135</v>
      </c>
      <c r="F1837" s="7" t="n">
        <v>4212.974697640325</v>
      </c>
      <c r="G1837" s="7" t="n">
        <v>4270.385178897577</v>
      </c>
      <c r="H1837" s="7" t="n">
        <v>-57.41048125725229</v>
      </c>
      <c r="I1837" s="7" t="n">
        <v>-28.39820698505228</v>
      </c>
      <c r="J1837" s="7" t="n">
        <v>-29.01227427220001</v>
      </c>
      <c r="K1837" s="7" t="n">
        <v>49.56114151169637</v>
      </c>
      <c r="L1837" s="7" t="n">
        <v>294.0407142857144</v>
      </c>
    </row>
    <row r="1838">
      <c r="A1838" s="2" t="n">
        <v>45945</v>
      </c>
      <c r="B1838" s="3" t="n">
        <v>3985.61</v>
      </c>
      <c r="C1838" s="3" t="n">
        <v>4250.276</v>
      </c>
      <c r="D1838" s="3" t="n">
        <v>4336.4086</v>
      </c>
      <c r="E1838" s="3" t="n">
        <v>3149.379</v>
      </c>
      <c r="F1838" s="3" t="n">
        <v>4177.995513387968</v>
      </c>
      <c r="G1838" s="3" t="n">
        <v>4249.290721201461</v>
      </c>
      <c r="H1838" s="3" t="n">
        <v>-71.29520781349311</v>
      </c>
      <c r="I1838" s="3" t="n">
        <v>-36.97760715074045</v>
      </c>
      <c r="J1838" s="3" t="n">
        <v>-34.31760066275266</v>
      </c>
      <c r="K1838" s="3" t="n">
        <v>41.87391815173233</v>
      </c>
      <c r="L1838" s="3" t="n">
        <v>298.2178571428573</v>
      </c>
    </row>
    <row r="1839">
      <c r="A1839" s="6" t="n">
        <v>45946</v>
      </c>
      <c r="B1839" s="7" t="n">
        <v>3894.51</v>
      </c>
      <c r="C1839" s="7" t="n">
        <v>4243.3895</v>
      </c>
      <c r="D1839" s="7" t="n">
        <v>4324.1646</v>
      </c>
      <c r="E1839" s="7" t="n">
        <v>3159.81285</v>
      </c>
      <c r="F1839" s="7" t="n">
        <v>4134.382357482126</v>
      </c>
      <c r="G1839" s="7" t="n">
        <v>4223.01066777913</v>
      </c>
      <c r="H1839" s="7" t="n">
        <v>-88.62831029700374</v>
      </c>
      <c r="I1839" s="7" t="n">
        <v>-47.30774777999311</v>
      </c>
      <c r="J1839" s="7" t="n">
        <v>-41.32056251701063</v>
      </c>
      <c r="K1839" s="7" t="n">
        <v>36.50103443856534</v>
      </c>
      <c r="L1839" s="7" t="n">
        <v>303.6778571428572</v>
      </c>
    </row>
    <row r="1840">
      <c r="A1840" s="2" t="n">
        <v>45947</v>
      </c>
      <c r="B1840" s="3" t="n">
        <v>3831.57</v>
      </c>
      <c r="C1840" s="3" t="n">
        <v>4234.049</v>
      </c>
      <c r="D1840" s="3" t="n">
        <v>4310.5718</v>
      </c>
      <c r="E1840" s="3" t="n">
        <v>3169.85855</v>
      </c>
      <c r="F1840" s="3" t="n">
        <v>4087.795840946415</v>
      </c>
      <c r="G1840" s="3" t="n">
        <v>4194.015062758453</v>
      </c>
      <c r="H1840" s="3" t="n">
        <v>-106.219221812039</v>
      </c>
      <c r="I1840" s="3" t="n">
        <v>-59.09004258640228</v>
      </c>
      <c r="J1840" s="3" t="n">
        <v>-47.12917922563671</v>
      </c>
      <c r="K1840" s="3" t="n">
        <v>34.64973548788294</v>
      </c>
      <c r="L1840" s="3" t="n">
        <v>311.7035714285715</v>
      </c>
    </row>
    <row r="1841">
      <c r="A1841" s="6" t="n">
        <v>45948</v>
      </c>
      <c r="B1841" s="7" t="n">
        <v>3889.21</v>
      </c>
      <c r="C1841" s="7" t="n">
        <v>4221.4015</v>
      </c>
      <c r="D1841" s="7" t="n">
        <v>4301.1524</v>
      </c>
      <c r="E1841" s="7" t="n">
        <v>3179.7797</v>
      </c>
      <c r="F1841" s="7" t="n">
        <v>4057.244173108505</v>
      </c>
      <c r="G1841" s="7" t="n">
        <v>4171.436909961531</v>
      </c>
      <c r="H1841" s="7" t="n">
        <v>-114.192736853026</v>
      </c>
      <c r="I1841" s="7" t="n">
        <v>-70.11058143972703</v>
      </c>
      <c r="J1841" s="7" t="n">
        <v>-44.08215541329893</v>
      </c>
      <c r="K1841" s="7" t="n">
        <v>36.71893740837815</v>
      </c>
      <c r="L1841" s="7" t="n">
        <v>313.8985714285715</v>
      </c>
    </row>
    <row r="1842">
      <c r="A1842" s="2" t="n">
        <v>45949</v>
      </c>
      <c r="B1842" s="3" t="n">
        <v>3982.58</v>
      </c>
      <c r="C1842" s="3" t="n">
        <v>4209.777</v>
      </c>
      <c r="D1842" s="3" t="n">
        <v>4293.33</v>
      </c>
      <c r="E1842" s="3" t="n">
        <v>3190.7165</v>
      </c>
      <c r="F1842" s="3" t="n">
        <v>4045.757377245658</v>
      </c>
      <c r="G1842" s="3" t="n">
        <v>4157.447509223639</v>
      </c>
      <c r="H1842" s="3" t="n">
        <v>-111.6901319779813</v>
      </c>
      <c r="I1842" s="3" t="n">
        <v>-78.42649154737789</v>
      </c>
      <c r="J1842" s="3" t="n">
        <v>-33.26364043060342</v>
      </c>
      <c r="K1842" s="3" t="n">
        <v>38.52673369870109</v>
      </c>
      <c r="L1842" s="3" t="n">
        <v>317.6685714285715</v>
      </c>
    </row>
    <row r="1843">
      <c r="A1843" s="6" t="n">
        <v>45950</v>
      </c>
      <c r="B1843" s="7" t="n">
        <v>3979.22</v>
      </c>
      <c r="C1843" s="7" t="n">
        <v>4201.4805</v>
      </c>
      <c r="D1843" s="7" t="n">
        <v>4285.0778</v>
      </c>
      <c r="E1843" s="7" t="n">
        <v>3201.52645</v>
      </c>
      <c r="F1843" s="7" t="n">
        <v>4035.520857669402</v>
      </c>
      <c r="G1843" s="7" t="n">
        <v>4144.245471503369</v>
      </c>
      <c r="H1843" s="7" t="n">
        <v>-108.7246138339669</v>
      </c>
      <c r="I1843" s="7" t="n">
        <v>-84.4861160046957</v>
      </c>
      <c r="J1843" s="7" t="n">
        <v>-24.23849782927124</v>
      </c>
      <c r="K1843" s="7" t="n">
        <v>33.61692631696398</v>
      </c>
      <c r="L1843" s="7" t="n">
        <v>312.5892857142858</v>
      </c>
    </row>
    <row r="1844">
      <c r="A1844" s="2" t="n">
        <v>45951</v>
      </c>
      <c r="B1844" s="3" t="n">
        <v>3873.05</v>
      </c>
      <c r="C1844" s="3" t="n">
        <v>4177.7315</v>
      </c>
      <c r="D1844" s="3" t="n">
        <v>4276.2488</v>
      </c>
      <c r="E1844" s="3" t="n">
        <v>3211.80735</v>
      </c>
      <c r="F1844" s="3" t="n">
        <v>4010.525341104879</v>
      </c>
      <c r="G1844" s="3" t="n">
        <v>4124.156918058675</v>
      </c>
      <c r="H1844" s="3" t="n">
        <v>-113.631576953796</v>
      </c>
      <c r="I1844" s="3" t="n">
        <v>-90.31520819451576</v>
      </c>
      <c r="J1844" s="3" t="n">
        <v>-23.31636875928019</v>
      </c>
      <c r="K1844" s="3" t="n">
        <v>35.78183221745522</v>
      </c>
      <c r="L1844" s="3" t="n">
        <v>308.6742857142858</v>
      </c>
    </row>
    <row r="1845">
      <c r="A1845" s="6" t="n">
        <v>45952</v>
      </c>
      <c r="B1845" s="7" t="n">
        <v>3805.53</v>
      </c>
      <c r="C1845" s="7" t="n">
        <v>4143.790500000001</v>
      </c>
      <c r="D1845" s="7" t="n">
        <v>4265.8294</v>
      </c>
      <c r="E1845" s="7" t="n">
        <v>3221.80495</v>
      </c>
      <c r="F1845" s="7" t="n">
        <v>3978.987596319513</v>
      </c>
      <c r="G1845" s="7" t="n">
        <v>4100.554924128402</v>
      </c>
      <c r="H1845" s="7" t="n">
        <v>-121.5673278088898</v>
      </c>
      <c r="I1845" s="7" t="n">
        <v>-96.56563211739058</v>
      </c>
      <c r="J1845" s="7" t="n">
        <v>-25.00169569149921</v>
      </c>
      <c r="K1845" s="7" t="n">
        <v>32.08776668507161</v>
      </c>
      <c r="L1845" s="7" t="n">
        <v>310.9135714285715</v>
      </c>
    </row>
    <row r="1846">
      <c r="A1846" s="2" t="n">
        <v>45953</v>
      </c>
      <c r="B1846" s="3" t="n">
        <v>3856.8</v>
      </c>
      <c r="C1846" s="3" t="n">
        <v>4110.986999999999</v>
      </c>
      <c r="D1846" s="3" t="n">
        <v>4253.9562</v>
      </c>
      <c r="E1846" s="3" t="n">
        <v>3233.18515</v>
      </c>
      <c r="F1846" s="3" t="n">
        <v>3960.189504578049</v>
      </c>
      <c r="G1846" s="3" t="n">
        <v>4082.499003822595</v>
      </c>
      <c r="H1846" s="3" t="n">
        <v>-122.3094992445458</v>
      </c>
      <c r="I1846" s="3" t="n">
        <v>-101.7144055428216</v>
      </c>
      <c r="J1846" s="3" t="n">
        <v>-20.59509370172418</v>
      </c>
      <c r="K1846" s="3" t="n">
        <v>36.57305524771924</v>
      </c>
      <c r="L1846" s="3" t="n">
        <v>301.7607142857144</v>
      </c>
    </row>
    <row r="1847">
      <c r="A1847" s="6" t="n">
        <v>45954</v>
      </c>
      <c r="B1847" s="7" t="n">
        <v>3934.88</v>
      </c>
      <c r="C1847" s="7" t="n">
        <v>4083.3735</v>
      </c>
      <c r="D1847" s="7" t="n">
        <v>4246.7028</v>
      </c>
      <c r="E1847" s="7" t="n">
        <v>3245.09435</v>
      </c>
      <c r="F1847" s="7" t="n">
        <v>3956.295734642965</v>
      </c>
      <c r="G1847" s="7" t="n">
        <v>4071.564262798699</v>
      </c>
      <c r="H1847" s="7" t="n">
        <v>-115.2685281557347</v>
      </c>
      <c r="I1847" s="7" t="n">
        <v>-104.4252300654042</v>
      </c>
      <c r="J1847" s="7" t="n">
        <v>-10.84329809033042</v>
      </c>
      <c r="K1847" s="7" t="n">
        <v>53.64208134766709</v>
      </c>
      <c r="L1847" s="7" t="n">
        <v>246.1821428571429</v>
      </c>
    </row>
    <row r="1848">
      <c r="A1848" s="2" t="n">
        <v>45955</v>
      </c>
      <c r="B1848" s="3" t="n">
        <v>3953.82</v>
      </c>
      <c r="C1848" s="3" t="n">
        <v>4055.3485</v>
      </c>
      <c r="D1848" s="3" t="n">
        <v>4239.630200000001</v>
      </c>
      <c r="E1848" s="3" t="n">
        <v>3257.4964</v>
      </c>
      <c r="F1848" s="3" t="n">
        <v>3955.914852390201</v>
      </c>
      <c r="G1848" s="3" t="n">
        <v>4062.842465554351</v>
      </c>
      <c r="H1848" s="3" t="n">
        <v>-106.92761316415</v>
      </c>
      <c r="I1848" s="3" t="n">
        <v>-104.9257066851534</v>
      </c>
      <c r="J1848" s="3" t="n">
        <v>-2.001906478996588</v>
      </c>
      <c r="K1848" s="3" t="n">
        <v>57.50277236190739</v>
      </c>
      <c r="L1848" s="3" t="n">
        <v>233.4571428571429</v>
      </c>
    </row>
    <row r="1849">
      <c r="A1849" s="6" t="n">
        <v>45956</v>
      </c>
      <c r="B1849" s="7" t="n">
        <v>4158.46</v>
      </c>
      <c r="C1849" s="7" t="n">
        <v>4029.071</v>
      </c>
      <c r="D1849" s="7" t="n">
        <v>4237.336600000001</v>
      </c>
      <c r="E1849" s="7" t="n">
        <v>3269.94115</v>
      </c>
      <c r="F1849" s="7" t="n">
        <v>3987.07564433017</v>
      </c>
      <c r="G1849" s="7" t="n">
        <v>4069.925245883659</v>
      </c>
      <c r="H1849" s="7" t="n">
        <v>-82.84960155348836</v>
      </c>
      <c r="I1849" s="7" t="n">
        <v>-100.5104856588204</v>
      </c>
      <c r="J1849" s="7" t="n">
        <v>17.66088410533204</v>
      </c>
      <c r="K1849" s="7" t="n">
        <v>50.26170016032846</v>
      </c>
      <c r="L1849" s="7" t="n">
        <v>216.085</v>
      </c>
    </row>
    <row r="1850">
      <c r="A1850" s="2" t="n">
        <v>45957</v>
      </c>
      <c r="B1850" s="3" t="n">
        <v>4120.15</v>
      </c>
      <c r="C1850" s="3" t="n">
        <v>4012.6935</v>
      </c>
      <c r="D1850" s="3" t="n">
        <v>4233.6158</v>
      </c>
      <c r="E1850" s="3" t="n">
        <v>3282.93065</v>
      </c>
      <c r="F1850" s="3" t="n">
        <v>4007.548622125529</v>
      </c>
      <c r="G1850" s="3" t="n">
        <v>4073.645598040424</v>
      </c>
      <c r="H1850" s="3" t="n">
        <v>-66.09697591489567</v>
      </c>
      <c r="I1850" s="3" t="n">
        <v>-93.62778371003546</v>
      </c>
      <c r="J1850" s="3" t="n">
        <v>27.53080779513979</v>
      </c>
      <c r="K1850" s="3" t="n">
        <v>44.65257225894484</v>
      </c>
      <c r="L1850" s="3" t="n">
        <v>209.5857142857143</v>
      </c>
    </row>
    <row r="1851">
      <c r="A1851" s="6" t="n">
        <v>45958</v>
      </c>
      <c r="B1851" s="7" t="n">
        <v>3979.2</v>
      </c>
      <c r="C1851" s="7" t="n">
        <v>3985.3675</v>
      </c>
      <c r="D1851" s="7" t="n">
        <v>4227.0724</v>
      </c>
      <c r="E1851" s="7" t="n">
        <v>3294.9924</v>
      </c>
      <c r="F1851" s="7" t="n">
        <v>4003.187295644678</v>
      </c>
      <c r="G1851" s="7" t="n">
        <v>4066.649627815208</v>
      </c>
      <c r="H1851" s="7" t="n">
        <v>-63.46233217052941</v>
      </c>
      <c r="I1851" s="7" t="n">
        <v>-87.59469340213425</v>
      </c>
      <c r="J1851" s="7" t="n">
        <v>24.13236123160485</v>
      </c>
      <c r="K1851" s="7" t="n">
        <v>43.68033284215998</v>
      </c>
      <c r="L1851" s="7" t="n">
        <v>200.27</v>
      </c>
    </row>
    <row r="1852">
      <c r="A1852" s="2" t="n">
        <v>45959</v>
      </c>
      <c r="B1852" s="3" t="n">
        <v>3902.99</v>
      </c>
      <c r="C1852" s="3" t="n">
        <v>3962.1125</v>
      </c>
      <c r="D1852" s="3" t="n">
        <v>4218.9304</v>
      </c>
      <c r="E1852" s="3" t="n">
        <v>3306.28645</v>
      </c>
      <c r="F1852" s="3" t="n">
        <v>3987.772327083958</v>
      </c>
      <c r="G1852" s="3" t="n">
        <v>4054.526692421488</v>
      </c>
      <c r="H1852" s="3" t="n">
        <v>-66.75436533753009</v>
      </c>
      <c r="I1852" s="3" t="n">
        <v>-83.42662778921343</v>
      </c>
      <c r="J1852" s="3" t="n">
        <v>16.67226245168334</v>
      </c>
      <c r="K1852" s="3" t="n">
        <v>46.2118294360385</v>
      </c>
      <c r="L1852" s="3" t="n">
        <v>193.515</v>
      </c>
    </row>
    <row r="1853">
      <c r="A1853" s="6" t="n">
        <v>45960</v>
      </c>
      <c r="B1853" s="7" t="n">
        <v>3805.09</v>
      </c>
      <c r="C1853" s="7" t="n">
        <v>3960.881</v>
      </c>
      <c r="D1853" s="7" t="n">
        <v>4208.0458</v>
      </c>
      <c r="E1853" s="7" t="n">
        <v>3317.3231</v>
      </c>
      <c r="F1853" s="7" t="n">
        <v>3959.667353686426</v>
      </c>
      <c r="G1853" s="7" t="n">
        <v>4036.049900390267</v>
      </c>
      <c r="H1853" s="7" t="n">
        <v>-76.38254670384049</v>
      </c>
      <c r="I1853" s="7" t="n">
        <v>-82.01781157213884</v>
      </c>
      <c r="J1853" s="7" t="n">
        <v>5.63526486829835</v>
      </c>
      <c r="K1853" s="7" t="n">
        <v>45.92545338558279</v>
      </c>
      <c r="L1853" s="7" t="n">
        <v>194.1071428571428</v>
      </c>
    </row>
    <row r="1854">
      <c r="A1854" s="2" t="n">
        <v>45961</v>
      </c>
      <c r="B1854" s="3" t="n">
        <v>3847.99</v>
      </c>
      <c r="C1854" s="3" t="n">
        <v>3965.941</v>
      </c>
      <c r="D1854" s="3" t="n">
        <v>4195.8292</v>
      </c>
      <c r="E1854" s="3" t="n">
        <v>3328.4442</v>
      </c>
      <c r="F1854" s="3" t="n">
        <v>3942.486222350053</v>
      </c>
      <c r="G1854" s="3" t="n">
        <v>4022.119537398395</v>
      </c>
      <c r="H1854" s="3" t="n">
        <v>-79.63331504834196</v>
      </c>
      <c r="I1854" s="3" t="n">
        <v>-81.54091226737947</v>
      </c>
      <c r="J1854" s="3" t="n">
        <v>1.907597219037513</v>
      </c>
      <c r="K1854" s="3" t="n">
        <v>50.76211870857544</v>
      </c>
      <c r="L1854" s="3" t="n">
        <v>182.2342857142857</v>
      </c>
    </row>
    <row r="1855">
      <c r="A1855" s="6" t="n">
        <v>45962</v>
      </c>
      <c r="B1855" s="7" t="n">
        <v>3873.77</v>
      </c>
      <c r="C1855" s="7" t="n">
        <v>3952.015</v>
      </c>
      <c r="D1855" s="7" t="n">
        <v>4179.061400000001</v>
      </c>
      <c r="E1855" s="7" t="n">
        <v>3339.86915</v>
      </c>
      <c r="F1855" s="7" t="n">
        <v>3931.914495834661</v>
      </c>
      <c r="G1855" s="7" t="n">
        <v>4011.130682776292</v>
      </c>
      <c r="H1855" s="7" t="n">
        <v>-79.21618694163135</v>
      </c>
      <c r="I1855" s="7" t="n">
        <v>-81.07596720222985</v>
      </c>
      <c r="J1855" s="7" t="n">
        <v>1.859780260598498</v>
      </c>
      <c r="K1855" s="7" t="n">
        <v>49.26152668834896</v>
      </c>
      <c r="L1855" s="7" t="n">
        <v>180.0721428571428</v>
      </c>
    </row>
    <row r="1856">
      <c r="A1856" s="2" t="n">
        <v>45963</v>
      </c>
      <c r="B1856" s="3" t="n">
        <v>3906.58</v>
      </c>
      <c r="C1856" s="3" t="n">
        <v>3935.3015</v>
      </c>
      <c r="D1856" s="3" t="n">
        <v>4163.8624</v>
      </c>
      <c r="E1856" s="3" t="n">
        <v>3351.516349999999</v>
      </c>
      <c r="F1856" s="3" t="n">
        <v>3928.016881090867</v>
      </c>
      <c r="G1856" s="3" t="n">
        <v>4003.386187755826</v>
      </c>
      <c r="H1856" s="3" t="n">
        <v>-75.36930666495937</v>
      </c>
      <c r="I1856" s="3" t="n">
        <v>-79.93463509477576</v>
      </c>
      <c r="J1856" s="3" t="n">
        <v>4.56532842981639</v>
      </c>
      <c r="K1856" s="3" t="n">
        <v>46.14150521912189</v>
      </c>
      <c r="L1856" s="3" t="n">
        <v>171.1585714285714</v>
      </c>
    </row>
    <row r="1857">
      <c r="A1857" s="6" t="n">
        <v>45964</v>
      </c>
      <c r="B1857" s="7" t="n">
        <v>3603.83</v>
      </c>
      <c r="C1857" s="7" t="n">
        <v>3909.242000000001</v>
      </c>
      <c r="D1857" s="7" t="n">
        <v>4143.849200000001</v>
      </c>
      <c r="E1857" s="7" t="n">
        <v>3361.6174</v>
      </c>
      <c r="F1857" s="7" t="n">
        <v>3878.141976307656</v>
      </c>
      <c r="G1857" s="7" t="n">
        <v>3973.789433107246</v>
      </c>
      <c r="H1857" s="7" t="n">
        <v>-95.64745679958969</v>
      </c>
      <c r="I1857" s="7" t="n">
        <v>-83.07719943573855</v>
      </c>
      <c r="J1857" s="7" t="n">
        <v>-12.57025736385114</v>
      </c>
      <c r="K1857" s="7" t="n">
        <v>35.38462736425718</v>
      </c>
      <c r="L1857" s="7" t="n">
        <v>183.9371428571428</v>
      </c>
    </row>
    <row r="1858">
      <c r="A1858" s="2" t="n">
        <v>45965</v>
      </c>
      <c r="B1858" s="3" t="n">
        <v>3287.05</v>
      </c>
      <c r="C1858" s="3" t="n">
        <v>3874.314000000001</v>
      </c>
      <c r="D1858" s="3" t="n">
        <v>4119.1154</v>
      </c>
      <c r="E1858" s="3" t="n">
        <v>3370.10965</v>
      </c>
      <c r="F1858" s="3" t="n">
        <v>3787.204749183402</v>
      </c>
      <c r="G1858" s="3" t="n">
        <v>3922.919845469673</v>
      </c>
      <c r="H1858" s="3" t="n">
        <v>-135.7150962862706</v>
      </c>
      <c r="I1858" s="3" t="n">
        <v>-93.60477880584497</v>
      </c>
      <c r="J1858" s="3" t="n">
        <v>-42.11031748042566</v>
      </c>
      <c r="K1858" s="3" t="n">
        <v>30.39924005244707</v>
      </c>
      <c r="L1858" s="3" t="n">
        <v>207.3499999999999</v>
      </c>
    </row>
    <row r="1859">
      <c r="A1859" s="6" t="n">
        <v>45966</v>
      </c>
      <c r="B1859" s="7" t="n">
        <v>3424.29</v>
      </c>
      <c r="C1859" s="7" t="n">
        <v>3850.803</v>
      </c>
      <c r="D1859" s="7" t="n">
        <v>4097.575400000001</v>
      </c>
      <c r="E1859" s="7" t="n">
        <v>3379.16475</v>
      </c>
      <c r="F1859" s="7" t="n">
        <v>3731.371710847494</v>
      </c>
      <c r="G1859" s="7" t="n">
        <v>3885.984301360808</v>
      </c>
      <c r="H1859" s="7" t="n">
        <v>-154.612590513314</v>
      </c>
      <c r="I1859" s="7" t="n">
        <v>-105.8063411473388</v>
      </c>
      <c r="J1859" s="7" t="n">
        <v>-48.80624936597522</v>
      </c>
      <c r="K1859" s="7" t="n">
        <v>37.81638288080993</v>
      </c>
      <c r="L1859" s="7" t="n">
        <v>216.9592857142857</v>
      </c>
    </row>
    <row r="1860">
      <c r="A1860" s="2" t="n">
        <v>45967</v>
      </c>
      <c r="B1860" s="3" t="n">
        <v>3315.14</v>
      </c>
      <c r="C1860" s="3" t="n">
        <v>3824.9815</v>
      </c>
      <c r="D1860" s="3" t="n">
        <v>4072.0676</v>
      </c>
      <c r="E1860" s="3" t="n">
        <v>3387.80365</v>
      </c>
      <c r="F1860" s="3" t="n">
        <v>3667.336063024803</v>
      </c>
      <c r="G1860" s="3" t="n">
        <v>3843.699538297044</v>
      </c>
      <c r="H1860" s="3" t="n">
        <v>-176.3634752722419</v>
      </c>
      <c r="I1860" s="3" t="n">
        <v>-119.9177679723194</v>
      </c>
      <c r="J1860" s="3" t="n">
        <v>-56.44570729992249</v>
      </c>
      <c r="K1860" s="3" t="n">
        <v>33.30724094573603</v>
      </c>
      <c r="L1860" s="3" t="n">
        <v>222.1514285714285</v>
      </c>
    </row>
    <row r="1861">
      <c r="A1861" s="6" t="n">
        <v>45968</v>
      </c>
      <c r="B1861" s="7" t="n">
        <v>3436.05</v>
      </c>
      <c r="C1861" s="7" t="n">
        <v>3802.3235</v>
      </c>
      <c r="D1861" s="7" t="n">
        <v>4049.0354</v>
      </c>
      <c r="E1861" s="7" t="n">
        <v>3397.08605</v>
      </c>
      <c r="F1861" s="7" t="n">
        <v>3631.753591790217</v>
      </c>
      <c r="G1861" s="7" t="n">
        <v>3813.503276200967</v>
      </c>
      <c r="H1861" s="7" t="n">
        <v>-181.74968441075</v>
      </c>
      <c r="I1861" s="7" t="n">
        <v>-132.2841512600055</v>
      </c>
      <c r="J1861" s="7" t="n">
        <v>-49.46553315074445</v>
      </c>
      <c r="K1861" s="7" t="n">
        <v>35.02254889597482</v>
      </c>
      <c r="L1861" s="7" t="n">
        <v>229.1707142857143</v>
      </c>
    </row>
    <row r="1862">
      <c r="A1862" s="2" t="n">
        <v>45969</v>
      </c>
      <c r="B1862" s="3" t="n">
        <v>3401.51</v>
      </c>
      <c r="C1862" s="3" t="n">
        <v>3773.27</v>
      </c>
      <c r="D1862" s="3" t="n">
        <v>4027.6938</v>
      </c>
      <c r="E1862" s="3" t="n">
        <v>3405.3123</v>
      </c>
      <c r="F1862" s="3" t="n">
        <v>3596.331500745569</v>
      </c>
      <c r="G1862" s="3" t="n">
        <v>3782.985255741637</v>
      </c>
      <c r="H1862" s="3" t="n">
        <v>-186.6537549960681</v>
      </c>
      <c r="I1862" s="3" t="n">
        <v>-143.158072007218</v>
      </c>
      <c r="J1862" s="3" t="n">
        <v>-43.49568298885004</v>
      </c>
      <c r="K1862" s="3" t="n">
        <v>33.57071040592075</v>
      </c>
      <c r="L1862" s="3" t="n">
        <v>234.5707142857143</v>
      </c>
    </row>
    <row r="1863">
      <c r="A1863" s="6" t="n">
        <v>45970</v>
      </c>
      <c r="B1863" s="7" t="n">
        <v>3583.46</v>
      </c>
      <c r="C1863" s="7" t="n">
        <v>3753.482</v>
      </c>
      <c r="D1863" s="7" t="n">
        <v>4009.7546</v>
      </c>
      <c r="E1863" s="7" t="n">
        <v>3414.25425</v>
      </c>
      <c r="F1863" s="7" t="n">
        <v>3594.351269861635</v>
      </c>
      <c r="G1863" s="7" t="n">
        <v>3768.205607168182</v>
      </c>
      <c r="H1863" s="7" t="n">
        <v>-173.8543373065468</v>
      </c>
      <c r="I1863" s="7" t="n">
        <v>-149.2973250670838</v>
      </c>
      <c r="J1863" s="7" t="n">
        <v>-24.55701223946298</v>
      </c>
      <c r="K1863" s="7" t="n">
        <v>32.66171344486123</v>
      </c>
      <c r="L1863" s="7" t="n">
        <v>234.9164285714286</v>
      </c>
    </row>
    <row r="1864">
      <c r="A1864" s="2" t="n">
        <v>45971</v>
      </c>
      <c r="B1864" s="3" t="n">
        <v>3567.85</v>
      </c>
      <c r="C1864" s="3" t="n">
        <v>3738.221999999999</v>
      </c>
      <c r="D1864" s="3" t="n">
        <v>3992.2122</v>
      </c>
      <c r="E1864" s="3" t="n">
        <v>3423.24525</v>
      </c>
      <c r="F1864" s="3" t="n">
        <v>3590.274151421384</v>
      </c>
      <c r="G1864" s="3" t="n">
        <v>3753.36445108165</v>
      </c>
      <c r="H1864" s="3" t="n">
        <v>-163.0902996602663</v>
      </c>
      <c r="I1864" s="3" t="n">
        <v>-152.0559199857203</v>
      </c>
      <c r="J1864" s="3" t="n">
        <v>-11.03437967454599</v>
      </c>
      <c r="K1864" s="3" t="n">
        <v>33.11504879301489</v>
      </c>
      <c r="L1864" s="3" t="n">
        <v>234.4135714285715</v>
      </c>
    </row>
    <row r="1865">
      <c r="A1865" s="6" t="n">
        <v>45972</v>
      </c>
      <c r="B1865" s="7" t="n">
        <v>3417.76</v>
      </c>
      <c r="C1865" s="7" t="n">
        <v>3718.8335</v>
      </c>
      <c r="D1865" s="7" t="n">
        <v>3976.5858</v>
      </c>
      <c r="E1865" s="7" t="n">
        <v>3431.41105</v>
      </c>
      <c r="F1865" s="7" t="n">
        <v>3563.733512741171</v>
      </c>
      <c r="G1865" s="7" t="n">
        <v>3728.504862112639</v>
      </c>
      <c r="H1865" s="7" t="n">
        <v>-164.7713493714682</v>
      </c>
      <c r="I1865" s="7" t="n">
        <v>-154.5990058628699</v>
      </c>
      <c r="J1865" s="7" t="n">
        <v>-10.17234350859832</v>
      </c>
      <c r="K1865" s="7" t="n">
        <v>32.93101141905122</v>
      </c>
      <c r="L1865" s="7" t="n">
        <v>234.3285714285715</v>
      </c>
    </row>
    <row r="1866">
      <c r="A1866" s="2" t="n">
        <v>45973</v>
      </c>
      <c r="B1866" s="3" t="n">
        <v>3414.92</v>
      </c>
      <c r="C1866" s="3" t="n">
        <v>3696.739500000001</v>
      </c>
      <c r="D1866" s="3" t="n">
        <v>3961.599</v>
      </c>
      <c r="E1866" s="3" t="n">
        <v>3439.38125</v>
      </c>
      <c r="F1866" s="3" t="n">
        <v>3540.839126165606</v>
      </c>
      <c r="G1866" s="3" t="n">
        <v>3705.276353807999</v>
      </c>
      <c r="H1866" s="3" t="n">
        <v>-164.4372276423928</v>
      </c>
      <c r="I1866" s="3" t="n">
        <v>-156.5666502187745</v>
      </c>
      <c r="J1866" s="3" t="n">
        <v>-7.870577423618329</v>
      </c>
      <c r="K1866" s="3" t="n">
        <v>34.46873508353222</v>
      </c>
      <c r="L1866" s="3" t="n">
        <v>235.775</v>
      </c>
    </row>
    <row r="1867">
      <c r="A1867" s="6" t="n">
        <v>45974</v>
      </c>
      <c r="B1867" s="7" t="n">
        <v>3231.54</v>
      </c>
      <c r="C1867" s="7" t="n">
        <v>3661.5725</v>
      </c>
      <c r="D1867" s="7" t="n">
        <v>3943.1736</v>
      </c>
      <c r="E1867" s="7" t="n">
        <v>3446.5825</v>
      </c>
      <c r="F1867" s="7" t="n">
        <v>3493.254645217051</v>
      </c>
      <c r="G1867" s="7" t="n">
        <v>3670.184772044443</v>
      </c>
      <c r="H1867" s="7" t="n">
        <v>-176.9301268273921</v>
      </c>
      <c r="I1867" s="7" t="n">
        <v>-160.639345540498</v>
      </c>
      <c r="J1867" s="7" t="n">
        <v>-16.29078128689406</v>
      </c>
      <c r="K1867" s="7" t="n">
        <v>32.69029956601257</v>
      </c>
      <c r="L1867" s="7" t="n">
        <v>245.9807142857144</v>
      </c>
    </row>
    <row r="1868">
      <c r="A1868" s="2" t="n">
        <v>45975</v>
      </c>
      <c r="B1868" s="3" t="n">
        <v>3112.4</v>
      </c>
      <c r="C1868" s="3" t="n">
        <v>3619.5015</v>
      </c>
      <c r="D1868" s="3" t="n">
        <v>3927.9344</v>
      </c>
      <c r="E1868" s="3" t="n">
        <v>3453.1451</v>
      </c>
      <c r="F1868" s="3" t="n">
        <v>3434.661622875967</v>
      </c>
      <c r="G1868" s="3" t="n">
        <v>3628.867381522633</v>
      </c>
      <c r="H1868" s="3" t="n">
        <v>-194.2057586466663</v>
      </c>
      <c r="I1868" s="3" t="n">
        <v>-167.3526281617317</v>
      </c>
      <c r="J1868" s="3" t="n">
        <v>-26.85313048493455</v>
      </c>
      <c r="K1868" s="3" t="n">
        <v>28.77660894302845</v>
      </c>
      <c r="L1868" s="3" t="n">
        <v>251.4792857142858</v>
      </c>
    </row>
    <row r="1869">
      <c r="A1869" s="6" t="n">
        <v>45976</v>
      </c>
      <c r="B1869" s="7" t="n">
        <v>3167.88</v>
      </c>
      <c r="C1869" s="7" t="n">
        <v>3569.9725</v>
      </c>
      <c r="D1869" s="7" t="n">
        <v>3910.6472</v>
      </c>
      <c r="E1869" s="7" t="n">
        <v>3459.99545</v>
      </c>
      <c r="F1869" s="7" t="n">
        <v>3393.618296279664</v>
      </c>
      <c r="G1869" s="7" t="n">
        <v>3594.720168076512</v>
      </c>
      <c r="H1869" s="7" t="n">
        <v>-201.1018717968477</v>
      </c>
      <c r="I1869" s="7" t="n">
        <v>-174.1024768887549</v>
      </c>
      <c r="J1869" s="7" t="n">
        <v>-26.9993949080928</v>
      </c>
      <c r="K1869" s="7" t="n">
        <v>29.97668310006978</v>
      </c>
      <c r="L1869" s="7" t="n">
        <v>254.4028571428572</v>
      </c>
    </row>
    <row r="1870">
      <c r="A1870" s="2" t="n">
        <v>45977</v>
      </c>
      <c r="B1870" s="3" t="n">
        <v>3095.29</v>
      </c>
      <c r="C1870" s="3" t="n">
        <v>3518.7295</v>
      </c>
      <c r="D1870" s="3" t="n">
        <v>3892.1854</v>
      </c>
      <c r="E1870" s="3" t="n">
        <v>3466.50385</v>
      </c>
      <c r="F1870" s="3" t="n">
        <v>3347.721635313562</v>
      </c>
      <c r="G1870" s="3" t="n">
        <v>3557.725340811585</v>
      </c>
      <c r="H1870" s="3" t="n">
        <v>-210.003705498023</v>
      </c>
      <c r="I1870" s="3" t="n">
        <v>-181.2827226106085</v>
      </c>
      <c r="J1870" s="3" t="n">
        <v>-28.72098288741446</v>
      </c>
      <c r="K1870" s="3" t="n">
        <v>27.49479874615106</v>
      </c>
      <c r="L1870" s="3" t="n">
        <v>266.2521428571429</v>
      </c>
    </row>
    <row r="1871">
      <c r="A1871" s="6" t="n">
        <v>45978</v>
      </c>
      <c r="B1871" s="7" t="n">
        <v>3031.44</v>
      </c>
      <c r="C1871" s="7" t="n">
        <v>3471.3415</v>
      </c>
      <c r="D1871" s="7" t="n">
        <v>3869.971</v>
      </c>
      <c r="E1871" s="7" t="n">
        <v>3472.4705</v>
      </c>
      <c r="F1871" s="7" t="n">
        <v>3299.062922188399</v>
      </c>
      <c r="G1871" s="7" t="n">
        <v>3518.741241492208</v>
      </c>
      <c r="H1871" s="7" t="n">
        <v>-219.6783193038095</v>
      </c>
      <c r="I1871" s="7" t="n">
        <v>-188.9618419492487</v>
      </c>
      <c r="J1871" s="7" t="n">
        <v>-30.71647735456079</v>
      </c>
      <c r="K1871" s="7" t="n">
        <v>31.69582040868536</v>
      </c>
      <c r="L1871" s="7" t="n">
        <v>259.7128571428572</v>
      </c>
    </row>
    <row r="1872">
      <c r="A1872" s="2" t="n">
        <v>45979</v>
      </c>
      <c r="B1872" s="3" t="n">
        <v>3123.66</v>
      </c>
      <c r="C1872" s="3" t="n">
        <v>3432.375</v>
      </c>
      <c r="D1872" s="3" t="n">
        <v>3848.1428</v>
      </c>
      <c r="E1872" s="3" t="n">
        <v>3478.8778</v>
      </c>
      <c r="F1872" s="3" t="n">
        <v>3272.077857236337</v>
      </c>
      <c r="G1872" s="3" t="n">
        <v>3489.475964344637</v>
      </c>
      <c r="H1872" s="3" t="n">
        <v>-217.3981071082999</v>
      </c>
      <c r="I1872" s="3" t="n">
        <v>-194.649094981059</v>
      </c>
      <c r="J1872" s="3" t="n">
        <v>-22.74901212724092</v>
      </c>
      <c r="K1872" s="3" t="n">
        <v>43.89875951276707</v>
      </c>
      <c r="L1872" s="3" t="n">
        <v>232.9878571428572</v>
      </c>
    </row>
    <row r="1873">
      <c r="A1873" s="6" t="n">
        <v>45980</v>
      </c>
      <c r="B1873" s="7" t="n">
        <v>3025.48</v>
      </c>
      <c r="C1873" s="7" t="n">
        <v>3393.3945</v>
      </c>
      <c r="D1873" s="7" t="n">
        <v>3825.7494</v>
      </c>
      <c r="E1873" s="7" t="n">
        <v>3484.8376</v>
      </c>
      <c r="F1873" s="7" t="n">
        <v>3234.139725353824</v>
      </c>
      <c r="G1873" s="7" t="n">
        <v>3455.105892911701</v>
      </c>
      <c r="H1873" s="7" t="n">
        <v>-220.9661675578773</v>
      </c>
      <c r="I1873" s="7" t="n">
        <v>-199.9125094964226</v>
      </c>
      <c r="J1873" s="7" t="n">
        <v>-21.05365806145466</v>
      </c>
      <c r="K1873" s="7" t="n">
        <v>34.66032786380805</v>
      </c>
      <c r="L1873" s="7" t="n">
        <v>228.5664285714286</v>
      </c>
    </row>
    <row r="1874">
      <c r="A1874" s="2" t="n">
        <v>45981</v>
      </c>
      <c r="B1874" s="3" t="n">
        <v>2834.22</v>
      </c>
      <c r="C1874" s="3" t="n">
        <v>3342.706</v>
      </c>
      <c r="D1874" s="3" t="n">
        <v>3795.4732</v>
      </c>
      <c r="E1874" s="3" t="n">
        <v>3489.9644</v>
      </c>
      <c r="F1874" s="3" t="n">
        <v>3172.613613760928</v>
      </c>
      <c r="G1874" s="3" t="n">
        <v>3409.114345288613</v>
      </c>
      <c r="H1874" s="3" t="n">
        <v>-236.5007315276848</v>
      </c>
      <c r="I1874" s="3" t="n">
        <v>-207.2301539026751</v>
      </c>
      <c r="J1874" s="3" t="n">
        <v>-29.27057762500974</v>
      </c>
      <c r="K1874" s="3" t="n">
        <v>32.60108245781598</v>
      </c>
      <c r="L1874" s="3" t="n">
        <v>233.0371428571429</v>
      </c>
    </row>
    <row r="1875">
      <c r="A1875" s="6" t="n">
        <v>45982</v>
      </c>
      <c r="B1875" s="7" t="n">
        <v>2765.85</v>
      </c>
      <c r="C1875" s="7" t="n">
        <v>3287.31</v>
      </c>
      <c r="D1875" s="7" t="n">
        <v>3761.1032</v>
      </c>
      <c r="E1875" s="7" t="n">
        <v>3494.6927</v>
      </c>
      <c r="F1875" s="7" t="n">
        <v>3110.034596259246</v>
      </c>
      <c r="G1875" s="7" t="n">
        <v>3361.465134526493</v>
      </c>
      <c r="H1875" s="7" t="n">
        <v>-251.4305382672469</v>
      </c>
      <c r="I1875" s="7" t="n">
        <v>-216.0702307755895</v>
      </c>
      <c r="J1875" s="7" t="n">
        <v>-35.36030749165744</v>
      </c>
      <c r="K1875" s="7" t="n">
        <v>24.79503572771718</v>
      </c>
      <c r="L1875" s="7" t="n">
        <v>231.92</v>
      </c>
    </row>
    <row r="1876">
      <c r="A1876" s="2" t="n">
        <v>45983</v>
      </c>
      <c r="B1876" s="3" t="n">
        <v>2770.12</v>
      </c>
      <c r="C1876" s="3" t="n">
        <v>3230.487</v>
      </c>
      <c r="D1876" s="3" t="n">
        <v>3726.2482</v>
      </c>
      <c r="E1876" s="3" t="n">
        <v>3499.4583</v>
      </c>
      <c r="F1876" s="3" t="n">
        <v>3057.740042988593</v>
      </c>
      <c r="G1876" s="3" t="n">
        <v>3317.661791228235</v>
      </c>
      <c r="H1876" s="3" t="n">
        <v>-259.9217482396421</v>
      </c>
      <c r="I1876" s="3" t="n">
        <v>-224.8405342684</v>
      </c>
      <c r="J1876" s="3" t="n">
        <v>-35.08121397124205</v>
      </c>
      <c r="K1876" s="3" t="n">
        <v>25.70137696943573</v>
      </c>
      <c r="L1876" s="3" t="n">
        <v>229.2242857142858</v>
      </c>
    </row>
    <row r="1877">
      <c r="A1877" s="6" t="n">
        <v>45984</v>
      </c>
      <c r="B1877" s="7" t="n">
        <v>2802.16</v>
      </c>
      <c r="C1877" s="7" t="n">
        <v>3190.4035</v>
      </c>
      <c r="D1877" s="7" t="n">
        <v>3692.5484</v>
      </c>
      <c r="E1877" s="7" t="n">
        <v>3504.41355</v>
      </c>
      <c r="F1877" s="7" t="n">
        <v>3018.420036374963</v>
      </c>
      <c r="G1877" s="7" t="n">
        <v>3279.476473359477</v>
      </c>
      <c r="H1877" s="7" t="n">
        <v>-261.0564369845133</v>
      </c>
      <c r="I1877" s="7" t="n">
        <v>-232.0837148116227</v>
      </c>
      <c r="J1877" s="7" t="n">
        <v>-28.97272217289063</v>
      </c>
      <c r="K1877" s="7" t="n">
        <v>16.01033654682767</v>
      </c>
      <c r="L1877" s="7" t="n">
        <v>216.7442857142858</v>
      </c>
    </row>
    <row r="1878">
      <c r="A1878" s="2" t="n">
        <v>45985</v>
      </c>
      <c r="B1878" s="3" t="n">
        <v>2953.38</v>
      </c>
      <c r="C1878" s="3" t="n">
        <v>3173.72</v>
      </c>
      <c r="D1878" s="3" t="n">
        <v>3661.3296</v>
      </c>
      <c r="E1878" s="3" t="n">
        <v>3508.1435</v>
      </c>
      <c r="F1878" s="3" t="n">
        <v>3008.413876932661</v>
      </c>
      <c r="G1878" s="3" t="n">
        <v>3255.321179036552</v>
      </c>
      <c r="H1878" s="3" t="n">
        <v>-246.9073021038912</v>
      </c>
      <c r="I1878" s="3" t="n">
        <v>-235.0484322700764</v>
      </c>
      <c r="J1878" s="3" t="n">
        <v>-11.85886983381479</v>
      </c>
      <c r="K1878" s="3" t="n">
        <v>26.08935895340603</v>
      </c>
      <c r="L1878" s="3" t="n">
        <v>221.9100000000001</v>
      </c>
    </row>
    <row r="1879">
      <c r="A1879" s="6" t="n">
        <v>45986</v>
      </c>
      <c r="B1879" s="7" t="n">
        <v>2959.36</v>
      </c>
      <c r="C1879" s="7" t="n">
        <v>3150.4735</v>
      </c>
      <c r="D1879" s="7" t="n">
        <v>3626.836600000001</v>
      </c>
      <c r="E1879" s="7" t="n">
        <v>3511.2151</v>
      </c>
      <c r="F1879" s="7" t="n">
        <v>3000.867126635329</v>
      </c>
      <c r="G1879" s="7" t="n">
        <v>3233.398128737548</v>
      </c>
      <c r="H1879" s="7" t="n">
        <v>-232.5310021022196</v>
      </c>
      <c r="I1879" s="7" t="n">
        <v>-234.544946236505</v>
      </c>
      <c r="J1879" s="7" t="n">
        <v>2.013944134285396</v>
      </c>
      <c r="K1879" s="7" t="n">
        <v>29.90918812783787</v>
      </c>
      <c r="L1879" s="7" t="n">
        <v>213.3721428571429</v>
      </c>
    </row>
    <row r="1880">
      <c r="A1880" s="2" t="n">
        <v>45987</v>
      </c>
      <c r="B1880" s="3" t="n">
        <v>3026.56</v>
      </c>
      <c r="C1880" s="3" t="n">
        <v>3136.0445</v>
      </c>
      <c r="D1880" s="3" t="n">
        <v>3598.4138</v>
      </c>
      <c r="E1880" s="3" t="n">
        <v>3513.43175</v>
      </c>
      <c r="F1880" s="3" t="n">
        <v>3004.819876383739</v>
      </c>
      <c r="G1880" s="3" t="n">
        <v>3218.0767858681</v>
      </c>
      <c r="H1880" s="3" t="n">
        <v>-213.2569094843607</v>
      </c>
      <c r="I1880" s="3" t="n">
        <v>-230.2873388860762</v>
      </c>
      <c r="J1880" s="3" t="n">
        <v>17.03042940171548</v>
      </c>
      <c r="K1880" s="3" t="n">
        <v>33.88788396754012</v>
      </c>
      <c r="L1880" s="3" t="n">
        <v>209.07</v>
      </c>
    </row>
    <row r="1881">
      <c r="A1881" s="6" t="n">
        <v>45988</v>
      </c>
      <c r="B1881" s="7" t="n">
        <v>3015.23</v>
      </c>
      <c r="C1881" s="7" t="n">
        <v>3115.0035</v>
      </c>
      <c r="D1881" s="7" t="n">
        <v>3568.204</v>
      </c>
      <c r="E1881" s="7" t="n">
        <v>3515.93505</v>
      </c>
      <c r="F1881" s="7" t="n">
        <v>3006.421433863164</v>
      </c>
      <c r="G1881" s="7" t="n">
        <v>3203.051098026019</v>
      </c>
      <c r="H1881" s="7" t="n">
        <v>-196.6296641628546</v>
      </c>
      <c r="I1881" s="7" t="n">
        <v>-223.5558039414319</v>
      </c>
      <c r="J1881" s="7" t="n">
        <v>26.92613977857724</v>
      </c>
      <c r="K1881" s="7" t="n">
        <v>39.53132713211309</v>
      </c>
      <c r="L1881" s="7" t="n">
        <v>185.7821428571428</v>
      </c>
    </row>
    <row r="1882">
      <c r="A1882" s="2" t="n">
        <v>45989</v>
      </c>
      <c r="B1882" s="3" t="n">
        <v>3031.15</v>
      </c>
      <c r="C1882" s="3" t="n">
        <v>3096.4855</v>
      </c>
      <c r="D1882" s="3" t="n">
        <v>3541.4652</v>
      </c>
      <c r="E1882" s="3" t="n">
        <v>3518.61345</v>
      </c>
      <c r="F1882" s="3" t="n">
        <v>3010.225828653447</v>
      </c>
      <c r="G1882" s="3" t="n">
        <v>3190.317683357425</v>
      </c>
      <c r="H1882" s="3" t="n">
        <v>-180.0918547039782</v>
      </c>
      <c r="I1882" s="3" t="n">
        <v>-214.8630140939412</v>
      </c>
      <c r="J1882" s="3" t="n">
        <v>34.77115938996292</v>
      </c>
      <c r="K1882" s="3" t="n">
        <v>45.63129765246099</v>
      </c>
      <c r="L1882" s="3" t="n">
        <v>179.92</v>
      </c>
    </row>
    <row r="1883">
      <c r="A1883" s="6" t="n">
        <v>45990</v>
      </c>
      <c r="B1883" s="7" t="n">
        <v>2989.16</v>
      </c>
      <c r="C1883" s="7" t="n">
        <v>3066.7705</v>
      </c>
      <c r="D1883" s="7" t="n">
        <v>3524.654</v>
      </c>
      <c r="E1883" s="7" t="n">
        <v>3520.160699999999</v>
      </c>
      <c r="F1883" s="7" t="n">
        <v>3006.984931937532</v>
      </c>
      <c r="G1883" s="7" t="n">
        <v>3175.417114219838</v>
      </c>
      <c r="H1883" s="7" t="n">
        <v>-168.4321822823063</v>
      </c>
      <c r="I1883" s="7" t="n">
        <v>-205.5768477316142</v>
      </c>
      <c r="J1883" s="7" t="n">
        <v>37.14466544930792</v>
      </c>
      <c r="K1883" s="7" t="n">
        <v>40.24901246153509</v>
      </c>
      <c r="L1883" s="7" t="n">
        <v>177.8778571428571</v>
      </c>
    </row>
    <row r="1884">
      <c r="A1884" s="2" t="n">
        <v>45991</v>
      </c>
      <c r="B1884" s="3" t="n">
        <v>2991.26</v>
      </c>
      <c r="C1884" s="3" t="n">
        <v>3037.941</v>
      </c>
      <c r="D1884" s="3" t="n">
        <v>3509.5434</v>
      </c>
      <c r="E1884" s="3" t="n">
        <v>3522.068299999999</v>
      </c>
      <c r="F1884" s="3" t="n">
        <v>3004.56571163945</v>
      </c>
      <c r="G1884" s="3" t="n">
        <v>3161.77584649985</v>
      </c>
      <c r="H1884" s="3" t="n">
        <v>-157.2101348604001</v>
      </c>
      <c r="I1884" s="3" t="n">
        <v>-195.9035051573714</v>
      </c>
      <c r="J1884" s="3" t="n">
        <v>38.69337029697127</v>
      </c>
      <c r="K1884" s="3" t="n">
        <v>43.85114607591647</v>
      </c>
      <c r="L1884" s="3" t="n">
        <v>165.9292857142857</v>
      </c>
    </row>
    <row r="1885">
      <c r="A1885" s="6" t="n">
        <v>45992</v>
      </c>
      <c r="B1885" s="7" t="n">
        <v>2799.07</v>
      </c>
      <c r="C1885" s="7" t="n">
        <v>3007.0065</v>
      </c>
      <c r="D1885" s="7" t="n">
        <v>3482.479</v>
      </c>
      <c r="E1885" s="7" t="n">
        <v>3523.3202</v>
      </c>
      <c r="F1885" s="7" t="n">
        <v>2972.950986771843</v>
      </c>
      <c r="G1885" s="7" t="n">
        <v>3134.90874675912</v>
      </c>
      <c r="H1885" s="7" t="n">
        <v>-161.9577599872778</v>
      </c>
      <c r="I1885" s="7" t="n">
        <v>-189.1143561233527</v>
      </c>
      <c r="J1885" s="7" t="n">
        <v>27.15659613607491</v>
      </c>
      <c r="K1885" s="7" t="n">
        <v>38.07466102825706</v>
      </c>
      <c r="L1885" s="7" t="n">
        <v>167.3228571428571</v>
      </c>
    </row>
    <row r="1886">
      <c r="A1886" s="2" t="n">
        <v>45993</v>
      </c>
      <c r="B1886" s="3" t="n">
        <v>2996.07</v>
      </c>
      <c r="C1886" s="3" t="n">
        <v>2986.064</v>
      </c>
      <c r="D1886" s="3" t="n">
        <v>3457.5834</v>
      </c>
      <c r="E1886" s="3" t="n">
        <v>3525.61495</v>
      </c>
      <c r="F1886" s="3" t="n">
        <v>2976.507758037713</v>
      </c>
      <c r="G1886" s="3" t="n">
        <v>3124.624395147333</v>
      </c>
      <c r="H1886" s="3" t="n">
        <v>-148.1166371096201</v>
      </c>
      <c r="I1886" s="3" t="n">
        <v>-180.9148123206062</v>
      </c>
      <c r="J1886" s="3" t="n">
        <v>32.79817521098605</v>
      </c>
      <c r="K1886" s="3" t="n">
        <v>44.08785505768965</v>
      </c>
      <c r="L1886" s="3" t="n">
        <v>169.3357142857142</v>
      </c>
    </row>
    <row r="1887">
      <c r="A1887" s="6" t="n">
        <v>45994</v>
      </c>
      <c r="B1887" s="7" t="n">
        <v>3188.36</v>
      </c>
      <c r="C1887" s="7" t="n">
        <v>2983.905</v>
      </c>
      <c r="D1887" s="7" t="n">
        <v>3438.8502</v>
      </c>
      <c r="E1887" s="7" t="n">
        <v>3529.181349999999</v>
      </c>
      <c r="F1887" s="7" t="n">
        <v>3009.100410647296</v>
      </c>
      <c r="G1887" s="7" t="n">
        <v>3129.345551062346</v>
      </c>
      <c r="H1887" s="7" t="n">
        <v>-120.2451404150502</v>
      </c>
      <c r="I1887" s="7" t="n">
        <v>-168.780877939495</v>
      </c>
      <c r="J1887" s="7" t="n">
        <v>48.53573752444478</v>
      </c>
      <c r="K1887" s="7" t="n">
        <v>56.94193460397559</v>
      </c>
      <c r="L1887" s="7" t="n">
        <v>167.7292857142857</v>
      </c>
    </row>
    <row r="1888">
      <c r="A1888" s="2" t="n">
        <v>45995</v>
      </c>
      <c r="B1888" s="3" t="n">
        <v>3133.26</v>
      </c>
      <c r="C1888" s="3" t="n">
        <v>2984.948</v>
      </c>
      <c r="D1888" s="3" t="n">
        <v>3421.8032</v>
      </c>
      <c r="E1888" s="3" t="n">
        <v>3532.35875</v>
      </c>
      <c r="F1888" s="3" t="n">
        <v>3028.201885932327</v>
      </c>
      <c r="G1888" s="3" t="n">
        <v>3129.635510242912</v>
      </c>
      <c r="H1888" s="3" t="n">
        <v>-101.4336243105854</v>
      </c>
      <c r="I1888" s="3" t="n">
        <v>-155.311427213713</v>
      </c>
      <c r="J1888" s="3" t="n">
        <v>53.87780290312764</v>
      </c>
      <c r="K1888" s="3" t="n">
        <v>64.4185149469624</v>
      </c>
      <c r="L1888" s="3" t="n">
        <v>160.6135714285714</v>
      </c>
    </row>
    <row r="1889">
      <c r="A1889" s="6" t="n">
        <v>45996</v>
      </c>
      <c r="B1889" s="7" t="n">
        <v>3021.78</v>
      </c>
      <c r="C1889" s="7" t="n">
        <v>2977.643</v>
      </c>
      <c r="D1889" s="7" t="n">
        <v>3404.3486</v>
      </c>
      <c r="E1889" s="7" t="n">
        <v>3534.82695</v>
      </c>
      <c r="F1889" s="7" t="n">
        <v>3027.2139034812</v>
      </c>
      <c r="G1889" s="7" t="n">
        <v>3121.646213187882</v>
      </c>
      <c r="H1889" s="7" t="n">
        <v>-94.43230970668174</v>
      </c>
      <c r="I1889" s="7" t="n">
        <v>-143.1356037123068</v>
      </c>
      <c r="J1889" s="7" t="n">
        <v>48.70329400562505</v>
      </c>
      <c r="K1889" s="7" t="n">
        <v>61.84740443103018</v>
      </c>
      <c r="L1889" s="7" t="n">
        <v>156.8342857142857</v>
      </c>
    </row>
    <row r="1890">
      <c r="A1890" s="2" t="n">
        <v>45997</v>
      </c>
      <c r="B1890" s="3" t="n">
        <v>3038.06</v>
      </c>
      <c r="C1890" s="3" t="n">
        <v>2974.7815</v>
      </c>
      <c r="D1890" s="3" t="n">
        <v>3388.4784</v>
      </c>
      <c r="E1890" s="3" t="n">
        <v>3537.3963</v>
      </c>
      <c r="F1890" s="3" t="n">
        <v>3028.882533714861</v>
      </c>
      <c r="G1890" s="3" t="n">
        <v>3115.454641840631</v>
      </c>
      <c r="H1890" s="3" t="n">
        <v>-86.57210812576977</v>
      </c>
      <c r="I1890" s="3" t="n">
        <v>-131.8229045949994</v>
      </c>
      <c r="J1890" s="3" t="n">
        <v>45.25079646922961</v>
      </c>
      <c r="K1890" s="3" t="n">
        <v>62.26696699996337</v>
      </c>
      <c r="L1890" s="3" t="n">
        <v>154.1014285714285</v>
      </c>
    </row>
    <row r="1891">
      <c r="A1891" s="6" t="n">
        <v>45998</v>
      </c>
      <c r="B1891" s="7" t="n">
        <v>3059.85</v>
      </c>
      <c r="C1891" s="7" t="n">
        <v>2976.202</v>
      </c>
      <c r="D1891" s="7" t="n">
        <v>3371.8912</v>
      </c>
      <c r="E1891" s="7" t="n">
        <v>3539.9406</v>
      </c>
      <c r="F1891" s="7" t="n">
        <v>3033.64675929719</v>
      </c>
      <c r="G1891" s="7" t="n">
        <v>3111.335779482065</v>
      </c>
      <c r="H1891" s="7" t="n">
        <v>-77.68902018487552</v>
      </c>
      <c r="I1891" s="7" t="n">
        <v>-120.9961277129746</v>
      </c>
      <c r="J1891" s="7" t="n">
        <v>43.3071075280991</v>
      </c>
      <c r="K1891" s="7" t="n">
        <v>61.90947156312681</v>
      </c>
      <c r="L1891" s="7" t="n">
        <v>165.0021428571428</v>
      </c>
    </row>
    <row r="1892">
      <c r="A1892" s="2" t="n">
        <v>45999</v>
      </c>
      <c r="B1892" s="3" t="n">
        <v>3124.16</v>
      </c>
      <c r="C1892" s="3" t="n">
        <v>2976.227</v>
      </c>
      <c r="D1892" s="3" t="n">
        <v>3354.7228</v>
      </c>
      <c r="E1892" s="3" t="n">
        <v>3542.2373</v>
      </c>
      <c r="F1892" s="3" t="n">
        <v>3047.571873251468</v>
      </c>
      <c r="G1892" s="3" t="n">
        <v>3112.285721742654</v>
      </c>
      <c r="H1892" s="3" t="n">
        <v>-64.71384849118522</v>
      </c>
      <c r="I1892" s="3" t="n">
        <v>-109.7396718686167</v>
      </c>
      <c r="J1892" s="3" t="n">
        <v>45.02582337743152</v>
      </c>
      <c r="K1892" s="3" t="n">
        <v>58.5822545629975</v>
      </c>
      <c r="L1892" s="3" t="n">
        <v>158.9764285714286</v>
      </c>
    </row>
    <row r="1893">
      <c r="A1893" s="6" t="n">
        <v>46000</v>
      </c>
      <c r="B1893" s="7" t="n">
        <v>3318.04</v>
      </c>
      <c r="C1893" s="7" t="n">
        <v>2990.855</v>
      </c>
      <c r="D1893" s="7" t="n">
        <v>3341.4992</v>
      </c>
      <c r="E1893" s="7" t="n">
        <v>3546.195</v>
      </c>
      <c r="F1893" s="7" t="n">
        <v>3089.182354289704</v>
      </c>
      <c r="G1893" s="7" t="n">
        <v>3127.526779391346</v>
      </c>
      <c r="H1893" s="7" t="n">
        <v>-38.34442510164217</v>
      </c>
      <c r="I1893" s="7" t="n">
        <v>-95.46062251522183</v>
      </c>
      <c r="J1893" s="7" t="n">
        <v>57.11619741357966</v>
      </c>
      <c r="K1893" s="7" t="n">
        <v>65.16155758077878</v>
      </c>
      <c r="L1893" s="7" t="n">
        <v>172.0871428571428</v>
      </c>
    </row>
    <row r="1894">
      <c r="A1894" s="2" t="n">
        <v>46001</v>
      </c>
      <c r="B1894" s="3" t="n">
        <v>3324.14</v>
      </c>
      <c r="C1894" s="3" t="n">
        <v>3015.351</v>
      </c>
      <c r="D1894" s="3" t="n">
        <v>3330.521</v>
      </c>
      <c r="E1894" s="3" t="n">
        <v>3550.1637</v>
      </c>
      <c r="F1894" s="3" t="n">
        <v>3125.32968439898</v>
      </c>
      <c r="G1894" s="3" t="n">
        <v>3142.090721658653</v>
      </c>
      <c r="H1894" s="3" t="n">
        <v>-16.76103725967369</v>
      </c>
      <c r="I1894" s="3" t="n">
        <v>-79.7207054641122</v>
      </c>
      <c r="J1894" s="3" t="n">
        <v>62.95966820443851</v>
      </c>
      <c r="K1894" s="3" t="n">
        <v>63.26397803451719</v>
      </c>
      <c r="L1894" s="3" t="n">
        <v>172.3035714285714</v>
      </c>
    </row>
    <row r="1895">
      <c r="A1895" s="6" t="n">
        <v>46002</v>
      </c>
      <c r="B1895" s="7" t="n">
        <v>3237.39</v>
      </c>
      <c r="C1895" s="7" t="n">
        <v>3038.928</v>
      </c>
      <c r="D1895" s="7" t="n">
        <v>3319.158199999999</v>
      </c>
      <c r="E1895" s="7" t="n">
        <v>3553.59455</v>
      </c>
      <c r="F1895" s="7" t="n">
        <v>3142.569732952983</v>
      </c>
      <c r="G1895" s="7" t="n">
        <v>3149.149927461716</v>
      </c>
      <c r="H1895" s="7" t="n">
        <v>-6.580194508733712</v>
      </c>
      <c r="I1895" s="7" t="n">
        <v>-65.0926032730365</v>
      </c>
      <c r="J1895" s="7" t="n">
        <v>58.51240876430279</v>
      </c>
      <c r="K1895" s="7" t="n">
        <v>59.27847107368984</v>
      </c>
      <c r="L1895" s="7" t="n">
        <v>179.1964285714285</v>
      </c>
    </row>
    <row r="1896">
      <c r="A1896" s="2" t="n">
        <v>46003</v>
      </c>
      <c r="B1896" s="3" t="n">
        <v>3084.86</v>
      </c>
      <c r="C1896" s="3" t="n">
        <v>3054.665</v>
      </c>
      <c r="D1896" s="3" t="n">
        <v>3303.7194</v>
      </c>
      <c r="E1896" s="3" t="n">
        <v>3556.20035</v>
      </c>
      <c r="F1896" s="3" t="n">
        <v>3133.691312498678</v>
      </c>
      <c r="G1896" s="3" t="n">
        <v>3144.3877106127</v>
      </c>
      <c r="H1896" s="3" t="n">
        <v>-10.69639811402249</v>
      </c>
      <c r="I1896" s="3" t="n">
        <v>-54.2133622412337</v>
      </c>
      <c r="J1896" s="3" t="n">
        <v>43.51696412721121</v>
      </c>
      <c r="K1896" s="3" t="n">
        <v>52.01343539837606</v>
      </c>
      <c r="L1896" s="3" t="n">
        <v>187.45</v>
      </c>
    </row>
    <row r="1897">
      <c r="A1897" s="6" t="n">
        <v>46004</v>
      </c>
      <c r="B1897" s="7" t="n">
        <v>3114.64</v>
      </c>
      <c r="C1897" s="7" t="n">
        <v>3070.289</v>
      </c>
      <c r="D1897" s="7" t="n">
        <v>3287.3146</v>
      </c>
      <c r="E1897" s="7" t="n">
        <v>3558.4695</v>
      </c>
      <c r="F1897" s="7" t="n">
        <v>3130.760341345035</v>
      </c>
      <c r="G1897" s="7" t="n">
        <v>3142.184176493241</v>
      </c>
      <c r="H1897" s="7" t="n">
        <v>-11.42383514820585</v>
      </c>
      <c r="I1897" s="7" t="n">
        <v>-45.65545682262813</v>
      </c>
      <c r="J1897" s="7" t="n">
        <v>34.23162167442228</v>
      </c>
      <c r="K1897" s="7" t="n">
        <v>54.74734787148716</v>
      </c>
      <c r="L1897" s="7" t="n">
        <v>185.0464285714285</v>
      </c>
    </row>
    <row r="1898">
      <c r="A1898" s="2" t="n">
        <v>46005</v>
      </c>
      <c r="B1898" s="3" t="n">
        <v>3063.5</v>
      </c>
      <c r="C1898" s="3" t="n">
        <v>3075.795</v>
      </c>
      <c r="D1898" s="3" t="n">
        <v>3269.508199999999</v>
      </c>
      <c r="E1898" s="3" t="n">
        <v>3560.379</v>
      </c>
      <c r="F1898" s="3" t="n">
        <v>3120.412596522722</v>
      </c>
      <c r="G1898" s="3" t="n">
        <v>3136.355718975223</v>
      </c>
      <c r="H1898" s="3" t="n">
        <v>-15.94312245250103</v>
      </c>
      <c r="I1898" s="3" t="n">
        <v>-39.71298994860271</v>
      </c>
      <c r="J1898" s="3" t="n">
        <v>23.76986749610168</v>
      </c>
      <c r="K1898" s="3" t="n">
        <v>52.63530373115816</v>
      </c>
      <c r="L1898" s="3" t="n">
        <v>187.0021428571428</v>
      </c>
    </row>
    <row r="1899">
      <c r="A1899" s="6" t="n">
        <v>46006</v>
      </c>
      <c r="B1899" s="7" t="n">
        <v>2964.85</v>
      </c>
      <c r="C1899" s="7" t="n">
        <v>3076.0695</v>
      </c>
      <c r="D1899" s="7" t="n">
        <v>3245.636</v>
      </c>
      <c r="E1899" s="7" t="n">
        <v>3562.0463</v>
      </c>
      <c r="F1899" s="7" t="n">
        <v>3096.47988936538</v>
      </c>
      <c r="G1899" s="7" t="n">
        <v>3123.651591643725</v>
      </c>
      <c r="H1899" s="7" t="n">
        <v>-27.17170227834504</v>
      </c>
      <c r="I1899" s="7" t="n">
        <v>-37.20473241455118</v>
      </c>
      <c r="J1899" s="7" t="n">
        <v>10.03303013620614</v>
      </c>
      <c r="K1899" s="7" t="n">
        <v>56.4905879036552</v>
      </c>
      <c r="L1899" s="7" t="n">
        <v>186.9664285714286</v>
      </c>
    </row>
    <row r="1900">
      <c r="A1900" s="2" t="n">
        <v>46007</v>
      </c>
      <c r="B1900" s="3" t="n">
        <v>2962.3</v>
      </c>
      <c r="C1900" s="3" t="n">
        <v>3072.8565</v>
      </c>
      <c r="D1900" s="3" t="n">
        <v>3222.479</v>
      </c>
      <c r="E1900" s="3" t="n">
        <v>3564.2011</v>
      </c>
      <c r="F1900" s="3" t="n">
        <v>3075.836829463014</v>
      </c>
      <c r="G1900" s="3" t="n">
        <v>3111.699621892338</v>
      </c>
      <c r="H1900" s="3" t="n">
        <v>-35.86279242932414</v>
      </c>
      <c r="I1900" s="3" t="n">
        <v>-36.93634441750578</v>
      </c>
      <c r="J1900" s="3" t="n">
        <v>1.073551988181634</v>
      </c>
      <c r="K1900" s="3" t="n">
        <v>48.44037205693542</v>
      </c>
      <c r="L1900" s="3" t="n">
        <v>176.5592857142857</v>
      </c>
    </row>
    <row r="1901">
      <c r="A1901" s="6" t="n">
        <v>46008</v>
      </c>
      <c r="B1901" s="7" t="n">
        <v>2833.49</v>
      </c>
      <c r="C1901" s="7" t="n">
        <v>3063.7695</v>
      </c>
      <c r="D1901" s="7" t="n">
        <v>3199.5648</v>
      </c>
      <c r="E1901" s="7" t="n">
        <v>3565.72825</v>
      </c>
      <c r="F1901" s="7" t="n">
        <v>3038.55270185332</v>
      </c>
      <c r="G1901" s="7" t="n">
        <v>3091.091501752165</v>
      </c>
      <c r="H1901" s="7" t="n">
        <v>-52.5387998988449</v>
      </c>
      <c r="I1901" s="7" t="n">
        <v>-40.05683551377361</v>
      </c>
      <c r="J1901" s="7" t="n">
        <v>-12.48196438507129</v>
      </c>
      <c r="K1901" s="7" t="n">
        <v>32.58990335083153</v>
      </c>
      <c r="L1901" s="7" t="n">
        <v>177.3085714285714</v>
      </c>
    </row>
    <row r="1902">
      <c r="A1902" s="2" t="n">
        <v>46009</v>
      </c>
      <c r="B1902" s="3" t="n">
        <v>2828.57</v>
      </c>
      <c r="C1902" s="3" t="n">
        <v>3053.6405</v>
      </c>
      <c r="D1902" s="3" t="n">
        <v>3178.0764</v>
      </c>
      <c r="E1902" s="3" t="n">
        <v>3567.17505</v>
      </c>
      <c r="F1902" s="3" t="n">
        <v>3006.247670798963</v>
      </c>
      <c r="G1902" s="3" t="n">
        <v>3071.645464585338</v>
      </c>
      <c r="H1902" s="3" t="n">
        <v>-65.39779378637468</v>
      </c>
      <c r="I1902" s="3" t="n">
        <v>-45.12502716829383</v>
      </c>
      <c r="J1902" s="3" t="n">
        <v>-20.27276661808085</v>
      </c>
      <c r="K1902" s="3" t="n">
        <v>34.27763501449992</v>
      </c>
      <c r="L1902" s="3" t="n">
        <v>180.7535714285714</v>
      </c>
    </row>
    <row r="1903">
      <c r="A1903" s="6" t="n">
        <v>46010</v>
      </c>
      <c r="B1903" s="7" t="n">
        <v>2979.5</v>
      </c>
      <c r="C1903" s="7" t="n">
        <v>3053.1575</v>
      </c>
      <c r="D1903" s="7" t="n">
        <v>3161.5646</v>
      </c>
      <c r="E1903" s="7" t="n">
        <v>3569.0355</v>
      </c>
      <c r="F1903" s="7" t="n">
        <v>3002.132644522199</v>
      </c>
      <c r="G1903" s="7" t="n">
        <v>3064.819874616053</v>
      </c>
      <c r="H1903" s="7" t="n">
        <v>-62.68723009385394</v>
      </c>
      <c r="I1903" s="7" t="n">
        <v>-48.63746775340585</v>
      </c>
      <c r="J1903" s="7" t="n">
        <v>-14.04976234044809</v>
      </c>
      <c r="K1903" s="7" t="n">
        <v>47.90365125642092</v>
      </c>
      <c r="L1903" s="7" t="n">
        <v>180.8335714285714</v>
      </c>
    </row>
    <row r="1904">
      <c r="A1904" s="2" t="n">
        <v>46011</v>
      </c>
      <c r="B1904" s="3" t="n">
        <v>2977.93</v>
      </c>
      <c r="C1904" s="3" t="n">
        <v>3052.491</v>
      </c>
      <c r="D1904" s="3" t="n">
        <v>3144.1634</v>
      </c>
      <c r="E1904" s="3" t="n">
        <v>3570.95835</v>
      </c>
      <c r="F1904" s="3" t="n">
        <v>2998.409160749553</v>
      </c>
      <c r="G1904" s="3" t="n">
        <v>3058.383587607457</v>
      </c>
      <c r="H1904" s="3" t="n">
        <v>-59.97442685790338</v>
      </c>
      <c r="I1904" s="3" t="n">
        <v>-50.90485957430536</v>
      </c>
      <c r="J1904" s="3" t="n">
        <v>-9.069567283598019</v>
      </c>
      <c r="K1904" s="3" t="n">
        <v>46.97446941260528</v>
      </c>
      <c r="L1904" s="3" t="n">
        <v>178.9635714285714</v>
      </c>
    </row>
    <row r="1905">
      <c r="A1905" s="6" t="n">
        <v>46012</v>
      </c>
      <c r="B1905" s="7" t="n">
        <v>3002.02</v>
      </c>
      <c r="C1905" s="7" t="n">
        <v>3062.6385</v>
      </c>
      <c r="D1905" s="7" t="n">
        <v>3126.7284</v>
      </c>
      <c r="E1905" s="7" t="n">
        <v>3572.93005</v>
      </c>
      <c r="F1905" s="7" t="n">
        <v>2998.964674480391</v>
      </c>
      <c r="G1905" s="7" t="n">
        <v>3054.208507043941</v>
      </c>
      <c r="H1905" s="7" t="n">
        <v>-55.24383256354986</v>
      </c>
      <c r="I1905" s="7" t="n">
        <v>-51.77265417215427</v>
      </c>
      <c r="J1905" s="7" t="n">
        <v>-3.47117839139559</v>
      </c>
      <c r="K1905" s="7" t="n">
        <v>47.09691669762353</v>
      </c>
      <c r="L1905" s="7" t="n">
        <v>166.6007142857142</v>
      </c>
    </row>
    <row r="1906">
      <c r="A1906" s="2" t="n">
        <v>46013</v>
      </c>
      <c r="B1906" s="3" t="n">
        <v>3009.49</v>
      </c>
      <c r="C1906" s="3" t="n">
        <v>3063.3095</v>
      </c>
      <c r="D1906" s="3" t="n">
        <v>3108.7866</v>
      </c>
      <c r="E1906" s="3" t="n">
        <v>3575.90745</v>
      </c>
      <c r="F1906" s="3" t="n">
        <v>3000.583955329562</v>
      </c>
      <c r="G1906" s="3" t="n">
        <v>3050.896025040686</v>
      </c>
      <c r="H1906" s="3" t="n">
        <v>-50.31206971112442</v>
      </c>
      <c r="I1906" s="3" t="n">
        <v>-51.4805372799483</v>
      </c>
      <c r="J1906" s="3" t="n">
        <v>1.168467568823878</v>
      </c>
      <c r="K1906" s="3" t="n">
        <v>43.89514145468871</v>
      </c>
      <c r="L1906" s="3" t="n">
        <v>164.7664285714285</v>
      </c>
    </row>
    <row r="1907">
      <c r="A1907" s="6" t="n">
        <v>46014</v>
      </c>
      <c r="B1907" s="7" t="n">
        <v>2965.02</v>
      </c>
      <c r="C1907" s="7" t="n">
        <v>3052.1425</v>
      </c>
      <c r="D1907" s="7" t="n">
        <v>3096.0104</v>
      </c>
      <c r="E1907" s="7" t="n">
        <v>3578.35205</v>
      </c>
      <c r="F1907" s="7" t="n">
        <v>2995.112577586553</v>
      </c>
      <c r="G1907" s="7" t="n">
        <v>3044.534838000636</v>
      </c>
      <c r="H1907" s="7" t="n">
        <v>-49.42226041408321</v>
      </c>
      <c r="I1907" s="7" t="n">
        <v>-51.06888190677529</v>
      </c>
      <c r="J1907" s="7" t="n">
        <v>1.646621492692077</v>
      </c>
      <c r="K1907" s="7" t="n">
        <v>27.6501722042139</v>
      </c>
      <c r="L1907" s="7" t="n">
        <v>152.4671428571428</v>
      </c>
    </row>
    <row r="1908">
      <c r="A1908" s="2" t="n">
        <v>46015</v>
      </c>
      <c r="B1908" s="3" t="n">
        <v>2947.47</v>
      </c>
      <c r="C1908" s="3" t="n">
        <v>3042.853</v>
      </c>
      <c r="D1908" s="3" t="n">
        <v>3089.2188</v>
      </c>
      <c r="E1908" s="3" t="n">
        <v>3580.46625</v>
      </c>
      <c r="F1908" s="3" t="n">
        <v>2987.782950265545</v>
      </c>
      <c r="G1908" s="3" t="n">
        <v>3037.344850000589</v>
      </c>
      <c r="H1908" s="3" t="n">
        <v>-49.56189973504434</v>
      </c>
      <c r="I1908" s="3" t="n">
        <v>-50.7674854724291</v>
      </c>
      <c r="J1908" s="3" t="n">
        <v>1.205585737384766</v>
      </c>
      <c r="K1908" s="3" t="n">
        <v>26.49367831155375</v>
      </c>
      <c r="L1908" s="3" t="n">
        <v>147.475</v>
      </c>
    </row>
    <row r="1909">
      <c r="A1909" s="6" t="n">
        <v>46016</v>
      </c>
      <c r="B1909" s="7" t="n">
        <v>2903.95</v>
      </c>
      <c r="C1909" s="7" t="n">
        <v>3036.9615</v>
      </c>
      <c r="D1909" s="7" t="n">
        <v>3078.812</v>
      </c>
      <c r="E1909" s="7" t="n">
        <v>3582.43685</v>
      </c>
      <c r="F1909" s="7" t="n">
        <v>2974.885573301614</v>
      </c>
      <c r="G1909" s="7" t="n">
        <v>3027.463750000545</v>
      </c>
      <c r="H1909" s="7" t="n">
        <v>-52.57817669893075</v>
      </c>
      <c r="I1909" s="7" t="n">
        <v>-51.12962371772944</v>
      </c>
      <c r="J1909" s="7" t="n">
        <v>-1.44855298120131</v>
      </c>
      <c r="K1909" s="7" t="n">
        <v>28.00469669384414</v>
      </c>
      <c r="L1909" s="7" t="n">
        <v>140.2014285714286</v>
      </c>
    </row>
    <row r="1910">
      <c r="A1910" s="2" t="n">
        <v>46017</v>
      </c>
      <c r="B1910" s="3" t="n">
        <v>2927.99</v>
      </c>
      <c r="C1910" s="3" t="n">
        <v>3031.458</v>
      </c>
      <c r="D1910" s="3" t="n">
        <v>3071.069</v>
      </c>
      <c r="E1910" s="3" t="n">
        <v>3583.67615</v>
      </c>
      <c r="F1910" s="3" t="n">
        <v>2967.670869716751</v>
      </c>
      <c r="G1910" s="3" t="n">
        <v>3020.095324074579</v>
      </c>
      <c r="H1910" s="3" t="n">
        <v>-52.42445435782838</v>
      </c>
      <c r="I1910" s="3" t="n">
        <v>-51.38858984574923</v>
      </c>
      <c r="J1910" s="3" t="n">
        <v>-1.035864512079151</v>
      </c>
      <c r="K1910" s="3" t="n">
        <v>37.53991326311772</v>
      </c>
      <c r="L1910" s="3" t="n">
        <v>131.625</v>
      </c>
    </row>
    <row r="1911">
      <c r="A1911" s="6" t="n">
        <v>46018</v>
      </c>
      <c r="B1911" s="7" t="n">
        <v>2949.05</v>
      </c>
      <c r="C1911" s="7" t="n">
        <v>3025.918</v>
      </c>
      <c r="D1911" s="7" t="n">
        <v>3061.329</v>
      </c>
      <c r="E1911" s="7" t="n">
        <v>3584.3394</v>
      </c>
      <c r="F1911" s="7" t="n">
        <v>2964.806120529558</v>
      </c>
      <c r="G1911" s="7" t="n">
        <v>3014.832707476462</v>
      </c>
      <c r="H1911" s="7" t="n">
        <v>-50.02658694690399</v>
      </c>
      <c r="I1911" s="7" t="n">
        <v>-51.11618926598019</v>
      </c>
      <c r="J1911" s="7" t="n">
        <v>1.089602319076199</v>
      </c>
      <c r="K1911" s="7" t="n">
        <v>36.66253201668898</v>
      </c>
      <c r="L1911" s="7" t="n">
        <v>130.6735714285714</v>
      </c>
    </row>
    <row r="1912">
      <c r="A1912" s="2" t="n">
        <v>46019</v>
      </c>
      <c r="B1912" s="3" t="n">
        <v>2950.91</v>
      </c>
      <c r="C1912" s="3" t="n">
        <v>3017.2555</v>
      </c>
      <c r="D1912" s="3" t="n">
        <v>3052.317</v>
      </c>
      <c r="E1912" s="3" t="n">
        <v>3585.2359</v>
      </c>
      <c r="F1912" s="3" t="n">
        <v>2962.668255832703</v>
      </c>
      <c r="G1912" s="3" t="n">
        <v>3010.097692107835</v>
      </c>
      <c r="H1912" s="3" t="n">
        <v>-47.4294362751325</v>
      </c>
      <c r="I1912" s="3" t="n">
        <v>-50.37883866781065</v>
      </c>
      <c r="J1912" s="3" t="n">
        <v>2.949402392678152</v>
      </c>
      <c r="K1912" s="3" t="n">
        <v>40.14943393585188</v>
      </c>
      <c r="L1912" s="3" t="n">
        <v>125.7871428571429</v>
      </c>
    </row>
    <row r="1913">
      <c r="A1913" s="6" t="n">
        <v>46020</v>
      </c>
      <c r="B1913" s="7" t="n">
        <v>2937.9</v>
      </c>
      <c r="C1913" s="7" t="n">
        <v>2998.2485</v>
      </c>
      <c r="D1913" s="7" t="n">
        <v>3039.4058</v>
      </c>
      <c r="E1913" s="7" t="n">
        <v>3586.71215</v>
      </c>
      <c r="F1913" s="7" t="n">
        <v>2958.857754935364</v>
      </c>
      <c r="G1913" s="7" t="n">
        <v>3004.749714914662</v>
      </c>
      <c r="H1913" s="7" t="n">
        <v>-45.89195997929846</v>
      </c>
      <c r="I1913" s="7" t="n">
        <v>-49.48146293010821</v>
      </c>
      <c r="J1913" s="7" t="n">
        <v>3.589502950809752</v>
      </c>
      <c r="K1913" s="7" t="n">
        <v>47.22651023978596</v>
      </c>
      <c r="L1913" s="7" t="n">
        <v>116.1157142857143</v>
      </c>
    </row>
    <row r="1914">
      <c r="A1914" s="2" t="n">
        <v>46021</v>
      </c>
      <c r="B1914" s="3" t="n">
        <v>2973.69</v>
      </c>
      <c r="C1914" s="3" t="n">
        <v>2980.726</v>
      </c>
      <c r="D1914" s="3" t="n">
        <v>3027.5226</v>
      </c>
      <c r="E1914" s="3" t="n">
        <v>3588.68465</v>
      </c>
      <c r="F1914" s="3" t="n">
        <v>2961.139638791462</v>
      </c>
      <c r="G1914" s="3" t="n">
        <v>3002.448995291355</v>
      </c>
      <c r="H1914" s="3" t="n">
        <v>-41.3093564998926</v>
      </c>
      <c r="I1914" s="3" t="n">
        <v>-47.8470416440651</v>
      </c>
      <c r="J1914" s="3" t="n">
        <v>6.537685144172499</v>
      </c>
      <c r="K1914" s="3" t="n">
        <v>51.09711225413704</v>
      </c>
      <c r="L1914" s="3" t="n">
        <v>115.0078571428572</v>
      </c>
    </row>
    <row r="1915">
      <c r="A1915" s="6" t="n">
        <v>46022</v>
      </c>
      <c r="B1915" s="7" t="n">
        <v>2971.64</v>
      </c>
      <c r="C1915" s="7" t="n">
        <v>2967.4385</v>
      </c>
      <c r="D1915" s="7" t="n">
        <v>3018.6002</v>
      </c>
      <c r="E1915" s="7" t="n">
        <v>3590.88905</v>
      </c>
      <c r="F1915" s="7" t="n">
        <v>2962.755078977391</v>
      </c>
      <c r="G1915" s="7" t="n">
        <v>3000.166847491995</v>
      </c>
      <c r="H1915" s="7" t="n">
        <v>-37.41176851460432</v>
      </c>
      <c r="I1915" s="7" t="n">
        <v>-45.75998701817295</v>
      </c>
      <c r="J1915" s="7" t="n">
        <v>8.348218503568631</v>
      </c>
      <c r="K1915" s="7" t="n">
        <v>67.60635179568223</v>
      </c>
      <c r="L1915" s="7" t="n">
        <v>102.8128571428572</v>
      </c>
    </row>
    <row r="1916">
      <c r="A1916" s="2" t="n">
        <v>46023</v>
      </c>
      <c r="B1916" s="3" t="n">
        <v>3004.19</v>
      </c>
      <c r="C1916" s="3" t="n">
        <v>2963.405</v>
      </c>
      <c r="D1916" s="3" t="n">
        <v>3010.3856</v>
      </c>
      <c r="E1916" s="3" t="n">
        <v>3593.17195</v>
      </c>
      <c r="F1916" s="3" t="n">
        <v>2969.129682211638</v>
      </c>
      <c r="G1916" s="3" t="n">
        <v>3000.464858788885</v>
      </c>
      <c r="H1916" s="3" t="n">
        <v>-31.33517657724633</v>
      </c>
      <c r="I1916" s="3" t="n">
        <v>-42.87502492998763</v>
      </c>
      <c r="J1916" s="3" t="n">
        <v>11.5398483527413</v>
      </c>
      <c r="K1916" s="3" t="n">
        <v>70.90913420325744</v>
      </c>
      <c r="L1916" s="3" t="n">
        <v>89.71571428571431</v>
      </c>
    </row>
    <row r="1917">
      <c r="A1917" s="6" t="n">
        <v>46024</v>
      </c>
      <c r="B1917" s="7" t="n">
        <v>3125.45</v>
      </c>
      <c r="C1917" s="7" t="n">
        <v>2963.9455</v>
      </c>
      <c r="D1917" s="7" t="n">
        <v>3008.2638</v>
      </c>
      <c r="E1917" s="7" t="n">
        <v>3596.07835</v>
      </c>
      <c r="F1917" s="7" t="n">
        <v>2993.178961871386</v>
      </c>
      <c r="G1917" s="7" t="n">
        <v>3009.723017397115</v>
      </c>
      <c r="H1917" s="7" t="n">
        <v>-16.54405552572871</v>
      </c>
      <c r="I1917" s="7" t="n">
        <v>-37.60883104913585</v>
      </c>
      <c r="J1917" s="7" t="n">
        <v>21.06477552340714</v>
      </c>
      <c r="K1917" s="7" t="n">
        <v>68.69763509185475</v>
      </c>
      <c r="L1917" s="7" t="n">
        <v>85.86928571428578</v>
      </c>
    </row>
    <row r="1918">
      <c r="A1918" s="2" t="n">
        <v>46025</v>
      </c>
      <c r="B1918" s="3" t="n">
        <v>3127.11</v>
      </c>
      <c r="C1918" s="3" t="n">
        <v>2967.126</v>
      </c>
      <c r="D1918" s="3" t="n">
        <v>3008.558</v>
      </c>
      <c r="E1918" s="3" t="n">
        <v>3599.164150000001</v>
      </c>
      <c r="F1918" s="3" t="n">
        <v>3013.783736968096</v>
      </c>
      <c r="G1918" s="3" t="n">
        <v>3018.418349441773</v>
      </c>
      <c r="H1918" s="3" t="n">
        <v>-4.634612473676953</v>
      </c>
      <c r="I1918" s="3" t="n">
        <v>-31.01398733404407</v>
      </c>
      <c r="J1918" s="3" t="n">
        <v>26.37937486036712</v>
      </c>
      <c r="K1918" s="3" t="n">
        <v>69.10702392540604</v>
      </c>
      <c r="L1918" s="3" t="n">
        <v>88.04571428571437</v>
      </c>
    </row>
    <row r="1919">
      <c r="A1919" s="6" t="n">
        <v>46026</v>
      </c>
      <c r="B1919" s="7" t="n">
        <v>3144.7</v>
      </c>
      <c r="C1919" s="7" t="n">
        <v>2976.1185</v>
      </c>
      <c r="D1919" s="7" t="n">
        <v>3008.0944</v>
      </c>
      <c r="E1919" s="7" t="n">
        <v>3602.26265</v>
      </c>
      <c r="F1919" s="7" t="n">
        <v>3033.924700511466</v>
      </c>
      <c r="G1919" s="7" t="n">
        <v>3027.77254577942</v>
      </c>
      <c r="H1919" s="7" t="n">
        <v>6.152154732046256</v>
      </c>
      <c r="I1919" s="7" t="n">
        <v>-23.58075892082601</v>
      </c>
      <c r="J1919" s="7" t="n">
        <v>29.73291365287226</v>
      </c>
      <c r="K1919" s="7" t="n">
        <v>68.58393247889964</v>
      </c>
      <c r="L1919" s="7" t="n">
        <v>86.55071428571435</v>
      </c>
    </row>
    <row r="1920">
      <c r="A1920" s="2" t="n">
        <v>46027</v>
      </c>
      <c r="B1920" s="3" t="n">
        <v>3224.99</v>
      </c>
      <c r="C1920" s="3" t="n">
        <v>2989.253</v>
      </c>
      <c r="D1920" s="3" t="n">
        <v>3010.6884</v>
      </c>
      <c r="E1920" s="3" t="n">
        <v>3605.782</v>
      </c>
      <c r="F1920" s="3" t="n">
        <v>3063.319361971241</v>
      </c>
      <c r="G1920" s="3" t="n">
        <v>3042.381246092055</v>
      </c>
      <c r="H1920" s="3" t="n">
        <v>20.93811587918526</v>
      </c>
      <c r="I1920" s="3" t="n">
        <v>-14.67698396082375</v>
      </c>
      <c r="J1920" s="3" t="n">
        <v>35.61509984000901</v>
      </c>
      <c r="K1920" s="3" t="n">
        <v>73.59316838186994</v>
      </c>
      <c r="L1920" s="3" t="n">
        <v>87.74214285714291</v>
      </c>
    </row>
    <row r="1921">
      <c r="A1921" s="6" t="n">
        <v>46028</v>
      </c>
      <c r="B1921" s="7" t="n">
        <v>3296.84</v>
      </c>
      <c r="C1921" s="7" t="n">
        <v>3012.4205</v>
      </c>
      <c r="D1921" s="7" t="n">
        <v>3015.9964</v>
      </c>
      <c r="E1921" s="7" t="n">
        <v>3610.233749999999</v>
      </c>
      <c r="F1921" s="7" t="n">
        <v>3099.245613975665</v>
      </c>
      <c r="G1921" s="7" t="n">
        <v>3061.230042677829</v>
      </c>
      <c r="H1921" s="7" t="n">
        <v>38.01557129783578</v>
      </c>
      <c r="I1921" s="7" t="n">
        <v>-4.138472909091846</v>
      </c>
      <c r="J1921" s="7" t="n">
        <v>42.15404420692762</v>
      </c>
      <c r="K1921" s="7" t="n">
        <v>84.27326061807965</v>
      </c>
      <c r="L1921" s="7" t="n">
        <v>87.08000000000006</v>
      </c>
    </row>
    <row r="1922">
      <c r="A1922" s="2" t="n">
        <v>46029</v>
      </c>
      <c r="B1922" s="3" t="n">
        <v>3168.72</v>
      </c>
      <c r="C1922" s="3" t="n">
        <v>3029.428</v>
      </c>
      <c r="D1922" s="3" t="n">
        <v>3016.8976</v>
      </c>
      <c r="E1922" s="3" t="n">
        <v>3614.5987</v>
      </c>
      <c r="F1922" s="3" t="n">
        <v>3109.933981056332</v>
      </c>
      <c r="G1922" s="3" t="n">
        <v>3069.19226173873</v>
      </c>
      <c r="H1922" s="3" t="n">
        <v>40.74171931760111</v>
      </c>
      <c r="I1922" s="3" t="n">
        <v>4.837565536246746</v>
      </c>
      <c r="J1922" s="3" t="n">
        <v>35.90415378135437</v>
      </c>
      <c r="K1922" s="3" t="n">
        <v>68.60338013957789</v>
      </c>
      <c r="L1922" s="3" t="n">
        <v>92.93500000000004</v>
      </c>
    </row>
    <row r="1923">
      <c r="A1923" s="6" t="n">
        <v>46030</v>
      </c>
      <c r="B1923" s="7" t="n">
        <v>3106.65</v>
      </c>
      <c r="C1923" s="7" t="n">
        <v>3035.7855</v>
      </c>
      <c r="D1923" s="7" t="n">
        <v>3018.521</v>
      </c>
      <c r="E1923" s="7" t="n">
        <v>3618.99345</v>
      </c>
      <c r="F1923" s="7" t="n">
        <v>3109.428753201511</v>
      </c>
      <c r="G1923" s="7" t="n">
        <v>3071.966909017343</v>
      </c>
      <c r="H1923" s="7" t="n">
        <v>37.46184418416806</v>
      </c>
      <c r="I1923" s="7" t="n">
        <v>11.36242126583101</v>
      </c>
      <c r="J1923" s="7" t="n">
        <v>26.09942291833705</v>
      </c>
      <c r="K1923" s="7" t="n">
        <v>66.5280495759948</v>
      </c>
      <c r="L1923" s="7" t="n">
        <v>96.46928571428573</v>
      </c>
    </row>
    <row r="1924">
      <c r="A1924" s="2" t="n">
        <v>46031</v>
      </c>
      <c r="B1924" s="3" t="n">
        <v>3088.4</v>
      </c>
      <c r="C1924" s="3" t="n">
        <v>3041.309</v>
      </c>
      <c r="D1924" s="3" t="n">
        <v>3023.6046</v>
      </c>
      <c r="E1924" s="3" t="n">
        <v>3622.37715</v>
      </c>
      <c r="F1924" s="3" t="n">
        <v>3106.193560401279</v>
      </c>
      <c r="G1924" s="3" t="n">
        <v>3073.184175016058</v>
      </c>
      <c r="H1924" s="3" t="n">
        <v>33.00938538522041</v>
      </c>
      <c r="I1924" s="3" t="n">
        <v>15.69181408970889</v>
      </c>
      <c r="J1924" s="3" t="n">
        <v>17.31757129551152</v>
      </c>
      <c r="K1924" s="3" t="n">
        <v>63.204425346965</v>
      </c>
      <c r="L1924" s="3" t="n">
        <v>95.72642857142857</v>
      </c>
    </row>
    <row r="1925">
      <c r="A1925" s="6" t="n">
        <v>46032</v>
      </c>
      <c r="B1925" s="7" t="n">
        <v>3086.72</v>
      </c>
      <c r="C1925" s="7" t="n">
        <v>3045.544</v>
      </c>
      <c r="D1925" s="7" t="n">
        <v>3030.022</v>
      </c>
      <c r="E1925" s="7" t="n">
        <v>3625.5685</v>
      </c>
      <c r="F1925" s="7" t="n">
        <v>3103.197628031851</v>
      </c>
      <c r="G1925" s="7" t="n">
        <v>3074.186828718573</v>
      </c>
      <c r="H1925" s="7" t="n">
        <v>29.01079931327877</v>
      </c>
      <c r="I1925" s="7" t="n">
        <v>18.35561113442287</v>
      </c>
      <c r="J1925" s="7" t="n">
        <v>10.6551881788559</v>
      </c>
      <c r="K1925" s="7" t="n">
        <v>61.70603540635679</v>
      </c>
      <c r="L1925" s="7" t="n">
        <v>94.46714285714289</v>
      </c>
    </row>
    <row r="1926">
      <c r="A1926" s="2" t="n">
        <v>46033</v>
      </c>
      <c r="B1926" s="3" t="n">
        <v>3123.45</v>
      </c>
      <c r="C1926" s="3" t="n">
        <v>3051.242</v>
      </c>
      <c r="D1926" s="3" t="n">
        <v>3037.0886</v>
      </c>
      <c r="E1926" s="3" t="n">
        <v>3629.0933</v>
      </c>
      <c r="F1926" s="3" t="n">
        <v>3106.313377565413</v>
      </c>
      <c r="G1926" s="3" t="n">
        <v>3077.835952517197</v>
      </c>
      <c r="H1926" s="3" t="n">
        <v>28.47742504821599</v>
      </c>
      <c r="I1926" s="3" t="n">
        <v>20.37997391718149</v>
      </c>
      <c r="J1926" s="3" t="n">
        <v>8.097451131034497</v>
      </c>
      <c r="K1926" s="3" t="n">
        <v>63.84973510996948</v>
      </c>
      <c r="L1926" s="3" t="n">
        <v>96.33285714285716</v>
      </c>
    </row>
    <row r="1927">
      <c r="A1927" s="6" t="n">
        <v>46034</v>
      </c>
      <c r="B1927" s="7" t="n">
        <v>3095.75</v>
      </c>
      <c r="C1927" s="7" t="n">
        <v>3057.7785</v>
      </c>
      <c r="D1927" s="7" t="n">
        <v>3042.9604</v>
      </c>
      <c r="E1927" s="7" t="n">
        <v>3632.49225</v>
      </c>
      <c r="F1927" s="7" t="n">
        <v>3104.688242555349</v>
      </c>
      <c r="G1927" s="7" t="n">
        <v>3079.162918997405</v>
      </c>
      <c r="H1927" s="7" t="n">
        <v>25.52532355794483</v>
      </c>
      <c r="I1927" s="7" t="n">
        <v>21.40904384533416</v>
      </c>
      <c r="J1927" s="7" t="n">
        <v>4.116279712610666</v>
      </c>
      <c r="K1927" s="7" t="n">
        <v>62.37864458350976</v>
      </c>
      <c r="L1927" s="7" t="n">
        <v>93.36214285714284</v>
      </c>
    </row>
    <row r="1928">
      <c r="A1928" s="2" t="n">
        <v>46035</v>
      </c>
      <c r="B1928" s="3" t="n">
        <v>3325.82</v>
      </c>
      <c r="C1928" s="3" t="n">
        <v>3076.696</v>
      </c>
      <c r="D1928" s="3" t="n">
        <v>3050.409200000001</v>
      </c>
      <c r="E1928" s="3" t="n">
        <v>3637.0055</v>
      </c>
      <c r="F1928" s="3" t="n">
        <v>3138.70851293145</v>
      </c>
      <c r="G1928" s="3" t="n">
        <v>3097.433813886486</v>
      </c>
      <c r="H1928" s="3" t="n">
        <v>41.27469904496365</v>
      </c>
      <c r="I1928" s="3" t="n">
        <v>25.38217488526006</v>
      </c>
      <c r="J1928" s="3" t="n">
        <v>15.89252415970359</v>
      </c>
      <c r="K1928" s="3" t="n">
        <v>71.1649656797336</v>
      </c>
      <c r="L1928" s="3" t="n">
        <v>106.61</v>
      </c>
    </row>
    <row r="1929">
      <c r="A1929" s="6" t="n">
        <v>46036</v>
      </c>
      <c r="B1929" s="7" t="n">
        <v>3354.92</v>
      </c>
      <c r="C1929" s="7" t="n">
        <v>3099.2445</v>
      </c>
      <c r="D1929" s="7" t="n">
        <v>3058.3204</v>
      </c>
      <c r="E1929" s="7" t="n">
        <v>3641.602</v>
      </c>
      <c r="F1929" s="7" t="n">
        <v>3171.971818634303</v>
      </c>
      <c r="G1929" s="7" t="n">
        <v>3116.506864709709</v>
      </c>
      <c r="H1929" s="7" t="n">
        <v>55.46495392459428</v>
      </c>
      <c r="I1929" s="7" t="n">
        <v>31.39873069312691</v>
      </c>
      <c r="J1929" s="7" t="n">
        <v>24.06622323146737</v>
      </c>
      <c r="K1929" s="7" t="n">
        <v>72.31174032505938</v>
      </c>
      <c r="L1929" s="7" t="n">
        <v>110.4128571428571</v>
      </c>
    </row>
    <row r="1930">
      <c r="A1930" s="2" t="n">
        <v>46037</v>
      </c>
      <c r="B1930" s="3" t="n">
        <v>3318.69</v>
      </c>
      <c r="C1930" s="3" t="n">
        <v>3118.7795</v>
      </c>
      <c r="D1930" s="3" t="n">
        <v>3064.163</v>
      </c>
      <c r="E1930" s="3" t="n">
        <v>3645.695</v>
      </c>
      <c r="F1930" s="3" t="n">
        <v>3194.543846536718</v>
      </c>
      <c r="G1930" s="3" t="n">
        <v>3131.48339324973</v>
      </c>
      <c r="H1930" s="3" t="n">
        <v>63.06045328698747</v>
      </c>
      <c r="I1930" s="3" t="n">
        <v>37.73107521189903</v>
      </c>
      <c r="J1930" s="3" t="n">
        <v>25.32937807508844</v>
      </c>
      <c r="K1930" s="3" t="n">
        <v>68.22977046139577</v>
      </c>
      <c r="L1930" s="3" t="n">
        <v>115.5285714285714</v>
      </c>
    </row>
    <row r="1931">
      <c r="A1931" s="6" t="n">
        <v>46038</v>
      </c>
      <c r="B1931" s="7" t="n">
        <v>3296.28</v>
      </c>
      <c r="C1931" s="7" t="n">
        <v>3136.141</v>
      </c>
      <c r="D1931" s="7" t="n">
        <v>3069.784</v>
      </c>
      <c r="E1931" s="7" t="n">
        <v>3649.74905</v>
      </c>
      <c r="F1931" s="7" t="n">
        <v>3210.195562454146</v>
      </c>
      <c r="G1931" s="7" t="n">
        <v>3143.690549305306</v>
      </c>
      <c r="H1931" s="7" t="n">
        <v>66.50501314883968</v>
      </c>
      <c r="I1931" s="7" t="n">
        <v>43.48586279928716</v>
      </c>
      <c r="J1931" s="7" t="n">
        <v>23.01915034955252</v>
      </c>
      <c r="K1931" s="7" t="n">
        <v>61.18363338788872</v>
      </c>
      <c r="L1931" s="7" t="n">
        <v>109.5471428571428</v>
      </c>
    </row>
    <row r="1932">
      <c r="A1932" s="2" t="n">
        <v>46039</v>
      </c>
      <c r="B1932" s="3" t="n">
        <v>3310.56</v>
      </c>
      <c r="C1932" s="3" t="n">
        <v>3154.1235</v>
      </c>
      <c r="D1932" s="3" t="n">
        <v>3075.3722</v>
      </c>
      <c r="E1932" s="3" t="n">
        <v>3654.2768</v>
      </c>
      <c r="F1932" s="3" t="n">
        <v>3225.636245153508</v>
      </c>
      <c r="G1932" s="3" t="n">
        <v>3156.051249356764</v>
      </c>
      <c r="H1932" s="3" t="n">
        <v>69.58499579674344</v>
      </c>
      <c r="I1932" s="3" t="n">
        <v>48.70568939877842</v>
      </c>
      <c r="J1932" s="3" t="n">
        <v>20.87930639796502</v>
      </c>
      <c r="K1932" s="3" t="n">
        <v>61.81459870937825</v>
      </c>
      <c r="L1932" s="3" t="n">
        <v>108.5178571428571</v>
      </c>
    </row>
    <row r="1933">
      <c r="A1933" s="6" t="n">
        <v>46040</v>
      </c>
      <c r="B1933" s="7" t="n">
        <v>3284.03</v>
      </c>
      <c r="C1933" s="7" t="n">
        <v>3171.43</v>
      </c>
      <c r="D1933" s="7" t="n">
        <v>3081.2696</v>
      </c>
      <c r="E1933" s="7" t="n">
        <v>3657.844900000001</v>
      </c>
      <c r="F1933" s="7" t="n">
        <v>3234.619899745276</v>
      </c>
      <c r="G1933" s="7" t="n">
        <v>3165.531156811819</v>
      </c>
      <c r="H1933" s="7" t="n">
        <v>69.08874293345661</v>
      </c>
      <c r="I1933" s="7" t="n">
        <v>52.78230010571406</v>
      </c>
      <c r="J1933" s="7" t="n">
        <v>16.30644282774255</v>
      </c>
      <c r="K1933" s="7" t="n">
        <v>58.87101908800349</v>
      </c>
      <c r="L1933" s="7" t="n">
        <v>111.4814285714285</v>
      </c>
    </row>
    <row r="1934">
      <c r="A1934" s="2" t="n">
        <v>46041</v>
      </c>
      <c r="B1934" s="3" t="n">
        <v>3189.55</v>
      </c>
      <c r="C1934" s="3" t="n">
        <v>3182.223</v>
      </c>
      <c r="D1934" s="3" t="n">
        <v>3085.2354</v>
      </c>
      <c r="E1934" s="3" t="n">
        <v>3660.8364</v>
      </c>
      <c r="F1934" s="3" t="n">
        <v>3227.686069015233</v>
      </c>
      <c r="G1934" s="3" t="n">
        <v>3167.310330381314</v>
      </c>
      <c r="H1934" s="3" t="n">
        <v>60.37573863391981</v>
      </c>
      <c r="I1934" s="3" t="n">
        <v>54.30098781135521</v>
      </c>
      <c r="J1934" s="3" t="n">
        <v>6.074750822564596</v>
      </c>
      <c r="K1934" s="3" t="n">
        <v>47.78361475922453</v>
      </c>
      <c r="L1934" s="3" t="n">
        <v>110.6642857142857</v>
      </c>
    </row>
    <row r="1935">
      <c r="A1935" s="6" t="n">
        <v>46042</v>
      </c>
      <c r="B1935" s="7" t="n">
        <v>2939.88</v>
      </c>
      <c r="C1935" s="7" t="n">
        <v>3180.635</v>
      </c>
      <c r="D1935" s="7" t="n">
        <v>3088.0516</v>
      </c>
      <c r="E1935" s="7" t="n">
        <v>3662.9956</v>
      </c>
      <c r="F1935" s="7" t="n">
        <v>3183.408212243659</v>
      </c>
      <c r="G1935" s="7" t="n">
        <v>3150.463639241957</v>
      </c>
      <c r="H1935" s="7" t="n">
        <v>32.94457300170234</v>
      </c>
      <c r="I1935" s="7" t="n">
        <v>50.02970484942464</v>
      </c>
      <c r="J1935" s="7" t="n">
        <v>-17.0851318477223</v>
      </c>
      <c r="K1935" s="7" t="n">
        <v>31.73781361273687</v>
      </c>
      <c r="L1935" s="7" t="n">
        <v>121.7292857142857</v>
      </c>
    </row>
    <row r="1936">
      <c r="A1936" s="2" t="n">
        <v>46043</v>
      </c>
      <c r="B1936" s="3" t="n">
        <v>2982.27</v>
      </c>
      <c r="C1936" s="3" t="n">
        <v>3179.539</v>
      </c>
      <c r="D1936" s="3" t="n">
        <v>3087.7756</v>
      </c>
      <c r="E1936" s="3" t="n">
        <v>3665.3249</v>
      </c>
      <c r="F1936" s="3" t="n">
        <v>3152.463871898481</v>
      </c>
      <c r="G1936" s="3" t="n">
        <v>3138.00485114996</v>
      </c>
      <c r="H1936" s="3" t="n">
        <v>14.4590207485212</v>
      </c>
      <c r="I1936" s="3" t="n">
        <v>42.91556802924396</v>
      </c>
      <c r="J1936" s="3" t="n">
        <v>-28.45654728072276</v>
      </c>
      <c r="K1936" s="3" t="n">
        <v>39.54396078915197</v>
      </c>
      <c r="L1936" s="3" t="n">
        <v>123.9821428571428</v>
      </c>
    </row>
    <row r="1937">
      <c r="A1937" s="6" t="n">
        <v>46044</v>
      </c>
      <c r="B1937" s="7" t="n">
        <v>2952.69</v>
      </c>
      <c r="C1937" s="7" t="n">
        <v>3170.901</v>
      </c>
      <c r="D1937" s="7" t="n">
        <v>3083.0622</v>
      </c>
      <c r="E1937" s="7" t="n">
        <v>3667.2366</v>
      </c>
      <c r="F1937" s="7" t="n">
        <v>3121.729430067946</v>
      </c>
      <c r="G1937" s="7" t="n">
        <v>3124.277825138852</v>
      </c>
      <c r="H1937" s="7" t="n">
        <v>-2.548395070905826</v>
      </c>
      <c r="I1937" s="7" t="n">
        <v>33.822775409214</v>
      </c>
      <c r="J1937" s="7" t="n">
        <v>-36.37117048011983</v>
      </c>
      <c r="K1937" s="7" t="n">
        <v>41.03945989989523</v>
      </c>
      <c r="L1937" s="7" t="n">
        <v>124.1657142857142</v>
      </c>
    </row>
    <row r="1938">
      <c r="A1938" s="2" t="n">
        <v>46045</v>
      </c>
      <c r="B1938" s="3" t="n">
        <v>2956.41</v>
      </c>
      <c r="C1938" s="3" t="n">
        <v>3162.366</v>
      </c>
      <c r="D1938" s="3" t="n">
        <v>3079.5252</v>
      </c>
      <c r="E1938" s="3" t="n">
        <v>3669.3072</v>
      </c>
      <c r="F1938" s="3" t="n">
        <v>3096.295671595954</v>
      </c>
      <c r="G1938" s="3" t="n">
        <v>3111.843171424863</v>
      </c>
      <c r="H1938" s="3" t="n">
        <v>-15.54749982890826</v>
      </c>
      <c r="I1938" s="3" t="n">
        <v>23.94872036158955</v>
      </c>
      <c r="J1938" s="3" t="n">
        <v>-39.49622019049781</v>
      </c>
      <c r="K1938" s="3" t="n">
        <v>42.18596445528492</v>
      </c>
      <c r="L1938" s="3" t="n">
        <v>126.8185714285714</v>
      </c>
    </row>
    <row r="1939">
      <c r="A1939" s="6" t="n">
        <v>46046</v>
      </c>
      <c r="B1939" s="7" t="n">
        <v>2953.22</v>
      </c>
      <c r="C1939" s="7" t="n">
        <v>3152.792</v>
      </c>
      <c r="D1939" s="7" t="n">
        <v>3078.154</v>
      </c>
      <c r="E1939" s="7" t="n">
        <v>3670.997049999999</v>
      </c>
      <c r="F1939" s="7" t="n">
        <v>3074.284029811962</v>
      </c>
      <c r="G1939" s="7" t="n">
        <v>3100.093306874873</v>
      </c>
      <c r="H1939" s="7" t="n">
        <v>-25.80927706291141</v>
      </c>
      <c r="I1939" s="7" t="n">
        <v>13.99712087668936</v>
      </c>
      <c r="J1939" s="7" t="n">
        <v>-39.80639793960077</v>
      </c>
      <c r="K1939" s="7" t="n">
        <v>42.11067511346445</v>
      </c>
      <c r="L1939" s="7" t="n">
        <v>126.8499999999999</v>
      </c>
    </row>
    <row r="1940">
      <c r="A1940" s="2" t="n">
        <v>46047</v>
      </c>
      <c r="B1940" s="3" t="n">
        <v>2816.89</v>
      </c>
      <c r="C1940" s="3" t="n">
        <v>3132.387</v>
      </c>
      <c r="D1940" s="3" t="n">
        <v>3073.7306</v>
      </c>
      <c r="E1940" s="3" t="n">
        <v>3671.2378</v>
      </c>
      <c r="F1940" s="3" t="n">
        <v>3034.684948302429</v>
      </c>
      <c r="G1940" s="3" t="n">
        <v>3079.115284143401</v>
      </c>
      <c r="H1940" s="3" t="n">
        <v>-44.43033584097202</v>
      </c>
      <c r="I1940" s="3" t="n">
        <v>2.311629533157085</v>
      </c>
      <c r="J1940" s="3" t="n">
        <v>-46.74196537412911</v>
      </c>
      <c r="K1940" s="3" t="n">
        <v>33.79155739785126</v>
      </c>
      <c r="L1940" s="3" t="n">
        <v>134.7414285714285</v>
      </c>
    </row>
    <row r="1941">
      <c r="A1941" s="6" t="n">
        <v>46048</v>
      </c>
      <c r="B1941" s="7" t="n">
        <v>2930.35</v>
      </c>
      <c r="C1941" s="7" t="n">
        <v>3114.0625</v>
      </c>
      <c r="D1941" s="7" t="n">
        <v>3071.1406</v>
      </c>
      <c r="E1941" s="7" t="n">
        <v>3671.1331</v>
      </c>
      <c r="F1941" s="7" t="n">
        <v>3018.633417794363</v>
      </c>
      <c r="G1941" s="7" t="n">
        <v>3068.095633466112</v>
      </c>
      <c r="H1941" s="7" t="n">
        <v>-49.46221567174916</v>
      </c>
      <c r="I1941" s="7" t="n">
        <v>-8.043139507824165</v>
      </c>
      <c r="J1941" s="7" t="n">
        <v>-41.419076163925</v>
      </c>
      <c r="K1941" s="7" t="n">
        <v>41.98208330101604</v>
      </c>
      <c r="L1941" s="7" t="n">
        <v>137.0914285714286</v>
      </c>
    </row>
    <row r="1942">
      <c r="A1942" s="2" t="n">
        <v>46049</v>
      </c>
      <c r="B1942" s="3" t="n">
        <v>3026.77</v>
      </c>
      <c r="C1942" s="3" t="n">
        <v>3106.965</v>
      </c>
      <c r="D1942" s="3" t="n">
        <v>3069.1928</v>
      </c>
      <c r="E1942" s="3" t="n">
        <v>3671.47585</v>
      </c>
      <c r="F1942" s="3" t="n">
        <v>3019.885199672154</v>
      </c>
      <c r="G1942" s="3" t="n">
        <v>3065.034475431586</v>
      </c>
      <c r="H1942" s="3" t="n">
        <v>-45.14927575943193</v>
      </c>
      <c r="I1942" s="3" t="n">
        <v>-15.46436675814572</v>
      </c>
      <c r="J1942" s="3" t="n">
        <v>-29.68490900128621</v>
      </c>
      <c r="K1942" s="3" t="n">
        <v>33.34521435970548</v>
      </c>
      <c r="L1942" s="3" t="n">
        <v>127.0542857142857</v>
      </c>
    </row>
    <row r="1943">
      <c r="A1943" s="6" t="n">
        <v>46050</v>
      </c>
      <c r="B1943" s="7" t="n">
        <v>3010.78</v>
      </c>
      <c r="C1943" s="7" t="n">
        <v>3102.1715</v>
      </c>
      <c r="D1943" s="7" t="n">
        <v>3063.0476</v>
      </c>
      <c r="E1943" s="7" t="n">
        <v>3671.81335</v>
      </c>
      <c r="F1943" s="7" t="n">
        <v>3018.484399722592</v>
      </c>
      <c r="G1943" s="7" t="n">
        <v>3061.015625399616</v>
      </c>
      <c r="H1943" s="7" t="n">
        <v>-42.53122567702439</v>
      </c>
      <c r="I1943" s="7" t="n">
        <v>-20.87773854192146</v>
      </c>
      <c r="J1943" s="7" t="n">
        <v>-21.65348713510294</v>
      </c>
      <c r="K1943" s="7" t="n">
        <v>30.55002938915764</v>
      </c>
      <c r="L1943" s="7" t="n">
        <v>122.7471428571429</v>
      </c>
    </row>
    <row r="1944">
      <c r="A1944" s="2" t="n">
        <v>46051</v>
      </c>
      <c r="B1944" s="3" t="n">
        <v>2822.59</v>
      </c>
      <c r="C1944" s="3" t="n">
        <v>3088.881</v>
      </c>
      <c r="D1944" s="3" t="n">
        <v>3053.0166</v>
      </c>
      <c r="E1944" s="3" t="n">
        <v>3671.06615</v>
      </c>
      <c r="F1944" s="3" t="n">
        <v>2988.34679976527</v>
      </c>
      <c r="G1944" s="3" t="n">
        <v>3043.354467962607</v>
      </c>
      <c r="H1944" s="3" t="n">
        <v>-55.00766819733781</v>
      </c>
      <c r="I1944" s="3" t="n">
        <v>-27.70372447300473</v>
      </c>
      <c r="J1944" s="3" t="n">
        <v>-27.30394372433308</v>
      </c>
      <c r="K1944" s="3" t="n">
        <v>26.07173174872663</v>
      </c>
      <c r="L1944" s="3" t="n">
        <v>133.3542857142857</v>
      </c>
    </row>
    <row r="1945">
      <c r="A1945" s="6" t="n">
        <v>46052</v>
      </c>
      <c r="B1945" s="7" t="n">
        <v>2707.38</v>
      </c>
      <c r="C1945" s="7" t="n">
        <v>3069.914</v>
      </c>
      <c r="D1945" s="7" t="n">
        <v>3042.4164</v>
      </c>
      <c r="E1945" s="7" t="n">
        <v>3669.53495</v>
      </c>
      <c r="F1945" s="7" t="n">
        <v>2945.12113826292</v>
      </c>
      <c r="G1945" s="7" t="n">
        <v>3018.467470335748</v>
      </c>
      <c r="H1945" s="7" t="n">
        <v>-73.34633207282741</v>
      </c>
      <c r="I1945" s="7" t="n">
        <v>-36.83224599296926</v>
      </c>
      <c r="J1945" s="7" t="n">
        <v>-36.51408607985815</v>
      </c>
      <c r="K1945" s="7" t="n">
        <v>23.92955801104969</v>
      </c>
      <c r="L1945" s="7" t="n">
        <v>141.8442857142857</v>
      </c>
    </row>
    <row r="1946">
      <c r="A1946" s="2" t="n">
        <v>46053</v>
      </c>
      <c r="B1946" s="3" t="n">
        <v>2451.95</v>
      </c>
      <c r="C1946" s="3" t="n">
        <v>3036.339</v>
      </c>
      <c r="D1946" s="3" t="n">
        <v>3029.7582</v>
      </c>
      <c r="E1946" s="3" t="n">
        <v>3666.10525</v>
      </c>
      <c r="F1946" s="3" t="n">
        <v>2869.24865545324</v>
      </c>
      <c r="G1946" s="3" t="n">
        <v>2976.503213273841</v>
      </c>
      <c r="H1946" s="3" t="n">
        <v>-107.2545578206004</v>
      </c>
      <c r="I1946" s="3" t="n">
        <v>-50.9167083584955</v>
      </c>
      <c r="J1946" s="3" t="n">
        <v>-56.33784946210494</v>
      </c>
      <c r="K1946" s="3" t="n">
        <v>18.67735792614859</v>
      </c>
      <c r="L1946" s="3" t="n">
        <v>171.7257142857142</v>
      </c>
    </row>
    <row r="1947">
      <c r="A1947" s="6" t="n">
        <v>46054</v>
      </c>
      <c r="B1947" s="7" t="n">
        <v>2270.15</v>
      </c>
      <c r="C1947" s="7" t="n">
        <v>2995.059</v>
      </c>
      <c r="D1947" s="7" t="n">
        <v>3012.8684</v>
      </c>
      <c r="E1947" s="7" t="n">
        <v>3660.599250000001</v>
      </c>
      <c r="F1947" s="7" t="n">
        <v>2777.079631537357</v>
      </c>
      <c r="G1947" s="7" t="n">
        <v>2924.180753031334</v>
      </c>
      <c r="H1947" s="7" t="n">
        <v>-147.1011214939772</v>
      </c>
      <c r="I1947" s="7" t="n">
        <v>-70.15359098559185</v>
      </c>
      <c r="J1947" s="7" t="n">
        <v>-76.94753050838534</v>
      </c>
      <c r="K1947" s="7" t="n">
        <v>16.77676851087254</v>
      </c>
      <c r="L1947" s="7" t="n">
        <v>183.4414285714285</v>
      </c>
    </row>
    <row r="1948">
      <c r="A1948" s="2" t="n">
        <v>46055</v>
      </c>
      <c r="B1948" s="3" t="n">
        <v>2347.02</v>
      </c>
      <c r="C1948" s="3" t="n">
        <v>2946.119</v>
      </c>
      <c r="D1948" s="3" t="n">
        <v>2998.5388</v>
      </c>
      <c r="E1948" s="3" t="n">
        <v>3654.95</v>
      </c>
      <c r="F1948" s="3" t="n">
        <v>2710.91661130084</v>
      </c>
      <c r="G1948" s="3" t="n">
        <v>2881.428104658643</v>
      </c>
      <c r="H1948" s="3" t="n">
        <v>-170.5114933578025</v>
      </c>
      <c r="I1948" s="3" t="n">
        <v>-90.22517146003398</v>
      </c>
      <c r="J1948" s="3" t="n">
        <v>-80.28632189776849</v>
      </c>
      <c r="K1948" s="3" t="n">
        <v>22.06928559588927</v>
      </c>
      <c r="L1948" s="3" t="n">
        <v>192.0328571428571</v>
      </c>
    </row>
    <row r="1949">
      <c r="A1949" s="6" t="n">
        <v>46056</v>
      </c>
      <c r="B1949" s="7" t="n">
        <v>2233.72</v>
      </c>
      <c r="C1949" s="7" t="n">
        <v>2890.059</v>
      </c>
      <c r="D1949" s="7" t="n">
        <v>2983.9162</v>
      </c>
      <c r="E1949" s="7" t="n">
        <v>3648.384</v>
      </c>
      <c r="F1949" s="7" t="n">
        <v>2637.501748023788</v>
      </c>
      <c r="G1949" s="7" t="n">
        <v>2833.44972653578</v>
      </c>
      <c r="H1949" s="7" t="n">
        <v>-195.9479785119925</v>
      </c>
      <c r="I1949" s="7" t="n">
        <v>-111.3697328704257</v>
      </c>
      <c r="J1949" s="7" t="n">
        <v>-84.57824564156678</v>
      </c>
      <c r="K1949" s="7" t="n">
        <v>24.26305507770357</v>
      </c>
      <c r="L1949" s="7" t="n">
        <v>189.8457142857143</v>
      </c>
    </row>
    <row r="1950">
      <c r="A1950" s="2" t="n">
        <v>46057</v>
      </c>
      <c r="B1950" s="3" t="n">
        <v>2148.26</v>
      </c>
      <c r="C1950" s="3" t="n">
        <v>2831.5375</v>
      </c>
      <c r="D1950" s="3" t="n">
        <v>2967.6354</v>
      </c>
      <c r="E1950" s="3" t="n">
        <v>3641.16525</v>
      </c>
      <c r="F1950" s="3" t="n">
        <v>2562.233786789359</v>
      </c>
      <c r="G1950" s="3" t="n">
        <v>2782.694931977574</v>
      </c>
      <c r="H1950" s="3" t="n">
        <v>-220.4611451882156</v>
      </c>
      <c r="I1950" s="3" t="n">
        <v>-133.1880153339837</v>
      </c>
      <c r="J1950" s="3" t="n">
        <v>-87.27312985423191</v>
      </c>
      <c r="K1950" s="3" t="n">
        <v>20.52864058800664</v>
      </c>
      <c r="L1950" s="3" t="n">
        <v>190.9957142857143</v>
      </c>
    </row>
    <row r="1951">
      <c r="A1951" s="6" t="n">
        <v>46058</v>
      </c>
      <c r="B1951" s="7" t="n">
        <v>1826.83</v>
      </c>
      <c r="C1951" s="7" t="n">
        <v>2758.065</v>
      </c>
      <c r="D1951" s="7" t="n">
        <v>2947.5022</v>
      </c>
      <c r="E1951" s="7" t="n">
        <v>3631.51595</v>
      </c>
      <c r="F1951" s="7" t="n">
        <v>2449.094742667919</v>
      </c>
      <c r="G1951" s="7" t="n">
        <v>2711.890122201458</v>
      </c>
      <c r="H1951" s="7" t="n">
        <v>-262.7953795335388</v>
      </c>
      <c r="I1951" s="7" t="n">
        <v>-159.1094881738947</v>
      </c>
      <c r="J1951" s="7" t="n">
        <v>-103.6858913596441</v>
      </c>
      <c r="K1951" s="7" t="n">
        <v>17.01839700023434</v>
      </c>
      <c r="L1951" s="7" t="n">
        <v>206.9442857142857</v>
      </c>
    </row>
    <row r="1952">
      <c r="A1952" s="2" t="n">
        <v>46059</v>
      </c>
      <c r="B1952" s="3" t="n">
        <v>2063.38</v>
      </c>
      <c r="C1952" s="3" t="n">
        <v>2695.706</v>
      </c>
      <c r="D1952" s="3" t="n">
        <v>2932.1984</v>
      </c>
      <c r="E1952" s="3" t="n">
        <v>3623.0212</v>
      </c>
      <c r="F1952" s="3" t="n">
        <v>2389.754013026701</v>
      </c>
      <c r="G1952" s="3" t="n">
        <v>2663.852335371721</v>
      </c>
      <c r="H1952" s="3" t="n">
        <v>-274.0983223450198</v>
      </c>
      <c r="I1952" s="3" t="n">
        <v>-182.1072550081198</v>
      </c>
      <c r="J1952" s="3" t="n">
        <v>-91.99106733690007</v>
      </c>
      <c r="K1952" s="3" t="n">
        <v>26.97937235452123</v>
      </c>
      <c r="L1952" s="3" t="n">
        <v>222.6071428571428</v>
      </c>
    </row>
    <row r="1953">
      <c r="A1953" s="6" t="n">
        <v>46060</v>
      </c>
      <c r="B1953" s="7" t="n">
        <v>2087.08</v>
      </c>
      <c r="C1953" s="7" t="n">
        <v>2635.8585</v>
      </c>
      <c r="D1953" s="7" t="n">
        <v>2914.35</v>
      </c>
      <c r="E1953" s="7" t="n">
        <v>3614.72555</v>
      </c>
      <c r="F1953" s="7" t="n">
        <v>2343.188780253362</v>
      </c>
      <c r="G1953" s="7" t="n">
        <v>2621.128458677519</v>
      </c>
      <c r="H1953" s="7" t="n">
        <v>-277.9396784241571</v>
      </c>
      <c r="I1953" s="7" t="n">
        <v>-201.2737396913272</v>
      </c>
      <c r="J1953" s="7" t="n">
        <v>-76.66593873282991</v>
      </c>
      <c r="K1953" s="7" t="n">
        <v>27.90616996745131</v>
      </c>
      <c r="L1953" s="7" t="n">
        <v>229.79</v>
      </c>
    </row>
    <row r="1954">
      <c r="A1954" s="2" t="n">
        <v>46061</v>
      </c>
      <c r="B1954" s="3" t="n">
        <v>2089.74</v>
      </c>
      <c r="C1954" s="3" t="n">
        <v>2580.868</v>
      </c>
      <c r="D1954" s="3" t="n">
        <v>2896.5862</v>
      </c>
      <c r="E1954" s="3" t="n">
        <v>3607.032799999999</v>
      </c>
      <c r="F1954" s="3" t="n">
        <v>2304.196660214383</v>
      </c>
      <c r="G1954" s="3" t="n">
        <v>2581.766350627332</v>
      </c>
      <c r="H1954" s="3" t="n">
        <v>-277.5696904129491</v>
      </c>
      <c r="I1954" s="3" t="n">
        <v>-216.5329298356516</v>
      </c>
      <c r="J1954" s="3" t="n">
        <v>-61.03676057729746</v>
      </c>
      <c r="K1954" s="3" t="n">
        <v>30.09411597234008</v>
      </c>
      <c r="L1954" s="3" t="n">
        <v>223.6928571428571</v>
      </c>
    </row>
    <row r="1955">
      <c r="A1955" s="6" t="n">
        <v>46062</v>
      </c>
      <c r="B1955" s="7" t="n">
        <v>2105.02</v>
      </c>
      <c r="C1955" s="7" t="n">
        <v>2539.125</v>
      </c>
      <c r="D1955" s="7" t="n">
        <v>2878.6462</v>
      </c>
      <c r="E1955" s="7" t="n">
        <v>3599.0232</v>
      </c>
      <c r="F1955" s="7" t="n">
        <v>2273.554097104478</v>
      </c>
      <c r="G1955" s="7" t="n">
        <v>2546.451806136419</v>
      </c>
      <c r="H1955" s="7" t="n">
        <v>-272.8977090319404</v>
      </c>
      <c r="I1955" s="7" t="n">
        <v>-227.8058856749094</v>
      </c>
      <c r="J1955" s="7" t="n">
        <v>-45.09182335703102</v>
      </c>
      <c r="K1955" s="7" t="n">
        <v>26.12293075814823</v>
      </c>
      <c r="L1955" s="7" t="n">
        <v>223.7121428571429</v>
      </c>
    </row>
    <row r="1956">
      <c r="A1956" s="2" t="n">
        <v>46063</v>
      </c>
      <c r="B1956" s="3" t="n">
        <v>2022.67</v>
      </c>
      <c r="C1956" s="3" t="n">
        <v>2491.145</v>
      </c>
      <c r="D1956" s="3" t="n">
        <v>2858.9098</v>
      </c>
      <c r="E1956" s="3" t="n">
        <v>3590.51175</v>
      </c>
      <c r="F1956" s="3" t="n">
        <v>2234.95654370379</v>
      </c>
      <c r="G1956" s="3" t="n">
        <v>2507.653153830017</v>
      </c>
      <c r="H1956" s="3" t="n">
        <v>-272.6966101262278</v>
      </c>
      <c r="I1956" s="3" t="n">
        <v>-236.7840305651731</v>
      </c>
      <c r="J1956" s="3" t="n">
        <v>-35.91257956105477</v>
      </c>
      <c r="K1956" s="3" t="n">
        <v>20.71262731738049</v>
      </c>
      <c r="L1956" s="3" t="n">
        <v>223.7135714285714</v>
      </c>
    </row>
    <row r="1957">
      <c r="A1957" s="6" t="n">
        <v>46064</v>
      </c>
      <c r="B1957" s="7" t="n">
        <v>1941.18</v>
      </c>
      <c r="C1957" s="7" t="n">
        <v>2440.5695</v>
      </c>
      <c r="D1957" s="7" t="n">
        <v>2838.433</v>
      </c>
      <c r="E1957" s="7" t="n">
        <v>3581.51215</v>
      </c>
      <c r="F1957" s="7" t="n">
        <v>2189.760152364745</v>
      </c>
      <c r="G1957" s="7" t="n">
        <v>2465.692179472238</v>
      </c>
      <c r="H1957" s="7" t="n">
        <v>-275.9320271074935</v>
      </c>
      <c r="I1957" s="7" t="n">
        <v>-244.6136298736372</v>
      </c>
      <c r="J1957" s="7" t="n">
        <v>-31.3183972338563</v>
      </c>
      <c r="K1957" s="7" t="n">
        <v>19.95032926527769</v>
      </c>
      <c r="L1957" s="7" t="n">
        <v>228.5</v>
      </c>
    </row>
    <row r="1958">
      <c r="A1958" s="2" t="n">
        <v>46065</v>
      </c>
      <c r="B1958" s="3" t="n">
        <v>1947.85</v>
      </c>
      <c r="C1958" s="3" t="n">
        <v>2390.1415</v>
      </c>
      <c r="D1958" s="3" t="n">
        <v>2818.4406</v>
      </c>
      <c r="E1958" s="3" t="n">
        <v>3571.8909</v>
      </c>
      <c r="F1958" s="3" t="n">
        <v>2152.543205847092</v>
      </c>
      <c r="G1958" s="3" t="n">
        <v>2427.333499511332</v>
      </c>
      <c r="H1958" s="3" t="n">
        <v>-274.7902936642399</v>
      </c>
      <c r="I1958" s="3" t="n">
        <v>-250.6489626317577</v>
      </c>
      <c r="J1958" s="3" t="n">
        <v>-24.14133103248219</v>
      </c>
      <c r="K1958" s="3" t="n">
        <v>22.63358778625953</v>
      </c>
      <c r="L1958" s="3" t="n">
        <v>217.4435714285714</v>
      </c>
    </row>
    <row r="1959">
      <c r="A1959" s="6" t="n">
        <v>46066</v>
      </c>
      <c r="B1959" s="7" t="n">
        <v>2048.72</v>
      </c>
      <c r="C1959" s="7" t="n">
        <v>2344.9165</v>
      </c>
      <c r="D1959" s="7" t="n">
        <v>2801.336</v>
      </c>
      <c r="E1959" s="7" t="n">
        <v>3563.1395</v>
      </c>
      <c r="F1959" s="7" t="n">
        <v>2136.570404947539</v>
      </c>
      <c r="G1959" s="7" t="n">
        <v>2399.288055103085</v>
      </c>
      <c r="H1959" s="7" t="n">
        <v>-262.7176501555459</v>
      </c>
      <c r="I1959" s="7" t="n">
        <v>-253.0627001365154</v>
      </c>
      <c r="J1959" s="7" t="n">
        <v>-9.654950019030537</v>
      </c>
      <c r="K1959" s="7" t="n">
        <v>29.20712689252836</v>
      </c>
      <c r="L1959" s="7" t="n">
        <v>214.3235714285714</v>
      </c>
    </row>
    <row r="1960">
      <c r="A1960" s="2" t="n">
        <v>46067</v>
      </c>
      <c r="B1960" s="3" t="n">
        <v>2086.59</v>
      </c>
      <c r="C1960" s="3" t="n">
        <v>2308.4015</v>
      </c>
      <c r="D1960" s="3" t="n">
        <v>2784.508</v>
      </c>
      <c r="E1960" s="3" t="n">
        <v>3554.6035</v>
      </c>
      <c r="F1960" s="3" t="n">
        <v>2128.881111878687</v>
      </c>
      <c r="G1960" s="3" t="n">
        <v>2376.125236206561</v>
      </c>
      <c r="H1960" s="3" t="n">
        <v>-247.2441243278736</v>
      </c>
      <c r="I1960" s="3" t="n">
        <v>-251.8989849747871</v>
      </c>
      <c r="J1960" s="3" t="n">
        <v>4.654860646913477</v>
      </c>
      <c r="K1960" s="3" t="n">
        <v>36.62958354680524</v>
      </c>
      <c r="L1960" s="3" t="n">
        <v>185.7992857142858</v>
      </c>
    </row>
    <row r="1961">
      <c r="A1961" s="6" t="n">
        <v>46068</v>
      </c>
      <c r="B1961" s="7" t="n">
        <v>1966.58</v>
      </c>
      <c r="C1961" s="7" t="n">
        <v>2260.213</v>
      </c>
      <c r="D1961" s="7" t="n">
        <v>2764.8586</v>
      </c>
      <c r="E1961" s="7" t="n">
        <v>3545.386399999999</v>
      </c>
      <c r="F1961" s="7" t="n">
        <v>2103.911710051197</v>
      </c>
      <c r="G1961" s="7" t="n">
        <v>2345.788552043112</v>
      </c>
      <c r="H1961" s="7" t="n">
        <v>-241.8768419919152</v>
      </c>
      <c r="I1961" s="7" t="n">
        <v>-249.8945563782127</v>
      </c>
      <c r="J1961" s="7" t="n">
        <v>8.017714386297541</v>
      </c>
      <c r="K1961" s="7" t="n">
        <v>38.36459666848088</v>
      </c>
      <c r="L1961" s="7" t="n">
        <v>180.1178571428572</v>
      </c>
    </row>
    <row r="1962">
      <c r="A1962" s="2" t="n">
        <v>46069</v>
      </c>
      <c r="B1962" s="3" t="n">
        <v>1998.33</v>
      </c>
      <c r="C1962" s="3" t="n">
        <v>2208.791</v>
      </c>
      <c r="D1962" s="3" t="n">
        <v>2745.807</v>
      </c>
      <c r="E1962" s="3" t="n">
        <v>3536.8861</v>
      </c>
      <c r="F1962" s="3" t="n">
        <v>2087.66837004332</v>
      </c>
      <c r="G1962" s="3" t="n">
        <v>2320.0508815214</v>
      </c>
      <c r="H1962" s="3" t="n">
        <v>-232.3825114780798</v>
      </c>
      <c r="I1962" s="3" t="n">
        <v>-246.3921473981861</v>
      </c>
      <c r="J1962" s="3" t="n">
        <v>14.00963592010635</v>
      </c>
      <c r="K1962" s="3" t="n">
        <v>36.15639317447337</v>
      </c>
      <c r="L1962" s="3" t="n">
        <v>169.1742857142858</v>
      </c>
    </row>
    <row r="1963">
      <c r="A1963" s="6" t="n">
        <v>46070</v>
      </c>
      <c r="B1963" s="7" t="n">
        <v>1991.66</v>
      </c>
      <c r="C1963" s="7" t="n">
        <v>2157.835</v>
      </c>
      <c r="D1963" s="7" t="n">
        <v>2726.8822</v>
      </c>
      <c r="E1963" s="7" t="n">
        <v>3529.4034</v>
      </c>
      <c r="F1963" s="7" t="n">
        <v>2072.897851575117</v>
      </c>
      <c r="G1963" s="7" t="n">
        <v>2295.725631038333</v>
      </c>
      <c r="H1963" s="7" t="n">
        <v>-222.8277794632163</v>
      </c>
      <c r="I1963" s="7" t="n">
        <v>-241.6792738111922</v>
      </c>
      <c r="J1963" s="7" t="n">
        <v>18.85149434797586</v>
      </c>
      <c r="K1963" s="7" t="n">
        <v>39.50085013359243</v>
      </c>
      <c r="L1963" s="7" t="n">
        <v>156.5878571428571</v>
      </c>
    </row>
    <row r="1964">
      <c r="A1964" s="2" t="n">
        <v>46071</v>
      </c>
      <c r="B1964" s="3" t="n">
        <v>1955.91</v>
      </c>
      <c r="C1964" s="3" t="n">
        <v>2114.501</v>
      </c>
      <c r="D1964" s="3" t="n">
        <v>2706.5266</v>
      </c>
      <c r="E1964" s="3" t="n">
        <v>3522.21325</v>
      </c>
      <c r="F1964" s="3" t="n">
        <v>2054.899720563561</v>
      </c>
      <c r="G1964" s="3" t="n">
        <v>2270.554102813271</v>
      </c>
      <c r="H1964" s="3" t="n">
        <v>-215.6543822497106</v>
      </c>
      <c r="I1964" s="3" t="n">
        <v>-236.4742954988959</v>
      </c>
      <c r="J1964" s="3" t="n">
        <v>20.81991324918528</v>
      </c>
      <c r="K1964" s="3" t="n">
        <v>41.28099360863062</v>
      </c>
      <c r="L1964" s="3" t="n">
        <v>149.1742857142857</v>
      </c>
    </row>
    <row r="1965">
      <c r="A1965" s="6" t="n">
        <v>46072</v>
      </c>
      <c r="B1965" s="7" t="n">
        <v>1949.08</v>
      </c>
      <c r="C1965" s="7" t="n">
        <v>2076.586</v>
      </c>
      <c r="D1965" s="7" t="n">
        <v>2686.0754</v>
      </c>
      <c r="E1965" s="7" t="n">
        <v>3514.47495</v>
      </c>
      <c r="F1965" s="7" t="n">
        <v>2038.619763553782</v>
      </c>
      <c r="G1965" s="7" t="n">
        <v>2246.741206308584</v>
      </c>
      <c r="H1965" s="7" t="n">
        <v>-208.1214427548023</v>
      </c>
      <c r="I1965" s="7" t="n">
        <v>-230.8037249500771</v>
      </c>
      <c r="J1965" s="7" t="n">
        <v>22.68228219527487</v>
      </c>
      <c r="K1965" s="7" t="n">
        <v>57.7525524763777</v>
      </c>
      <c r="L1965" s="7" t="n">
        <v>129.5285714285714</v>
      </c>
    </row>
    <row r="1966">
      <c r="A1966" s="2" t="n">
        <v>46073</v>
      </c>
      <c r="B1966" s="3" t="n">
        <v>1968.88</v>
      </c>
      <c r="C1966" s="3" t="n">
        <v>2052.4325</v>
      </c>
      <c r="D1966" s="3" t="n">
        <v>2665.3692</v>
      </c>
      <c r="E1966" s="3" t="n">
        <v>3505.7144</v>
      </c>
      <c r="F1966" s="3" t="n">
        <v>2027.890569160893</v>
      </c>
      <c r="G1966" s="3" t="n">
        <v>2226.158894730171</v>
      </c>
      <c r="H1966" s="3" t="n">
        <v>-198.2683255692784</v>
      </c>
      <c r="I1966" s="3" t="n">
        <v>-224.2966450739174</v>
      </c>
      <c r="J1966" s="3" t="n">
        <v>26.02831950463897</v>
      </c>
      <c r="K1966" s="3" t="n">
        <v>41.73517579149905</v>
      </c>
      <c r="L1966" s="3" t="n">
        <v>108.9621428571429</v>
      </c>
    </row>
    <row r="1967">
      <c r="A1967" s="6" t="n">
        <v>46074</v>
      </c>
      <c r="B1967" s="7" t="n">
        <v>1973.35</v>
      </c>
      <c r="C1967" s="7" t="n">
        <v>2037.5925</v>
      </c>
      <c r="D1967" s="7" t="n">
        <v>2642.3272</v>
      </c>
      <c r="E1967" s="7" t="n">
        <v>3497.52115</v>
      </c>
      <c r="F1967" s="7" t="n">
        <v>2019.499712366909</v>
      </c>
      <c r="G1967" s="7" t="n">
        <v>2207.432309935344</v>
      </c>
      <c r="H1967" s="7" t="n">
        <v>-187.9325975684344</v>
      </c>
      <c r="I1967" s="7" t="n">
        <v>-217.0238355728208</v>
      </c>
      <c r="J1967" s="7" t="n">
        <v>29.09123800438641</v>
      </c>
      <c r="K1967" s="7" t="n">
        <v>39.70713341900918</v>
      </c>
      <c r="L1967" s="7" t="n">
        <v>102.7342857142857</v>
      </c>
    </row>
    <row r="1968">
      <c r="A1968" s="2" t="n">
        <v>46075</v>
      </c>
      <c r="B1968" s="3" t="n">
        <v>1957.82</v>
      </c>
      <c r="C1968" s="3" t="n">
        <v>2018.1325</v>
      </c>
      <c r="D1968" s="3" t="n">
        <v>2618.9414</v>
      </c>
      <c r="E1968" s="3" t="n">
        <v>3488.8937</v>
      </c>
      <c r="F1968" s="3" t="n">
        <v>2010.010525848923</v>
      </c>
      <c r="G1968" s="3" t="n">
        <v>2188.942509199393</v>
      </c>
      <c r="H1968" s="3" t="n">
        <v>-178.9319833504694</v>
      </c>
      <c r="I1968" s="3" t="n">
        <v>-209.4054651283506</v>
      </c>
      <c r="J1968" s="3" t="n">
        <v>30.47348177788115</v>
      </c>
      <c r="K1968" s="3" t="n">
        <v>38.33268475607601</v>
      </c>
      <c r="L1968" s="3" t="n">
        <v>99.89142857142858</v>
      </c>
    </row>
    <row r="1969">
      <c r="A1969" s="6" t="n">
        <v>46076</v>
      </c>
      <c r="B1969" s="7" t="n">
        <v>1856.3</v>
      </c>
      <c r="C1969" s="7" t="n">
        <v>1999.2615</v>
      </c>
      <c r="D1969" s="7" t="n">
        <v>2593.1734</v>
      </c>
      <c r="E1969" s="7" t="n">
        <v>3478.62365</v>
      </c>
      <c r="F1969" s="7" t="n">
        <v>1986.362752641397</v>
      </c>
      <c r="G1969" s="7" t="n">
        <v>2164.302323332771</v>
      </c>
      <c r="H1969" s="7" t="n">
        <v>-177.9395706913742</v>
      </c>
      <c r="I1969" s="7" t="n">
        <v>-203.1122862409553</v>
      </c>
      <c r="J1969" s="7" t="n">
        <v>25.17271554958106</v>
      </c>
      <c r="K1969" s="7" t="n">
        <v>30.91408576076614</v>
      </c>
      <c r="L1969" s="7" t="n">
        <v>98.61214285714284</v>
      </c>
    </row>
    <row r="1970">
      <c r="A1970" s="2" t="n">
        <v>46077</v>
      </c>
      <c r="B1970" s="3" t="n">
        <v>1851.94</v>
      </c>
      <c r="C1970" s="3" t="n">
        <v>1984.4455</v>
      </c>
      <c r="D1970" s="3" t="n">
        <v>2565.7124</v>
      </c>
      <c r="E1970" s="3" t="n">
        <v>3467.835849999999</v>
      </c>
      <c r="F1970" s="3" t="n">
        <v>1965.682329158105</v>
      </c>
      <c r="G1970" s="3" t="n">
        <v>2141.164373456269</v>
      </c>
      <c r="H1970" s="3" t="n">
        <v>-175.4820442981647</v>
      </c>
      <c r="I1970" s="3" t="n">
        <v>-197.5862378523972</v>
      </c>
      <c r="J1970" s="3" t="n">
        <v>22.10419355423247</v>
      </c>
      <c r="K1970" s="3" t="n">
        <v>35.11741836503425</v>
      </c>
      <c r="L1970" s="3" t="n">
        <v>93.91571428571426</v>
      </c>
    </row>
    <row r="1971">
      <c r="A1971" s="6" t="n">
        <v>46078</v>
      </c>
      <c r="B1971" s="7" t="n">
        <v>2057.48</v>
      </c>
      <c r="C1971" s="7" t="n">
        <v>1995.978</v>
      </c>
      <c r="D1971" s="7" t="n">
        <v>2540.9252</v>
      </c>
      <c r="E1971" s="7" t="n">
        <v>3456.82015</v>
      </c>
      <c r="F1971" s="7" t="n">
        <v>1979.805047749165</v>
      </c>
      <c r="G1971" s="7" t="n">
        <v>2134.965530978027</v>
      </c>
      <c r="H1971" s="7" t="n">
        <v>-155.1604832288619</v>
      </c>
      <c r="I1971" s="7" t="n">
        <v>-189.1010869276901</v>
      </c>
      <c r="J1971" s="7" t="n">
        <v>33.9406036988282</v>
      </c>
      <c r="K1971" s="7" t="n">
        <v>58.33524453873057</v>
      </c>
      <c r="L1971" s="7" t="n">
        <v>106.2392857142857</v>
      </c>
    </row>
    <row r="1972">
      <c r="A1972" s="2" t="n">
        <v>46079</v>
      </c>
      <c r="B1972" s="3" t="n">
        <v>2027.68</v>
      </c>
      <c r="C1972" s="3" t="n">
        <v>1994.193</v>
      </c>
      <c r="D1972" s="3" t="n">
        <v>2518.1044</v>
      </c>
      <c r="E1972" s="3" t="n">
        <v>3445.7057</v>
      </c>
      <c r="F1972" s="3" t="n">
        <v>1987.170425018525</v>
      </c>
      <c r="G1972" s="3" t="n">
        <v>2127.018454609285</v>
      </c>
      <c r="H1972" s="3" t="n">
        <v>-139.84802959076</v>
      </c>
      <c r="I1972" s="3" t="n">
        <v>-179.2504754603041</v>
      </c>
      <c r="J1972" s="3" t="n">
        <v>39.40244586954412</v>
      </c>
      <c r="K1972" s="3" t="n">
        <v>55.53782760103779</v>
      </c>
      <c r="L1972" s="3" t="n">
        <v>106.5107142857143</v>
      </c>
    </row>
    <row r="1973">
      <c r="A1973" s="6" t="n">
        <v>46080</v>
      </c>
      <c r="B1973" s="7" t="n">
        <v>1929.84</v>
      </c>
      <c r="C1973" s="7" t="n">
        <v>1986.331</v>
      </c>
      <c r="D1973" s="7" t="n">
        <v>2494.5682</v>
      </c>
      <c r="E1973" s="7" t="n">
        <v>3434.2388</v>
      </c>
      <c r="F1973" s="7" t="n">
        <v>1978.350359631059</v>
      </c>
      <c r="G1973" s="7" t="n">
        <v>2112.412643156745</v>
      </c>
      <c r="H1973" s="7" t="n">
        <v>-134.0622835256859</v>
      </c>
      <c r="I1973" s="7" t="n">
        <v>-170.2128370733805</v>
      </c>
      <c r="J1973" s="7" t="n">
        <v>36.15055354769461</v>
      </c>
      <c r="K1973" s="7" t="n">
        <v>41.71844957784157</v>
      </c>
      <c r="L1973" s="7" t="n">
        <v>108.4792857142857</v>
      </c>
    </row>
    <row r="1974">
      <c r="A1974" s="2" t="n">
        <v>46081</v>
      </c>
      <c r="B1974" s="3" t="n">
        <v>1964.51</v>
      </c>
      <c r="C1974" s="3" t="n">
        <v>1980.0695</v>
      </c>
      <c r="D1974" s="3" t="n">
        <v>2472.0904</v>
      </c>
      <c r="E1974" s="3" t="n">
        <v>3421.10875</v>
      </c>
      <c r="F1974" s="3" t="n">
        <v>1976.221073533973</v>
      </c>
      <c r="G1974" s="3" t="n">
        <v>2101.456891811801</v>
      </c>
      <c r="H1974" s="3" t="n">
        <v>-125.235818277828</v>
      </c>
      <c r="I1974" s="3" t="n">
        <v>-161.21743331427</v>
      </c>
      <c r="J1974" s="3" t="n">
        <v>35.98161503644201</v>
      </c>
      <c r="K1974" s="3" t="n">
        <v>41.45744115095025</v>
      </c>
      <c r="L1974" s="3" t="n">
        <v>114.5028571428571</v>
      </c>
    </row>
    <row r="1975">
      <c r="A1975" s="6" t="n">
        <v>46082</v>
      </c>
      <c r="B1975" s="7" t="n">
        <v>1939.71</v>
      </c>
      <c r="C1975" s="7" t="n">
        <v>1971.804</v>
      </c>
      <c r="D1975" s="7" t="n">
        <v>2449.1502</v>
      </c>
      <c r="E1975" s="7" t="n">
        <v>3407.0608</v>
      </c>
      <c r="F1975" s="7" t="n">
        <v>1970.603985297977</v>
      </c>
      <c r="G1975" s="7" t="n">
        <v>2089.475640566483</v>
      </c>
      <c r="H1975" s="7" t="n">
        <v>-118.871655268505</v>
      </c>
      <c r="I1975" s="7" t="n">
        <v>-152.748277705117</v>
      </c>
      <c r="J1975" s="7" t="n">
        <v>33.876622436612</v>
      </c>
      <c r="K1975" s="7" t="n">
        <v>47.83072029451182</v>
      </c>
      <c r="L1975" s="7" t="n">
        <v>112.5707142857143</v>
      </c>
    </row>
    <row r="1976">
      <c r="A1976" s="2" t="n">
        <v>46083</v>
      </c>
      <c r="B1976" s="3" t="n">
        <v>2027.35</v>
      </c>
      <c r="C1976" s="3" t="n">
        <v>1972.038</v>
      </c>
      <c r="D1976" s="3" t="n">
        <v>2427.2282</v>
      </c>
      <c r="E1976" s="3" t="n">
        <v>3394.46335</v>
      </c>
      <c r="F1976" s="3" t="n">
        <v>1979.334141405981</v>
      </c>
      <c r="G1976" s="3" t="n">
        <v>2084.873741265262</v>
      </c>
      <c r="H1976" s="3" t="n">
        <v>-105.5395998592808</v>
      </c>
      <c r="I1976" s="3" t="n">
        <v>-143.3065421359498</v>
      </c>
      <c r="J1976" s="3" t="n">
        <v>37.76694227666903</v>
      </c>
      <c r="K1976" s="3" t="n">
        <v>52.14892923787803</v>
      </c>
      <c r="L1976" s="3" t="n">
        <v>118.5514285714286</v>
      </c>
    </row>
    <row r="1977">
      <c r="A1977" s="6" t="n">
        <v>46084</v>
      </c>
      <c r="B1977" s="7" t="n">
        <v>1982.8</v>
      </c>
      <c r="C1977" s="7" t="n">
        <v>1974.119</v>
      </c>
      <c r="D1977" s="7" t="n">
        <v>2404.9692</v>
      </c>
      <c r="E1977" s="7" t="n">
        <v>3382.18</v>
      </c>
      <c r="F1977" s="7" t="n">
        <v>1979.867350420446</v>
      </c>
      <c r="G1977" s="7" t="n">
        <v>2077.312723393761</v>
      </c>
      <c r="H1977" s="7" t="n">
        <v>-97.44537297331522</v>
      </c>
      <c r="I1977" s="7" t="n">
        <v>-134.1343083034229</v>
      </c>
      <c r="J1977" s="7" t="n">
        <v>36.68893533010768</v>
      </c>
      <c r="K1977" s="7" t="n">
        <v>49.37876875613517</v>
      </c>
      <c r="L1977" s="7" t="n">
        <v>121.2835714285714</v>
      </c>
    </row>
    <row r="1978">
      <c r="A1978" s="2" t="n">
        <v>46085</v>
      </c>
      <c r="B1978" s="3" t="n">
        <v>2127.28</v>
      </c>
      <c r="C1978" s="3" t="n">
        <v>1983.0905</v>
      </c>
      <c r="D1978" s="3" t="n">
        <v>2380.9984</v>
      </c>
      <c r="E1978" s="3" t="n">
        <v>3370.70645</v>
      </c>
      <c r="F1978" s="3" t="n">
        <v>2002.546219586531</v>
      </c>
      <c r="G1978" s="3" t="n">
        <v>2081.014003142371</v>
      </c>
      <c r="H1978" s="3" t="n">
        <v>-78.46778355584047</v>
      </c>
      <c r="I1978" s="3" t="n">
        <v>-123.0010033539064</v>
      </c>
      <c r="J1978" s="3" t="n">
        <v>44.53321979806596</v>
      </c>
      <c r="K1978" s="3" t="n">
        <v>60.42612219072071</v>
      </c>
      <c r="L1978" s="3" t="n">
        <v>131.1871428571429</v>
      </c>
    </row>
    <row r="1979">
      <c r="A1979" s="6" t="n">
        <v>46086</v>
      </c>
      <c r="B1979" s="7" t="n">
        <v>2072.86</v>
      </c>
      <c r="C1979" s="7" t="n">
        <v>1984.2975</v>
      </c>
      <c r="D1979" s="7" t="n">
        <v>2355.3572</v>
      </c>
      <c r="E1979" s="7" t="n">
        <v>3358.7091</v>
      </c>
      <c r="F1979" s="7" t="n">
        <v>2013.363724265526</v>
      </c>
      <c r="G1979" s="7" t="n">
        <v>2080.410002909603</v>
      </c>
      <c r="H1979" s="7" t="n">
        <v>-67.04627864407712</v>
      </c>
      <c r="I1979" s="7" t="n">
        <v>-111.8100584119406</v>
      </c>
      <c r="J1979" s="7" t="n">
        <v>44.76377976786345</v>
      </c>
      <c r="K1979" s="7" t="n">
        <v>57.11853879597894</v>
      </c>
      <c r="L1979" s="7" t="n">
        <v>133.2128571428571</v>
      </c>
    </row>
    <row r="1980">
      <c r="A1980" s="2" t="n">
        <v>46087</v>
      </c>
      <c r="B1980" s="3" t="n">
        <v>1978.68</v>
      </c>
      <c r="C1980" s="3" t="n">
        <v>1978.902</v>
      </c>
      <c r="D1980" s="3" t="n">
        <v>2328.557</v>
      </c>
      <c r="E1980" s="3" t="n">
        <v>3347.03755</v>
      </c>
      <c r="F1980" s="3" t="n">
        <v>2008.027766686214</v>
      </c>
      <c r="G1980" s="3" t="n">
        <v>2072.874447138521</v>
      </c>
      <c r="H1980" s="3" t="n">
        <v>-64.84668045230706</v>
      </c>
      <c r="I1980" s="3" t="n">
        <v>-102.4173828200139</v>
      </c>
      <c r="J1980" s="3" t="n">
        <v>37.57070236770682</v>
      </c>
      <c r="K1980" s="3" t="n">
        <v>50.51917779190507</v>
      </c>
      <c r="L1980" s="3" t="n">
        <v>138.8678571428571</v>
      </c>
    </row>
    <row r="1981">
      <c r="A1981" s="6" t="n">
        <v>46088</v>
      </c>
      <c r="B1981" s="7" t="n">
        <v>1969.59</v>
      </c>
      <c r="C1981" s="7" t="n">
        <v>1979.0525</v>
      </c>
      <c r="D1981" s="7" t="n">
        <v>2302.0232</v>
      </c>
      <c r="E1981" s="7" t="n">
        <v>3336.50755</v>
      </c>
      <c r="F1981" s="7" t="n">
        <v>2002.114264119104</v>
      </c>
      <c r="G1981" s="7" t="n">
        <v>2065.223747350482</v>
      </c>
      <c r="H1981" s="7" t="n">
        <v>-63.10948323137814</v>
      </c>
      <c r="I1981" s="7" t="n">
        <v>-94.55580290228673</v>
      </c>
      <c r="J1981" s="7" t="n">
        <v>31.44631967090859</v>
      </c>
      <c r="K1981" s="7" t="n">
        <v>49.80177558465659</v>
      </c>
      <c r="L1981" s="7" t="n">
        <v>139.44</v>
      </c>
    </row>
    <row r="1982">
      <c r="A1982" s="2" t="n">
        <v>46089</v>
      </c>
      <c r="B1982" s="3" t="n">
        <v>1937.1</v>
      </c>
      <c r="C1982" s="3" t="n">
        <v>1975.991</v>
      </c>
      <c r="D1982" s="3" t="n">
        <v>2274.554</v>
      </c>
      <c r="E1982" s="3" t="n">
        <v>3324.51225</v>
      </c>
      <c r="F1982" s="3" t="n">
        <v>1992.112069639242</v>
      </c>
      <c r="G1982" s="3" t="n">
        <v>2055.733099398595</v>
      </c>
      <c r="H1982" s="3" t="n">
        <v>-63.62102975935272</v>
      </c>
      <c r="I1982" s="3" t="n">
        <v>-88.36884827369992</v>
      </c>
      <c r="J1982" s="3" t="n">
        <v>24.7478185143472</v>
      </c>
      <c r="K1982" s="3" t="n">
        <v>48.92684745903168</v>
      </c>
      <c r="L1982" s="3" t="n">
        <v>140.5492857142857</v>
      </c>
    </row>
    <row r="1983">
      <c r="A1983" s="6" t="n">
        <v>46090</v>
      </c>
      <c r="B1983" s="7" t="n">
        <v>1992.98</v>
      </c>
      <c r="C1983" s="7" t="n">
        <v>1976.057</v>
      </c>
      <c r="D1983" s="7" t="n">
        <v>2248.733</v>
      </c>
      <c r="E1983" s="7" t="n">
        <v>3313.35065</v>
      </c>
      <c r="F1983" s="7" t="n">
        <v>1992.245597387051</v>
      </c>
      <c r="G1983" s="7" t="n">
        <v>2051.084721665366</v>
      </c>
      <c r="H1983" s="7" t="n">
        <v>-58.83912427831456</v>
      </c>
      <c r="I1983" s="7" t="n">
        <v>-82.46290347462285</v>
      </c>
      <c r="J1983" s="7" t="n">
        <v>23.62377919630829</v>
      </c>
      <c r="K1983" s="7" t="n">
        <v>57.43036075412616</v>
      </c>
      <c r="L1983" s="7" t="n">
        <v>140.74</v>
      </c>
    </row>
    <row r="1984">
      <c r="A1984" s="2" t="n">
        <v>46091</v>
      </c>
      <c r="B1984" s="3" t="n">
        <v>2036.51</v>
      </c>
      <c r="C1984" s="3" t="n">
        <v>1980.087</v>
      </c>
      <c r="D1984" s="3" t="n">
        <v>2225.6722</v>
      </c>
      <c r="E1984" s="3" t="n">
        <v>3299.37285</v>
      </c>
      <c r="F1984" s="3" t="n">
        <v>1999.055505481351</v>
      </c>
      <c r="G1984" s="3" t="n">
        <v>2050.005112653116</v>
      </c>
      <c r="H1984" s="3" t="n">
        <v>-50.94960717176536</v>
      </c>
      <c r="I1984" s="3" t="n">
        <v>-76.16024421405135</v>
      </c>
      <c r="J1984" s="3" t="n">
        <v>25.21063704228598</v>
      </c>
      <c r="K1984" s="3" t="n">
        <v>59.62394802431927</v>
      </c>
      <c r="L1984" s="3" t="n">
        <v>142.7121428571429</v>
      </c>
    </row>
    <row r="1985">
      <c r="A1985" s="6" t="n">
        <v>46092</v>
      </c>
      <c r="B1985" s="7" t="n">
        <v>2051.97</v>
      </c>
      <c r="C1985" s="7" t="n">
        <v>1985.2315</v>
      </c>
      <c r="D1985" s="7" t="n">
        <v>2207.914</v>
      </c>
      <c r="E1985" s="7" t="n">
        <v>3285.7407</v>
      </c>
      <c r="F1985" s="7" t="n">
        <v>2007.196196945758</v>
      </c>
      <c r="G1985" s="7" t="n">
        <v>2050.150659863996</v>
      </c>
      <c r="H1985" s="7" t="n">
        <v>-42.95446291823782</v>
      </c>
      <c r="I1985" s="7" t="n">
        <v>-69.51908795488865</v>
      </c>
      <c r="J1985" s="7" t="n">
        <v>26.56462503665082</v>
      </c>
      <c r="K1985" s="7" t="n">
        <v>49.64166330658271</v>
      </c>
      <c r="L1985" s="7" t="n">
        <v>126.7664285714286</v>
      </c>
    </row>
    <row r="1986">
      <c r="A1986" s="2" t="n">
        <v>46093</v>
      </c>
      <c r="B1986" s="3" t="n">
        <v>2073.52</v>
      </c>
      <c r="C1986" s="3" t="n">
        <v>1990.4635</v>
      </c>
      <c r="D1986" s="3" t="n">
        <v>2189.739</v>
      </c>
      <c r="E1986" s="3" t="n">
        <v>3272.20755</v>
      </c>
      <c r="F1986" s="3" t="n">
        <v>2017.399858954103</v>
      </c>
      <c r="G1986" s="3" t="n">
        <v>2051.881722096293</v>
      </c>
      <c r="H1986" s="3" t="n">
        <v>-34.48186314218947</v>
      </c>
      <c r="I1986" s="3" t="n">
        <v>-62.51164299234882</v>
      </c>
      <c r="J1986" s="3" t="n">
        <v>28.02977985015935</v>
      </c>
      <c r="K1986" s="3" t="n">
        <v>53.01348970522495</v>
      </c>
      <c r="L1986" s="3" t="n">
        <v>124.5828571428571</v>
      </c>
    </row>
    <row r="1987">
      <c r="A1987" s="6" t="n">
        <v>46094</v>
      </c>
      <c r="B1987" s="7" t="n">
        <v>2092.22</v>
      </c>
      <c r="C1987" s="7" t="n">
        <v>1996.407</v>
      </c>
      <c r="D1987" s="7" t="n">
        <v>2172.5296</v>
      </c>
      <c r="E1987" s="7" t="n">
        <v>3260.78775</v>
      </c>
      <c r="F1987" s="7" t="n">
        <v>2028.910649884241</v>
      </c>
      <c r="G1987" s="7" t="n">
        <v>2054.869742681753</v>
      </c>
      <c r="H1987" s="7" t="n">
        <v>-25.9590927975114</v>
      </c>
      <c r="I1987" s="7" t="n">
        <v>-55.20113295338134</v>
      </c>
      <c r="J1987" s="7" t="n">
        <v>29.24204015586994</v>
      </c>
      <c r="K1987" s="7" t="n">
        <v>61.91447522892696</v>
      </c>
      <c r="L1987" s="7" t="n">
        <v>121.8964285714286</v>
      </c>
    </row>
    <row r="1988">
      <c r="A1988" s="2" t="n">
        <v>46095</v>
      </c>
      <c r="B1988" s="3" t="n">
        <v>2096.16</v>
      </c>
      <c r="C1988" s="3" t="n">
        <v>2003.324</v>
      </c>
      <c r="D1988" s="3" t="n">
        <v>2155.3246</v>
      </c>
      <c r="E1988" s="3" t="n">
        <v>3248.2654</v>
      </c>
      <c r="F1988" s="3" t="n">
        <v>2039.256703748204</v>
      </c>
      <c r="G1988" s="3" t="n">
        <v>2057.928280260882</v>
      </c>
      <c r="H1988" s="3" t="n">
        <v>-18.6715765126778</v>
      </c>
      <c r="I1988" s="3" t="n">
        <v>-47.89522166524064</v>
      </c>
      <c r="J1988" s="3" t="n">
        <v>29.22364515256284</v>
      </c>
      <c r="K1988" s="3" t="n">
        <v>60.11587343056046</v>
      </c>
      <c r="L1988" s="3" t="n">
        <v>114.3864285714286</v>
      </c>
    </row>
    <row r="1989">
      <c r="A1989" s="6" t="n">
        <v>46096</v>
      </c>
      <c r="B1989" s="7" t="n">
        <v>2178.3</v>
      </c>
      <c r="C1989" s="7" t="n">
        <v>2019.424</v>
      </c>
      <c r="D1989" s="7" t="n">
        <v>2139.8262</v>
      </c>
      <c r="E1989" s="7" t="n">
        <v>3236.62335</v>
      </c>
      <c r="F1989" s="7" t="n">
        <v>2060.647980094634</v>
      </c>
      <c r="G1989" s="7" t="n">
        <v>2066.844703945261</v>
      </c>
      <c r="H1989" s="7" t="n">
        <v>-6.196723850626313</v>
      </c>
      <c r="I1989" s="7" t="n">
        <v>-39.55552210231778</v>
      </c>
      <c r="J1989" s="7" t="n">
        <v>33.35879825169147</v>
      </c>
      <c r="K1989" s="7" t="n">
        <v>66.84838641338888</v>
      </c>
      <c r="L1989" s="7" t="n">
        <v>112.3957142857143</v>
      </c>
    </row>
    <row r="1990">
      <c r="A1990" s="2" t="n">
        <v>46097</v>
      </c>
      <c r="B1990" s="3" t="n">
        <v>2352.97</v>
      </c>
      <c r="C1990" s="3" t="n">
        <v>2044.4755</v>
      </c>
      <c r="D1990" s="3" t="n">
        <v>2130.5478</v>
      </c>
      <c r="E1990" s="3" t="n">
        <v>3225.83215</v>
      </c>
      <c r="F1990" s="3" t="n">
        <v>2105.620598541614</v>
      </c>
      <c r="G1990" s="3" t="n">
        <v>2088.039170319686</v>
      </c>
      <c r="H1990" s="3" t="n">
        <v>17.58142822192758</v>
      </c>
      <c r="I1990" s="3" t="n">
        <v>-28.12813203746871</v>
      </c>
      <c r="J1990" s="3" t="n">
        <v>45.70956025939629</v>
      </c>
      <c r="K1990" s="3" t="n">
        <v>70.47718468581776</v>
      </c>
      <c r="L1990" s="3" t="n">
        <v>116.0592857142857</v>
      </c>
    </row>
    <row r="1991">
      <c r="A1991" s="6" t="n">
        <v>46098</v>
      </c>
      <c r="B1991" s="7" t="n">
        <v>2317.39</v>
      </c>
      <c r="C1991" s="7" t="n">
        <v>2057.471</v>
      </c>
      <c r="D1991" s="7" t="n">
        <v>2118.2886</v>
      </c>
      <c r="E1991" s="7" t="n">
        <v>3215.6182</v>
      </c>
      <c r="F1991" s="7" t="n">
        <v>2138.200506458288</v>
      </c>
      <c r="G1991" s="7" t="n">
        <v>2105.028120666376</v>
      </c>
      <c r="H1991" s="7" t="n">
        <v>33.17238579191235</v>
      </c>
      <c r="I1991" s="7" t="n">
        <v>-15.8680284715925</v>
      </c>
      <c r="J1991" s="7" t="n">
        <v>49.04041426350484</v>
      </c>
      <c r="K1991" s="7" t="n">
        <v>71.28137283586264</v>
      </c>
      <c r="L1991" s="7" t="n">
        <v>113.9585714285714</v>
      </c>
    </row>
    <row r="1992">
      <c r="A1992" s="2" t="n">
        <v>46099</v>
      </c>
      <c r="B1992" s="3" t="n">
        <v>2203.39</v>
      </c>
      <c r="C1992" s="3" t="n">
        <v>2066.2565</v>
      </c>
      <c r="D1992" s="3" t="n">
        <v>2101.821</v>
      </c>
      <c r="E1992" s="3" t="n">
        <v>3204.76665</v>
      </c>
      <c r="F1992" s="3" t="n">
        <v>2148.229659310859</v>
      </c>
      <c r="G1992" s="3" t="n">
        <v>2112.3141858022</v>
      </c>
      <c r="H1992" s="3" t="n">
        <v>35.91547350865903</v>
      </c>
      <c r="I1992" s="3" t="n">
        <v>-5.511328075542192</v>
      </c>
      <c r="J1992" s="3" t="n">
        <v>41.42680158420123</v>
      </c>
      <c r="K1992" s="3" t="n">
        <v>55.03619496314331</v>
      </c>
      <c r="L1992" s="3" t="n">
        <v>109.8778571428571</v>
      </c>
    </row>
    <row r="1993">
      <c r="A1993" s="6" t="n">
        <v>46100</v>
      </c>
      <c r="B1993" s="7" t="n">
        <v>2137.81</v>
      </c>
      <c r="C1993" s="7" t="n">
        <v>2076.655</v>
      </c>
      <c r="D1993" s="7" t="n">
        <v>2084.3616</v>
      </c>
      <c r="E1993" s="7" t="n">
        <v>3193.49655</v>
      </c>
      <c r="F1993" s="7" t="n">
        <v>2146.626634801496</v>
      </c>
      <c r="G1993" s="7" t="n">
        <v>2114.202764631667</v>
      </c>
      <c r="H1993" s="7" t="n">
        <v>32.42387016982912</v>
      </c>
      <c r="I1993" s="7" t="n">
        <v>2.07571157353207</v>
      </c>
      <c r="J1993" s="7" t="n">
        <v>30.34815859629705</v>
      </c>
      <c r="K1993" s="7" t="n">
        <v>54.23518825232461</v>
      </c>
      <c r="L1993" s="7" t="n">
        <v>111.6942857142857</v>
      </c>
    </row>
    <row r="1994">
      <c r="A1994" s="2" t="n">
        <v>46101</v>
      </c>
      <c r="B1994" s="3" t="n">
        <v>2146.22</v>
      </c>
      <c r="C1994" s="3" t="n">
        <v>2085.7405</v>
      </c>
      <c r="D1994" s="3" t="n">
        <v>2070.8342</v>
      </c>
      <c r="E1994" s="3" t="n">
        <v>3182.65515</v>
      </c>
      <c r="F1994" s="3" t="n">
        <v>2146.564075601266</v>
      </c>
      <c r="G1994" s="3" t="n">
        <v>2116.574411695988</v>
      </c>
      <c r="H1994" s="3" t="n">
        <v>29.98966390527812</v>
      </c>
      <c r="I1994" s="3" t="n">
        <v>7.65850203988128</v>
      </c>
      <c r="J1994" s="3" t="n">
        <v>22.33116186539684</v>
      </c>
      <c r="K1994" s="3" t="n">
        <v>62.30066664708817</v>
      </c>
      <c r="L1994" s="3" t="n">
        <v>106.1642857142857</v>
      </c>
    </row>
    <row r="1995">
      <c r="A1995" s="6" t="n">
        <v>46102</v>
      </c>
      <c r="B1995" s="7" t="n">
        <v>2084.87</v>
      </c>
      <c r="C1995" s="7" t="n">
        <v>2092.9985</v>
      </c>
      <c r="D1995" s="7" t="n">
        <v>2058.384</v>
      </c>
      <c r="E1995" s="7" t="n">
        <v>3171.447</v>
      </c>
      <c r="F1995" s="7" t="n">
        <v>2137.072679354917</v>
      </c>
      <c r="G1995" s="7" t="n">
        <v>2114.225936755544</v>
      </c>
      <c r="H1995" s="7" t="n">
        <v>22.8467425993731</v>
      </c>
      <c r="I1995" s="7" t="n">
        <v>10.69615015177964</v>
      </c>
      <c r="J1995" s="7" t="n">
        <v>12.15059244759346</v>
      </c>
      <c r="K1995" s="7" t="n">
        <v>57.86057167794022</v>
      </c>
      <c r="L1995" s="7" t="n">
        <v>109.7028571428571</v>
      </c>
    </row>
    <row r="1996">
      <c r="A1996" s="2" t="n">
        <v>46103</v>
      </c>
      <c r="B1996" s="3" t="n">
        <v>2053.89</v>
      </c>
      <c r="C1996" s="3" t="n">
        <v>2094.3255</v>
      </c>
      <c r="D1996" s="3" t="n">
        <v>2050.4228</v>
      </c>
      <c r="E1996" s="3" t="n">
        <v>3159.46415</v>
      </c>
      <c r="F1996" s="3" t="n">
        <v>2124.275344069546</v>
      </c>
      <c r="G1996" s="3" t="n">
        <v>2109.756608106985</v>
      </c>
      <c r="H1996" s="3" t="n">
        <v>14.51873596256019</v>
      </c>
      <c r="I1996" s="3" t="n">
        <v>11.46066731393575</v>
      </c>
      <c r="J1996" s="3" t="n">
        <v>3.058068648624433</v>
      </c>
      <c r="K1996" s="3" t="n">
        <v>57.97996638287987</v>
      </c>
      <c r="L1996" s="3" t="n">
        <v>112.385</v>
      </c>
    </row>
    <row r="1997">
      <c r="A1997" s="6" t="n">
        <v>46104</v>
      </c>
      <c r="B1997" s="7" t="n">
        <v>2152.03</v>
      </c>
      <c r="C1997" s="7" t="n">
        <v>2102.787</v>
      </c>
      <c r="D1997" s="7" t="n">
        <v>2048.0604</v>
      </c>
      <c r="E1997" s="7" t="n">
        <v>3148.73655</v>
      </c>
      <c r="F1997" s="7" t="n">
        <v>2128.545291135769</v>
      </c>
      <c r="G1997" s="7" t="n">
        <v>2112.887970469431</v>
      </c>
      <c r="H1997" s="7" t="n">
        <v>15.65732066633836</v>
      </c>
      <c r="I1997" s="7" t="n">
        <v>12.29999798441628</v>
      </c>
      <c r="J1997" s="7" t="n">
        <v>3.357322681922088</v>
      </c>
      <c r="K1997" s="7" t="n">
        <v>60.27414958076562</v>
      </c>
      <c r="L1997" s="7" t="n">
        <v>116.075</v>
      </c>
    </row>
    <row r="1998">
      <c r="A1998" s="2" t="n">
        <v>46105</v>
      </c>
      <c r="B1998" s="3" t="n">
        <v>2156.23</v>
      </c>
      <c r="C1998" s="3" t="n">
        <v>2104.2345</v>
      </c>
      <c r="D1998" s="3" t="n">
        <v>2044.2446</v>
      </c>
      <c r="E1998" s="3" t="n">
        <v>3137.98045</v>
      </c>
      <c r="F1998" s="3" t="n">
        <v>2132.804477114882</v>
      </c>
      <c r="G1998" s="3" t="n">
        <v>2116.098491175399</v>
      </c>
      <c r="H1998" s="3" t="n">
        <v>16.70598593948262</v>
      </c>
      <c r="I1998" s="3" t="n">
        <v>13.18119557542954</v>
      </c>
      <c r="J1998" s="3" t="n">
        <v>3.524790364053072</v>
      </c>
      <c r="K1998" s="3" t="n">
        <v>58.14754321491766</v>
      </c>
      <c r="L1998" s="3" t="n">
        <v>114.2857142857143</v>
      </c>
    </row>
    <row r="1999">
      <c r="A1999" s="6" t="n">
        <v>46106</v>
      </c>
      <c r="B1999" s="7" t="n">
        <v>2169.02</v>
      </c>
      <c r="C1999" s="7" t="n">
        <v>2109.0425</v>
      </c>
      <c r="D1999" s="7" t="n">
        <v>2042.9506</v>
      </c>
      <c r="E1999" s="7" t="n">
        <v>3127.45985</v>
      </c>
      <c r="F1999" s="7" t="n">
        <v>2138.376096020284</v>
      </c>
      <c r="G1999" s="7" t="n">
        <v>2120.018602940184</v>
      </c>
      <c r="H1999" s="7" t="n">
        <v>18.35749308010008</v>
      </c>
      <c r="I1999" s="7" t="n">
        <v>14.21645507636365</v>
      </c>
      <c r="J1999" s="7" t="n">
        <v>4.141038003736432</v>
      </c>
      <c r="K1999" s="7" t="n">
        <v>57.99489091977106</v>
      </c>
      <c r="L1999" s="7" t="n">
        <v>112.4471428571429</v>
      </c>
    </row>
    <row r="2000">
      <c r="A2000" s="2" t="n">
        <v>46107</v>
      </c>
      <c r="B2000" s="3" t="n">
        <v>2060.43</v>
      </c>
      <c r="C2000" s="3" t="n">
        <v>2113.13</v>
      </c>
      <c r="D2000" s="3" t="n">
        <v>2041.194</v>
      </c>
      <c r="E2000" s="3" t="n">
        <v>3116.23105</v>
      </c>
      <c r="F2000" s="3" t="n">
        <v>2126.384388940241</v>
      </c>
      <c r="G2000" s="3" t="n">
        <v>2115.604632352023</v>
      </c>
      <c r="H2000" s="3" t="n">
        <v>10.77975658821788</v>
      </c>
      <c r="I2000" s="3" t="n">
        <v>13.5291153787345</v>
      </c>
      <c r="J2000" s="3" t="n">
        <v>-2.74935879051662</v>
      </c>
      <c r="K2000" s="3" t="n">
        <v>49.20092299803434</v>
      </c>
      <c r="L2000" s="3" t="n">
        <v>116.75</v>
      </c>
    </row>
    <row r="2001">
      <c r="A2001" s="6" t="n">
        <v>46108</v>
      </c>
      <c r="B2001" s="7" t="n">
        <v>1992.75</v>
      </c>
      <c r="C2001" s="7" t="n">
        <v>2114.288</v>
      </c>
      <c r="D2001" s="7" t="n">
        <v>2044.5124</v>
      </c>
      <c r="E2001" s="7" t="n">
        <v>3104.66295</v>
      </c>
      <c r="F2001" s="7" t="n">
        <v>2105.825252180203</v>
      </c>
      <c r="G2001" s="7" t="n">
        <v>2106.504289214836</v>
      </c>
      <c r="H2001" s="7" t="n">
        <v>-0.679037034632529</v>
      </c>
      <c r="I2001" s="7" t="n">
        <v>10.68748489606109</v>
      </c>
      <c r="J2001" s="7" t="n">
        <v>-11.36652193069362</v>
      </c>
      <c r="K2001" s="7" t="n">
        <v>44.27049133114453</v>
      </c>
      <c r="L2001" s="7" t="n">
        <v>114.4178571428571</v>
      </c>
    </row>
    <row r="2002">
      <c r="A2002" s="2" t="n">
        <v>46109</v>
      </c>
      <c r="B2002" s="3" t="n">
        <v>1994.74</v>
      </c>
      <c r="C2002" s="3" t="n">
        <v>2117.17</v>
      </c>
      <c r="D2002" s="3" t="n">
        <v>2043.1396</v>
      </c>
      <c r="E2002" s="3" t="n">
        <v>3093.0862</v>
      </c>
      <c r="F2002" s="3" t="n">
        <v>2088.735213383249</v>
      </c>
      <c r="G2002" s="3" t="n">
        <v>2098.2254529767</v>
      </c>
      <c r="H2002" s="3" t="n">
        <v>-9.490239593450951</v>
      </c>
      <c r="I2002" s="3" t="n">
        <v>6.651939998158685</v>
      </c>
      <c r="J2002" s="3" t="n">
        <v>-16.14217959160964</v>
      </c>
      <c r="K2002" s="3" t="n">
        <v>44.14501789631682</v>
      </c>
      <c r="L2002" s="3" t="n">
        <v>115.8314285714285</v>
      </c>
    </row>
    <row r="2003">
      <c r="A2003" s="6" t="n">
        <v>46110</v>
      </c>
      <c r="B2003" s="7" t="n">
        <v>1984.64</v>
      </c>
      <c r="C2003" s="7" t="n">
        <v>2116.753</v>
      </c>
      <c r="D2003" s="7" t="n">
        <v>2041.0908</v>
      </c>
      <c r="E2003" s="7" t="n">
        <v>3081.2628</v>
      </c>
      <c r="F2003" s="7" t="n">
        <v>2072.720565170442</v>
      </c>
      <c r="G2003" s="7" t="n">
        <v>2089.811715719167</v>
      </c>
      <c r="H2003" s="7" t="n">
        <v>-17.09115054872518</v>
      </c>
      <c r="I2003" s="7" t="n">
        <v>1.903321888781912</v>
      </c>
      <c r="J2003" s="7" t="n">
        <v>-18.99447243750709</v>
      </c>
      <c r="K2003" s="7" t="n">
        <v>37.80570737727626</v>
      </c>
      <c r="L2003" s="7" t="n">
        <v>113.0678571428571</v>
      </c>
    </row>
    <row r="2004">
      <c r="A2004" s="2" t="n">
        <v>46111</v>
      </c>
      <c r="B2004" s="3" t="n">
        <v>2026.48</v>
      </c>
      <c r="C2004" s="3" t="n">
        <v>2116.2515</v>
      </c>
      <c r="D2004" s="3" t="n">
        <v>2039.8256</v>
      </c>
      <c r="E2004" s="3" t="n">
        <v>3069.1011</v>
      </c>
      <c r="F2004" s="3" t="n">
        <v>2065.606632067297</v>
      </c>
      <c r="G2004" s="3" t="n">
        <v>2085.120477517747</v>
      </c>
      <c r="H2004" s="3" t="n">
        <v>-19.51384545044994</v>
      </c>
      <c r="I2004" s="3" t="n">
        <v>-2.380111579064457</v>
      </c>
      <c r="J2004" s="3" t="n">
        <v>-17.13373387138548</v>
      </c>
      <c r="K2004" s="3" t="n">
        <v>25.31191869697382</v>
      </c>
      <c r="L2004" s="3" t="n">
        <v>104.7414285714285</v>
      </c>
    </row>
    <row r="2005">
      <c r="A2005" s="6" t="n">
        <v>46112</v>
      </c>
      <c r="B2005" s="7" t="n">
        <v>2105.43</v>
      </c>
      <c r="C2005" s="7" t="n">
        <v>2118.9245</v>
      </c>
      <c r="D2005" s="7" t="n">
        <v>2039.8338</v>
      </c>
      <c r="E2005" s="7" t="n">
        <v>3056.06745</v>
      </c>
      <c r="F2005" s="7" t="n">
        <v>2071.733304056944</v>
      </c>
      <c r="G2005" s="7" t="n">
        <v>2086.624886590507</v>
      </c>
      <c r="H2005" s="7" t="n">
        <v>-14.891582533563</v>
      </c>
      <c r="I2005" s="7" t="n">
        <v>-4.882405769964166</v>
      </c>
      <c r="J2005" s="7" t="n">
        <v>-10.00917676359883</v>
      </c>
      <c r="K2005" s="7" t="n">
        <v>34.95884189611125</v>
      </c>
      <c r="L2005" s="7" t="n">
        <v>106.8042857142857</v>
      </c>
    </row>
    <row r="2006">
      <c r="A2006" s="2" t="n">
        <v>46113</v>
      </c>
      <c r="B2006" s="3" t="n">
        <v>2140.35</v>
      </c>
      <c r="C2006" s="3" t="n">
        <v>2122.266</v>
      </c>
      <c r="D2006" s="3" t="n">
        <v>2042.1874</v>
      </c>
      <c r="E2006" s="3" t="n">
        <v>3043.43655</v>
      </c>
      <c r="F2006" s="3" t="n">
        <v>2082.289718817414</v>
      </c>
      <c r="G2006" s="3" t="n">
        <v>2090.60452462084</v>
      </c>
      <c r="H2006" s="3" t="n">
        <v>-8.31480580342577</v>
      </c>
      <c r="I2006" s="3" t="n">
        <v>-5.568885776656487</v>
      </c>
      <c r="J2006" s="3" t="n">
        <v>-2.745920026769284</v>
      </c>
      <c r="K2006" s="3" t="n">
        <v>44.96099245427803</v>
      </c>
      <c r="L2006" s="3" t="n">
        <v>98.87428571428572</v>
      </c>
    </row>
    <row r="2007">
      <c r="A2007" s="6" t="n">
        <v>46114</v>
      </c>
      <c r="B2007" s="7" t="n">
        <v>2057.17</v>
      </c>
      <c r="C2007" s="7" t="n">
        <v>2120.5135</v>
      </c>
      <c r="D2007" s="7" t="n">
        <v>2044.5072</v>
      </c>
      <c r="E2007" s="7" t="n">
        <v>3030.69995</v>
      </c>
      <c r="F2007" s="7" t="n">
        <v>2078.425146691658</v>
      </c>
      <c r="G2007" s="7" t="n">
        <v>2088.127893167444</v>
      </c>
      <c r="H2007" s="7" t="n">
        <v>-9.702746475786171</v>
      </c>
      <c r="I2007" s="7" t="n">
        <v>-6.395657916482424</v>
      </c>
      <c r="J2007" s="7" t="n">
        <v>-3.307088559303747</v>
      </c>
      <c r="K2007" s="7" t="n">
        <v>43.73056350292325</v>
      </c>
      <c r="L2007" s="7" t="n">
        <v>99.44500000000002</v>
      </c>
    </row>
    <row r="2008">
      <c r="A2008" s="2" t="n">
        <v>46115</v>
      </c>
      <c r="B2008" s="3" t="n">
        <v>2053.83</v>
      </c>
      <c r="C2008" s="3" t="n">
        <v>2118.397</v>
      </c>
      <c r="D2008" s="3" t="n">
        <v>2046.6268</v>
      </c>
      <c r="E2008" s="3" t="n">
        <v>3018.3504</v>
      </c>
      <c r="F2008" s="3" t="n">
        <v>2074.641277969864</v>
      </c>
      <c r="G2008" s="3" t="n">
        <v>2085.587308488374</v>
      </c>
      <c r="H2008" s="3" t="n">
        <v>-10.94603051850982</v>
      </c>
      <c r="I2008" s="3" t="n">
        <v>-7.305732436887903</v>
      </c>
      <c r="J2008" s="3" t="n">
        <v>-3.640298081621912</v>
      </c>
      <c r="K2008" s="3" t="n">
        <v>42.75997178904475</v>
      </c>
      <c r="L2008" s="3" t="n">
        <v>98.09785714285717</v>
      </c>
    </row>
    <row r="2009">
      <c r="A2009" s="6" t="n">
        <v>46116</v>
      </c>
      <c r="B2009" s="7" t="n">
        <v>2065.52</v>
      </c>
      <c r="C2009" s="7" t="n">
        <v>2112.758</v>
      </c>
      <c r="D2009" s="7" t="n">
        <v>2046.9628</v>
      </c>
      <c r="E2009" s="7" t="n">
        <v>3006.17155</v>
      </c>
      <c r="F2009" s="7" t="n">
        <v>2073.238004436039</v>
      </c>
      <c r="G2009" s="7" t="n">
        <v>2084.100841192939</v>
      </c>
      <c r="H2009" s="7" t="n">
        <v>-10.86283675689992</v>
      </c>
      <c r="I2009" s="7" t="n">
        <v>-8.017153300890307</v>
      </c>
      <c r="J2009" s="7" t="n">
        <v>-2.845683456009617</v>
      </c>
      <c r="K2009" s="7" t="n">
        <v>48.35568245551421</v>
      </c>
      <c r="L2009" s="7" t="n">
        <v>93.9464285714286</v>
      </c>
    </row>
    <row r="2010">
      <c r="A2010" s="2" t="n">
        <v>46117</v>
      </c>
      <c r="B2010" s="3" t="n">
        <v>2110.17</v>
      </c>
      <c r="C2010" s="3" t="n">
        <v>2100.618</v>
      </c>
      <c r="D2010" s="3" t="n">
        <v>2047.4344</v>
      </c>
      <c r="E2010" s="3" t="n">
        <v>2993.76975</v>
      </c>
      <c r="F2010" s="3" t="n">
        <v>2078.919849907418</v>
      </c>
      <c r="G2010" s="3" t="n">
        <v>2086.031889993462</v>
      </c>
      <c r="H2010" s="3" t="n">
        <v>-7.11204008604409</v>
      </c>
      <c r="I2010" s="3" t="n">
        <v>-7.836130657921064</v>
      </c>
      <c r="J2010" s="3" t="n">
        <v>0.7240905718769746</v>
      </c>
      <c r="K2010" s="3" t="n">
        <v>54.67395276218318</v>
      </c>
      <c r="L2010" s="3" t="n">
        <v>94.00214285714287</v>
      </c>
    </row>
    <row r="2011">
      <c r="A2011" s="6" t="n">
        <v>46118</v>
      </c>
      <c r="B2011" s="7" t="n">
        <v>2107.16</v>
      </c>
      <c r="C2011" s="7" t="n">
        <v>2090.1065</v>
      </c>
      <c r="D2011" s="7" t="n">
        <v>2050.246</v>
      </c>
      <c r="E2011" s="7" t="n">
        <v>2981.36725</v>
      </c>
      <c r="F2011" s="7" t="n">
        <v>2083.2644883832</v>
      </c>
      <c r="G2011" s="7" t="n">
        <v>2087.596935179131</v>
      </c>
      <c r="H2011" s="7" t="n">
        <v>-4.332446795931446</v>
      </c>
      <c r="I2011" s="7" t="n">
        <v>-7.135393885523141</v>
      </c>
      <c r="J2011" s="7" t="n">
        <v>2.802947089591695</v>
      </c>
      <c r="K2011" s="7" t="n">
        <v>45.57433965241746</v>
      </c>
      <c r="L2011" s="7" t="n">
        <v>87.69928571428571</v>
      </c>
    </row>
    <row r="2012">
      <c r="A2012" s="2" t="n">
        <v>46119</v>
      </c>
      <c r="B2012" s="3" t="n">
        <v>2240.01</v>
      </c>
      <c r="C2012" s="3" t="n">
        <v>2091.9375</v>
      </c>
      <c r="D2012" s="3" t="n">
        <v>2055.0796</v>
      </c>
      <c r="E2012" s="3" t="n">
        <v>2970.22435</v>
      </c>
      <c r="F2012" s="3" t="n">
        <v>2107.379182478092</v>
      </c>
      <c r="G2012" s="3" t="n">
        <v>2098.886791832529</v>
      </c>
      <c r="H2012" s="3" t="n">
        <v>8.492390645563319</v>
      </c>
      <c r="I2012" s="3" t="n">
        <v>-4.009836979305849</v>
      </c>
      <c r="J2012" s="3" t="n">
        <v>12.50222762486917</v>
      </c>
      <c r="K2012" s="3" t="n">
        <v>56.59083042260614</v>
      </c>
      <c r="L2012" s="3" t="n">
        <v>97.8057142857143</v>
      </c>
    </row>
    <row r="2013">
      <c r="A2013" s="6" t="n">
        <v>46120</v>
      </c>
      <c r="B2013" s="7" t="n">
        <v>2190</v>
      </c>
      <c r="C2013" s="7" t="n">
        <v>2094.547</v>
      </c>
      <c r="D2013" s="7" t="n">
        <v>2059.0464</v>
      </c>
      <c r="E2013" s="7" t="n">
        <v>2958.77225</v>
      </c>
      <c r="F2013" s="7" t="n">
        <v>2120.090077481463</v>
      </c>
      <c r="G2013" s="7" t="n">
        <v>2105.635918363453</v>
      </c>
      <c r="H2013" s="7" t="n">
        <v>14.45415911800956</v>
      </c>
      <c r="I2013" s="7" t="n">
        <v>-0.3170377598427678</v>
      </c>
      <c r="J2013" s="7" t="n">
        <v>14.77119687785232</v>
      </c>
      <c r="K2013" s="7" t="n">
        <v>51.55915576694412</v>
      </c>
      <c r="L2013" s="7" t="n">
        <v>100.5271428571429</v>
      </c>
    </row>
    <row r="2014">
      <c r="A2014" s="2" t="n">
        <v>46121</v>
      </c>
      <c r="B2014" s="3" t="n">
        <v>2190.2</v>
      </c>
      <c r="C2014" s="3" t="n">
        <v>2096.746</v>
      </c>
      <c r="D2014" s="3" t="n">
        <v>2063.7322</v>
      </c>
      <c r="E2014" s="3" t="n">
        <v>2947.498399999999</v>
      </c>
      <c r="F2014" s="3" t="n">
        <v>2130.876219407392</v>
      </c>
      <c r="G2014" s="3" t="n">
        <v>2111.899924410605</v>
      </c>
      <c r="H2014" s="3" t="n">
        <v>18.97629499678669</v>
      </c>
      <c r="I2014" s="3" t="n">
        <v>3.541628791483125</v>
      </c>
      <c r="J2014" s="3" t="n">
        <v>15.43466620530357</v>
      </c>
      <c r="K2014" s="3" t="n">
        <v>61.49607554791729</v>
      </c>
      <c r="L2014" s="3" t="n">
        <v>97.03</v>
      </c>
    </row>
    <row r="2015">
      <c r="A2015" s="6" t="n">
        <v>46122</v>
      </c>
      <c r="B2015" s="7" t="n">
        <v>2245.05</v>
      </c>
      <c r="C2015" s="7" t="n">
        <v>2104.755</v>
      </c>
      <c r="D2015" s="7" t="n">
        <v>2069.6516</v>
      </c>
      <c r="E2015" s="7" t="n">
        <v>2937.72825</v>
      </c>
      <c r="F2015" s="7" t="n">
        <v>2148.441416421639</v>
      </c>
      <c r="G2015" s="7" t="n">
        <v>2121.762892972783</v>
      </c>
      <c r="H2015" s="7" t="n">
        <v>26.67852344885659</v>
      </c>
      <c r="I2015" s="7" t="n">
        <v>8.169007722957819</v>
      </c>
      <c r="J2015" s="7" t="n">
        <v>18.50951572589878</v>
      </c>
      <c r="K2015" s="7" t="n">
        <v>72.87066246056781</v>
      </c>
      <c r="L2015" s="7" t="n">
        <v>95.28928571428571</v>
      </c>
    </row>
    <row r="2016">
      <c r="A2016" s="2" t="n">
        <v>46123</v>
      </c>
      <c r="B2016" s="3" t="n">
        <v>2284.99</v>
      </c>
      <c r="C2016" s="3" t="n">
        <v>2116.31</v>
      </c>
      <c r="D2016" s="3" t="n">
        <v>2075.9738</v>
      </c>
      <c r="E2016" s="3" t="n">
        <v>2928.3319</v>
      </c>
      <c r="F2016" s="3" t="n">
        <v>2169.44889081831</v>
      </c>
      <c r="G2016" s="3" t="n">
        <v>2133.853789789614</v>
      </c>
      <c r="H2016" s="3" t="n">
        <v>35.59510102869626</v>
      </c>
      <c r="I2016" s="3" t="n">
        <v>13.65422638410551</v>
      </c>
      <c r="J2016" s="3" t="n">
        <v>21.94087464459075</v>
      </c>
      <c r="K2016" s="3" t="n">
        <v>74.617067833698</v>
      </c>
      <c r="L2016" s="3" t="n">
        <v>97.90714285714284</v>
      </c>
    </row>
    <row r="2017">
      <c r="A2017" s="6" t="n">
        <v>46124</v>
      </c>
      <c r="B2017" s="7" t="n">
        <v>2191.65</v>
      </c>
      <c r="C2017" s="7" t="n">
        <v>2118.291</v>
      </c>
      <c r="D2017" s="7" t="n">
        <v>2080.3398</v>
      </c>
      <c r="E2017" s="7" t="n">
        <v>2918.5261</v>
      </c>
      <c r="F2017" s="7" t="n">
        <v>2172.864446077032</v>
      </c>
      <c r="G2017" s="7" t="n">
        <v>2138.134990545938</v>
      </c>
      <c r="H2017" s="7" t="n">
        <v>34.72945553109321</v>
      </c>
      <c r="I2017" s="7" t="n">
        <v>17.86927221350305</v>
      </c>
      <c r="J2017" s="7" t="n">
        <v>16.86018331759016</v>
      </c>
      <c r="K2017" s="7" t="n">
        <v>65.38490122924625</v>
      </c>
      <c r="L2017" s="7" t="n">
        <v>100.2457142857143</v>
      </c>
    </row>
    <row r="2018">
      <c r="A2018" s="2" t="n">
        <v>46125</v>
      </c>
      <c r="B2018" s="3" t="n">
        <v>2369.46</v>
      </c>
      <c r="C2018" s="3" t="n">
        <v>2128.9525</v>
      </c>
      <c r="D2018" s="3" t="n">
        <v>2088.5726</v>
      </c>
      <c r="E2018" s="3" t="n">
        <v>2911.0016</v>
      </c>
      <c r="F2018" s="3" t="n">
        <v>2203.109915911334</v>
      </c>
      <c r="G2018" s="3" t="n">
        <v>2155.270176431424</v>
      </c>
      <c r="H2018" s="3" t="n">
        <v>47.83973947990989</v>
      </c>
      <c r="I2018" s="3" t="n">
        <v>23.86336566678442</v>
      </c>
      <c r="J2018" s="3" t="n">
        <v>23.97637381312547</v>
      </c>
      <c r="K2018" s="3" t="n">
        <v>71.20458985582511</v>
      </c>
      <c r="L2018" s="3" t="n">
        <v>108.4107142857143</v>
      </c>
    </row>
    <row r="2019">
      <c r="A2019" s="6" t="n">
        <v>46126</v>
      </c>
      <c r="B2019" s="7" t="n">
        <v>2322.44</v>
      </c>
      <c r="C2019" s="7" t="n">
        <v>2136.6235</v>
      </c>
      <c r="D2019" s="7" t="n">
        <v>2097.8954</v>
      </c>
      <c r="E2019" s="7" t="n">
        <v>2902.4526</v>
      </c>
      <c r="F2019" s="7" t="n">
        <v>2221.468390386513</v>
      </c>
      <c r="G2019" s="7" t="n">
        <v>2167.653126325393</v>
      </c>
      <c r="H2019" s="7" t="n">
        <v>53.81526406112062</v>
      </c>
      <c r="I2019" s="7" t="n">
        <v>29.85374534565166</v>
      </c>
      <c r="J2019" s="7" t="n">
        <v>23.96151871546895</v>
      </c>
      <c r="K2019" s="7" t="n">
        <v>63.96802306870406</v>
      </c>
      <c r="L2019" s="7" t="n">
        <v>108.4971428571428</v>
      </c>
    </row>
    <row r="2020">
      <c r="A2020" s="2" t="n">
        <v>46127</v>
      </c>
      <c r="B2020" s="3" t="n">
        <v>2359.95</v>
      </c>
      <c r="C2020" s="3" t="n">
        <v>2151.5995</v>
      </c>
      <c r="D2020" s="3" t="n">
        <v>2108.0556</v>
      </c>
      <c r="E2020" s="3" t="n">
        <v>2894.16045</v>
      </c>
      <c r="F2020" s="3" t="n">
        <v>2242.773253403973</v>
      </c>
      <c r="G2020" s="3" t="n">
        <v>2181.897339190179</v>
      </c>
      <c r="H2020" s="3" t="n">
        <v>60.8759142137942</v>
      </c>
      <c r="I2020" s="3" t="n">
        <v>36.05817911928018</v>
      </c>
      <c r="J2020" s="3" t="n">
        <v>24.81773509451403</v>
      </c>
      <c r="K2020" s="3" t="n">
        <v>64.08775981524249</v>
      </c>
      <c r="L2020" s="3" t="n">
        <v>107.8785714285714</v>
      </c>
    </row>
    <row r="2021">
      <c r="A2021" s="6" t="n">
        <v>46128</v>
      </c>
      <c r="B2021" s="7" t="n">
        <v>2348.17</v>
      </c>
      <c r="C2021" s="7" t="n">
        <v>2169.3705</v>
      </c>
      <c r="D2021" s="7" t="n">
        <v>2113.8694</v>
      </c>
      <c r="E2021" s="7" t="n">
        <v>2885.190500000001</v>
      </c>
      <c r="F2021" s="7" t="n">
        <v>2258.988137495669</v>
      </c>
      <c r="G2021" s="7" t="n">
        <v>2194.213832583499</v>
      </c>
      <c r="H2021" s="7" t="n">
        <v>64.77430491217092</v>
      </c>
      <c r="I2021" s="7" t="n">
        <v>41.80140427785832</v>
      </c>
      <c r="J2021" s="7" t="n">
        <v>22.97290063431259</v>
      </c>
      <c r="K2021" s="7" t="n">
        <v>70.55084745762713</v>
      </c>
      <c r="L2021" s="7" t="n">
        <v>103.7471428571429</v>
      </c>
    </row>
    <row r="2022">
      <c r="A2022" s="2" t="n">
        <v>46129</v>
      </c>
      <c r="B2022" s="3" t="n">
        <v>2419</v>
      </c>
      <c r="C2022" s="3" t="n">
        <v>2190.5835</v>
      </c>
      <c r="D2022" s="3" t="n">
        <v>2121.6958</v>
      </c>
      <c r="E2022" s="3" t="n">
        <v>2876.21015</v>
      </c>
      <c r="F2022" s="3" t="n">
        <v>2283.60534711172</v>
      </c>
      <c r="G2022" s="3" t="n">
        <v>2210.864659799536</v>
      </c>
      <c r="H2022" s="3" t="n">
        <v>72.74068731218449</v>
      </c>
      <c r="I2022" s="3" t="n">
        <v>47.98926088472356</v>
      </c>
      <c r="J2022" s="3" t="n">
        <v>24.75142642746093</v>
      </c>
      <c r="K2022" s="3" t="n">
        <v>73.54446865852559</v>
      </c>
      <c r="L2022" s="3" t="n">
        <v>111.3457142857143</v>
      </c>
    </row>
    <row r="2023">
      <c r="A2023" s="6" t="n">
        <v>46130</v>
      </c>
      <c r="B2023" s="7" t="n">
        <v>2350.32</v>
      </c>
      <c r="C2023" s="7" t="n">
        <v>2208.8675</v>
      </c>
      <c r="D2023" s="7" t="n">
        <v>2130.1054</v>
      </c>
      <c r="E2023" s="7" t="n">
        <v>2867.236</v>
      </c>
      <c r="F2023" s="7" t="n">
        <v>2293.869139863763</v>
      </c>
      <c r="G2023" s="7" t="n">
        <v>2221.19468499957</v>
      </c>
      <c r="H2023" s="7" t="n">
        <v>72.67445486419319</v>
      </c>
      <c r="I2023" s="7" t="n">
        <v>52.92629968061748</v>
      </c>
      <c r="J2023" s="7" t="n">
        <v>19.74815518357571</v>
      </c>
      <c r="K2023" s="7" t="n">
        <v>67.10551604843363</v>
      </c>
      <c r="L2023" s="7" t="n">
        <v>114.7992857142857</v>
      </c>
    </row>
    <row r="2024">
      <c r="A2024" s="2" t="n">
        <v>46131</v>
      </c>
      <c r="B2024" s="3" t="n">
        <v>2263.27</v>
      </c>
      <c r="C2024" s="3" t="n">
        <v>2220.707</v>
      </c>
      <c r="D2024" s="3" t="n">
        <v>2136.0806</v>
      </c>
      <c r="E2024" s="3" t="n">
        <v>2856.8122</v>
      </c>
      <c r="F2024" s="3" t="n">
        <v>2289.161579884723</v>
      </c>
      <c r="G2024" s="3" t="n">
        <v>2224.311374999602</v>
      </c>
      <c r="H2024" s="3" t="n">
        <v>64.850204885121</v>
      </c>
      <c r="I2024" s="3" t="n">
        <v>55.31108072151819</v>
      </c>
      <c r="J2024" s="3" t="n">
        <v>9.539124163602807</v>
      </c>
      <c r="K2024" s="3" t="n">
        <v>58.74977139722019</v>
      </c>
      <c r="L2024" s="3" t="n">
        <v>114.8414285714286</v>
      </c>
    </row>
    <row r="2025">
      <c r="A2025" s="6" t="n">
        <v>46132</v>
      </c>
      <c r="B2025" s="7" t="n">
        <v>2313.85</v>
      </c>
      <c r="C2025" s="7" t="n">
        <v>2231.128</v>
      </c>
      <c r="D2025" s="7" t="n">
        <v>2143.5634</v>
      </c>
      <c r="E2025" s="7" t="n">
        <v>2845.9597</v>
      </c>
      <c r="F2025" s="7" t="n">
        <v>2292.959798363996</v>
      </c>
      <c r="G2025" s="7" t="n">
        <v>2230.943865740372</v>
      </c>
      <c r="H2025" s="7" t="n">
        <v>62.01593262362439</v>
      </c>
      <c r="I2025" s="7" t="n">
        <v>56.65205110193944</v>
      </c>
      <c r="J2025" s="7" t="n">
        <v>5.363881521684952</v>
      </c>
      <c r="K2025" s="7" t="n">
        <v>61.20331725296765</v>
      </c>
      <c r="L2025" s="7" t="n">
        <v>114.8285714285715</v>
      </c>
    </row>
    <row r="2026">
      <c r="A2026" s="2" t="n">
        <v>46133</v>
      </c>
      <c r="B2026" s="3" t="n">
        <v>2327.14</v>
      </c>
      <c r="C2026" s="3" t="n">
        <v>2240.4675</v>
      </c>
      <c r="D2026" s="3" t="n">
        <v>2149.5592</v>
      </c>
      <c r="E2026" s="3" t="n">
        <v>2835.03105</v>
      </c>
      <c r="F2026" s="3" t="n">
        <v>2298.218290923382</v>
      </c>
      <c r="G2026" s="3" t="n">
        <v>2238.069505315159</v>
      </c>
      <c r="H2026" s="3" t="n">
        <v>60.14878560822217</v>
      </c>
      <c r="I2026" s="3" t="n">
        <v>57.351398003196</v>
      </c>
      <c r="J2026" s="3" t="n">
        <v>2.797387605026174</v>
      </c>
      <c r="K2026" s="3" t="n">
        <v>55.42602349014185</v>
      </c>
      <c r="L2026" s="3" t="n">
        <v>103.4664285714286</v>
      </c>
    </row>
    <row r="2027">
      <c r="A2027" s="6" t="n">
        <v>46134</v>
      </c>
      <c r="B2027" s="7" t="n">
        <v>2374.07</v>
      </c>
      <c r="C2027" s="7" t="n">
        <v>2256.3125</v>
      </c>
      <c r="D2027" s="7" t="n">
        <v>2157.3846</v>
      </c>
      <c r="E2027" s="7" t="n">
        <v>2824.46565</v>
      </c>
      <c r="F2027" s="7" t="n">
        <v>2309.887784627477</v>
      </c>
      <c r="G2027" s="7" t="n">
        <v>2248.143616032555</v>
      </c>
      <c r="H2027" s="7" t="n">
        <v>61.74416859492158</v>
      </c>
      <c r="I2027" s="7" t="n">
        <v>58.22995212154112</v>
      </c>
      <c r="J2027" s="7" t="n">
        <v>3.514216473380458</v>
      </c>
      <c r="K2027" s="7" t="n">
        <v>61.50710793813533</v>
      </c>
      <c r="L2027" s="7" t="n">
        <v>104.8971428571429</v>
      </c>
    </row>
    <row r="2028">
      <c r="A2028" s="2" t="n">
        <v>46135</v>
      </c>
      <c r="B2028" s="3" t="n">
        <v>2330.26</v>
      </c>
      <c r="C2028" s="3" t="n">
        <v>2270.134</v>
      </c>
      <c r="D2028" s="3" t="n">
        <v>2161.4442</v>
      </c>
      <c r="E2028" s="3" t="n">
        <v>2813.54535</v>
      </c>
      <c r="F2028" s="3" t="n">
        <v>2313.021971607865</v>
      </c>
      <c r="G2028" s="3" t="n">
        <v>2254.226311141255</v>
      </c>
      <c r="H2028" s="3" t="n">
        <v>58.79566046661012</v>
      </c>
      <c r="I2028" s="3" t="n">
        <v>58.34309379055492</v>
      </c>
      <c r="J2028" s="3" t="n">
        <v>0.4525666760551985</v>
      </c>
      <c r="K2028" s="3" t="n">
        <v>58.30309928623939</v>
      </c>
      <c r="L2028" s="3" t="n">
        <v>105.4607142857143</v>
      </c>
    </row>
    <row r="2029">
      <c r="A2029" s="6" t="n">
        <v>46136</v>
      </c>
      <c r="B2029" s="7" t="n">
        <v>2314.99</v>
      </c>
      <c r="C2029" s="7" t="n">
        <v>2282.6075</v>
      </c>
      <c r="D2029" s="7" t="n">
        <v>2166.2868</v>
      </c>
      <c r="E2029" s="7" t="n">
        <v>2801.70025</v>
      </c>
      <c r="F2029" s="7" t="n">
        <v>2313.324745206655</v>
      </c>
      <c r="G2029" s="7" t="n">
        <v>2258.727325130792</v>
      </c>
      <c r="H2029" s="7" t="n">
        <v>54.59742007586374</v>
      </c>
      <c r="I2029" s="7" t="n">
        <v>57.59395904761669</v>
      </c>
      <c r="J2029" s="7" t="n">
        <v>-2.996538971752948</v>
      </c>
      <c r="K2029" s="7" t="n">
        <v>54.35036823248405</v>
      </c>
      <c r="L2029" s="7" t="n">
        <v>102.2742857142858</v>
      </c>
    </row>
    <row r="2030">
      <c r="A2030" s="2" t="n">
        <v>46137</v>
      </c>
      <c r="B2030" s="3" t="n">
        <v>2319.5</v>
      </c>
      <c r="C2030" s="3" t="n">
        <v>2293.074</v>
      </c>
      <c r="D2030" s="3" t="n">
        <v>2173.1032</v>
      </c>
      <c r="E2030" s="3" t="n">
        <v>2791.05925</v>
      </c>
      <c r="F2030" s="3" t="n">
        <v>2314.274784405632</v>
      </c>
      <c r="G2030" s="3" t="n">
        <v>2263.229004750733</v>
      </c>
      <c r="H2030" s="3" t="n">
        <v>51.04577965489852</v>
      </c>
      <c r="I2030" s="3" t="n">
        <v>56.28432316907305</v>
      </c>
      <c r="J2030" s="3" t="n">
        <v>-5.23854351417453</v>
      </c>
      <c r="K2030" s="3" t="n">
        <v>52.24554599757943</v>
      </c>
      <c r="L2030" s="3" t="n">
        <v>96.68357142857151</v>
      </c>
    </row>
    <row r="2031">
      <c r="A2031" s="6" t="n">
        <v>46138</v>
      </c>
      <c r="B2031" s="7" t="n">
        <v>2369.44</v>
      </c>
      <c r="C2031" s="7" t="n">
        <v>2306.188</v>
      </c>
      <c r="D2031" s="7" t="n">
        <v>2181.1002</v>
      </c>
      <c r="E2031" s="7" t="n">
        <v>2780.27785</v>
      </c>
      <c r="F2031" s="7" t="n">
        <v>2322.761740650919</v>
      </c>
      <c r="G2031" s="7" t="n">
        <v>2271.096485880308</v>
      </c>
      <c r="H2031" s="7" t="n">
        <v>51.66525477061077</v>
      </c>
      <c r="I2031" s="7" t="n">
        <v>55.3605094893806</v>
      </c>
      <c r="J2031" s="7" t="n">
        <v>-3.695254718769831</v>
      </c>
      <c r="K2031" s="7" t="n">
        <v>62.26121019020427</v>
      </c>
      <c r="L2031" s="7" t="n">
        <v>93.80571428571436</v>
      </c>
    </row>
    <row r="2032">
      <c r="A2032" s="2" t="n">
        <v>46139</v>
      </c>
      <c r="B2032" s="3" t="n">
        <v>2303.67</v>
      </c>
      <c r="C2032" s="3" t="n">
        <v>2309.371</v>
      </c>
      <c r="D2032" s="3" t="n">
        <v>2188.4316</v>
      </c>
      <c r="E2032" s="3" t="n">
        <v>2769.95575</v>
      </c>
      <c r="F2032" s="3" t="n">
        <v>2319.824549781547</v>
      </c>
      <c r="G2032" s="3" t="n">
        <v>2273.509338778063</v>
      </c>
      <c r="H2032" s="3" t="n">
        <v>46.31521100348391</v>
      </c>
      <c r="I2032" s="3" t="n">
        <v>53.55144979220127</v>
      </c>
      <c r="J2032" s="3" t="n">
        <v>-7.236238788717358</v>
      </c>
      <c r="K2032" s="3" t="n">
        <v>44.63350571806124</v>
      </c>
      <c r="L2032" s="3" t="n">
        <v>88.03785714285719</v>
      </c>
    </row>
    <row r="2033">
      <c r="A2033" s="6" t="n">
        <v>46140</v>
      </c>
      <c r="B2033" s="7" t="n">
        <v>2289.42</v>
      </c>
      <c r="C2033" s="7" t="n">
        <v>2314.342</v>
      </c>
      <c r="D2033" s="7" t="n">
        <v>2194.3604</v>
      </c>
      <c r="E2033" s="7" t="n">
        <v>2762.25425</v>
      </c>
      <c r="F2033" s="7" t="n">
        <v>2315.146926738232</v>
      </c>
      <c r="G2033" s="7" t="n">
        <v>2274.687906275984</v>
      </c>
      <c r="H2033" s="7" t="n">
        <v>40.45902046224819</v>
      </c>
      <c r="I2033" s="7" t="n">
        <v>50.93296392621066</v>
      </c>
      <c r="J2033" s="7" t="n">
        <v>-10.47394346396247</v>
      </c>
      <c r="K2033" s="7" t="n">
        <v>47.15442950706653</v>
      </c>
      <c r="L2033" s="7" t="n">
        <v>83.75500000000008</v>
      </c>
    </row>
    <row r="2034">
      <c r="A2034" s="2" t="n">
        <v>46141</v>
      </c>
      <c r="B2034" s="3" t="n">
        <v>2252.9</v>
      </c>
      <c r="C2034" s="3" t="n">
        <v>2317.477</v>
      </c>
      <c r="D2034" s="3" t="n">
        <v>2198.6882</v>
      </c>
      <c r="E2034" s="3" t="n">
        <v>2754.7848</v>
      </c>
      <c r="F2034" s="3" t="n">
        <v>2305.570476470812</v>
      </c>
      <c r="G2034" s="3" t="n">
        <v>2273.073987292578</v>
      </c>
      <c r="H2034" s="3" t="n">
        <v>32.49648917823424</v>
      </c>
      <c r="I2034" s="3" t="n">
        <v>47.24566897661538</v>
      </c>
      <c r="J2034" s="3" t="n">
        <v>-14.74917979838114</v>
      </c>
      <c r="K2034" s="3" t="n">
        <v>40.75896479687854</v>
      </c>
      <c r="L2034" s="3" t="n">
        <v>87.28928571428575</v>
      </c>
    </row>
    <row r="2035">
      <c r="A2035" s="6" t="n">
        <v>46142</v>
      </c>
      <c r="B2035" s="7" t="n">
        <v>2257.51</v>
      </c>
      <c r="C2035" s="7" t="n">
        <v>2318.1</v>
      </c>
      <c r="D2035" s="7" t="n">
        <v>2202.799</v>
      </c>
      <c r="E2035" s="7" t="n">
        <v>2745.3109</v>
      </c>
      <c r="F2035" s="7" t="n">
        <v>2298.176557013764</v>
      </c>
      <c r="G2035" s="7" t="n">
        <v>2271.921099344979</v>
      </c>
      <c r="H2035" s="7" t="n">
        <v>26.25545766878486</v>
      </c>
      <c r="I2035" s="7" t="n">
        <v>43.04762671504928</v>
      </c>
      <c r="J2035" s="7" t="n">
        <v>-16.79216904626442</v>
      </c>
      <c r="K2035" s="7" t="n">
        <v>42.07572897000212</v>
      </c>
      <c r="L2035" s="7" t="n">
        <v>84.63714285714289</v>
      </c>
    </row>
    <row r="2036">
      <c r="A2036" s="2" t="n">
        <v>46143</v>
      </c>
      <c r="B2036" s="3" t="n">
        <v>2295.63</v>
      </c>
      <c r="C2036" s="3" t="n">
        <v>2318.632000000001</v>
      </c>
      <c r="D2036" s="3" t="n">
        <v>2207.2412</v>
      </c>
      <c r="E2036" s="3" t="n">
        <v>2735.5848</v>
      </c>
      <c r="F2036" s="3" t="n">
        <v>2297.784779011647</v>
      </c>
      <c r="G2036" s="3" t="n">
        <v>2273.677314208314</v>
      </c>
      <c r="H2036" s="3" t="n">
        <v>24.10746480333273</v>
      </c>
      <c r="I2036" s="3" t="n">
        <v>39.25959433270597</v>
      </c>
      <c r="J2036" s="3" t="n">
        <v>-15.15212952937323</v>
      </c>
      <c r="K2036" s="3" t="n">
        <v>38.56266107948754</v>
      </c>
      <c r="L2036" s="3" t="n">
        <v>78.96500000000005</v>
      </c>
    </row>
    <row r="2037">
      <c r="A2037" s="6" t="n">
        <v>46144</v>
      </c>
      <c r="B2037" s="7" t="n">
        <v>2316.97</v>
      </c>
      <c r="C2037" s="7" t="n">
        <v>2324.898</v>
      </c>
      <c r="D2037" s="7" t="n">
        <v>2211.7362</v>
      </c>
      <c r="E2037" s="7" t="n">
        <v>2726.54455</v>
      </c>
      <c r="F2037" s="7" t="n">
        <v>2300.736351471393</v>
      </c>
      <c r="G2037" s="7" t="n">
        <v>2276.884179822513</v>
      </c>
      <c r="H2037" s="7" t="n">
        <v>23.85217164888081</v>
      </c>
      <c r="I2037" s="7" t="n">
        <v>36.17810979594094</v>
      </c>
      <c r="J2037" s="7" t="n">
        <v>-12.32593814706013</v>
      </c>
      <c r="K2037" s="7" t="n">
        <v>46.61070346958269</v>
      </c>
      <c r="L2037" s="7" t="n">
        <v>76.32000000000006</v>
      </c>
    </row>
    <row r="2038">
      <c r="A2038" s="2" t="n">
        <v>46145</v>
      </c>
      <c r="B2038" s="3" t="n">
        <v>2322.65</v>
      </c>
      <c r="C2038" s="3" t="n">
        <v>2322.5575</v>
      </c>
      <c r="D2038" s="3" t="n">
        <v>2216.266</v>
      </c>
      <c r="E2038" s="3" t="n">
        <v>2718.22975</v>
      </c>
      <c r="F2038" s="3" t="n">
        <v>2304.107682014256</v>
      </c>
      <c r="G2038" s="3" t="n">
        <v>2280.274240576401</v>
      </c>
      <c r="H2038" s="3" t="n">
        <v>23.83344143785553</v>
      </c>
      <c r="I2038" s="3" t="n">
        <v>33.70917612432386</v>
      </c>
      <c r="J2038" s="3" t="n">
        <v>-9.875734686468334</v>
      </c>
      <c r="K2038" s="3" t="n">
        <v>57.23052944328089</v>
      </c>
      <c r="L2038" s="3" t="n">
        <v>73.23071428571431</v>
      </c>
    </row>
    <row r="2039">
      <c r="A2039" s="6" t="n">
        <v>46146</v>
      </c>
      <c r="B2039" s="7" t="n">
        <v>2347.16</v>
      </c>
      <c r="C2039" s="7" t="n">
        <v>2323.7935</v>
      </c>
      <c r="D2039" s="7" t="n">
        <v>2219.6432</v>
      </c>
      <c r="E2039" s="7" t="n">
        <v>2710.493</v>
      </c>
      <c r="F2039" s="7" t="n">
        <v>2310.731115550524</v>
      </c>
      <c r="G2039" s="7" t="n">
        <v>2285.228741274445</v>
      </c>
      <c r="H2039" s="7" t="n">
        <v>25.50237427607954</v>
      </c>
      <c r="I2039" s="7" t="n">
        <v>32.067815754675</v>
      </c>
      <c r="J2039" s="7" t="n">
        <v>-6.56544147859546</v>
      </c>
      <c r="K2039" s="7" t="n">
        <v>54.33103627616693</v>
      </c>
      <c r="L2039" s="7" t="n">
        <v>73.41500000000003</v>
      </c>
    </row>
    <row r="2040">
      <c r="A2040" s="2" t="n">
        <v>46147</v>
      </c>
      <c r="B2040" s="3" t="n">
        <v>2360.77</v>
      </c>
      <c r="C2040" s="3" t="n">
        <v>2323.8345</v>
      </c>
      <c r="D2040" s="3" t="n">
        <v>2219.7992</v>
      </c>
      <c r="E2040" s="3" t="n">
        <v>2703.139</v>
      </c>
      <c r="F2040" s="3" t="n">
        <v>2318.429405465828</v>
      </c>
      <c r="G2040" s="3" t="n">
        <v>2290.82439006893</v>
      </c>
      <c r="H2040" s="3" t="n">
        <v>27.60501539689812</v>
      </c>
      <c r="I2040" s="3" t="n">
        <v>31.17525568311962</v>
      </c>
      <c r="J2040" s="3" t="n">
        <v>-3.570240286221498</v>
      </c>
      <c r="K2040" s="3" t="n">
        <v>54.36900771689142</v>
      </c>
      <c r="L2040" s="3" t="n">
        <v>73.41571428571433</v>
      </c>
    </row>
    <row r="2041">
      <c r="A2041" s="6" t="n">
        <v>46148</v>
      </c>
      <c r="B2041" s="7" t="n">
        <v>2350.84</v>
      </c>
      <c r="C2041" s="7" t="n">
        <v>2323.968</v>
      </c>
      <c r="D2041" s="7" t="n">
        <v>2220.4682</v>
      </c>
      <c r="E2041" s="7" t="n">
        <v>2695.44715</v>
      </c>
      <c r="F2041" s="7" t="n">
        <v>2323.415650778778</v>
      </c>
      <c r="G2041" s="7" t="n">
        <v>2295.269990804565</v>
      </c>
      <c r="H2041" s="7" t="n">
        <v>28.14565997421278</v>
      </c>
      <c r="I2041" s="7" t="n">
        <v>30.56933654133826</v>
      </c>
      <c r="J2041" s="7" t="n">
        <v>-2.423676567125479</v>
      </c>
      <c r="K2041" s="7" t="n">
        <v>46.66110903498434</v>
      </c>
      <c r="L2041" s="7" t="n">
        <v>71.6257142857143</v>
      </c>
    </row>
    <row r="2042">
      <c r="A2042" s="2" t="n">
        <v>46149</v>
      </c>
      <c r="B2042" s="3" t="n">
        <v>2291.06</v>
      </c>
      <c r="C2042" s="3" t="n">
        <v>2317.571</v>
      </c>
      <c r="D2042" s="3" t="n">
        <v>2222.2216</v>
      </c>
      <c r="E2042" s="3" t="n">
        <v>2686.98955</v>
      </c>
      <c r="F2042" s="3" t="n">
        <v>2318.437858351273</v>
      </c>
      <c r="G2042" s="3" t="n">
        <v>2294.958139633857</v>
      </c>
      <c r="H2042" s="3" t="n">
        <v>23.47971871741674</v>
      </c>
      <c r="I2042" s="3" t="n">
        <v>29.15141297655396</v>
      </c>
      <c r="J2042" s="3" t="n">
        <v>-5.671694259137212</v>
      </c>
      <c r="K2042" s="3" t="n">
        <v>44.61301671064201</v>
      </c>
      <c r="L2042" s="3" t="n">
        <v>69.88428571428575</v>
      </c>
    </row>
    <row r="2043">
      <c r="A2043" s="6" t="n">
        <v>46150</v>
      </c>
      <c r="B2043" s="7" t="n">
        <v>2307.06</v>
      </c>
      <c r="C2043" s="7" t="n">
        <v>2315.408</v>
      </c>
      <c r="D2043" s="7" t="n">
        <v>2225.6066</v>
      </c>
      <c r="E2043" s="7" t="n">
        <v>2678.62875</v>
      </c>
      <c r="F2043" s="7" t="n">
        <v>2316.687418604924</v>
      </c>
      <c r="G2043" s="7" t="n">
        <v>2295.854573735053</v>
      </c>
      <c r="H2043" s="7" t="n">
        <v>20.83284486987077</v>
      </c>
      <c r="I2043" s="7" t="n">
        <v>27.48769935521732</v>
      </c>
      <c r="J2043" s="7" t="n">
        <v>-6.654854485346551</v>
      </c>
      <c r="K2043" s="7" t="n">
        <v>48.91241736840664</v>
      </c>
      <c r="L2043" s="7" t="n">
        <v>71.19357142857143</v>
      </c>
    </row>
    <row r="2044">
      <c r="A2044" s="2" t="n">
        <v>46151</v>
      </c>
      <c r="B2044" s="3" t="n">
        <v>2326.44</v>
      </c>
      <c r="C2044" s="3" t="n">
        <v>2318.5665</v>
      </c>
      <c r="D2044" s="3" t="n">
        <v>2229.211</v>
      </c>
      <c r="E2044" s="3" t="n">
        <v>2670.8957</v>
      </c>
      <c r="F2044" s="3" t="n">
        <v>2318.187815742628</v>
      </c>
      <c r="G2044" s="3" t="n">
        <v>2298.120160865789</v>
      </c>
      <c r="H2044" s="3" t="n">
        <v>20.06765487683833</v>
      </c>
      <c r="I2044" s="3" t="n">
        <v>26.00369045954152</v>
      </c>
      <c r="J2044" s="3" t="n">
        <v>-5.936035582703191</v>
      </c>
      <c r="K2044" s="3" t="n">
        <v>50.91450558718112</v>
      </c>
      <c r="L2044" s="3" t="n">
        <v>72.31571428571429</v>
      </c>
    </row>
    <row r="2045">
      <c r="A2045" s="6" t="n">
        <v>46152</v>
      </c>
      <c r="B2045" s="7" t="n">
        <v>2371.27</v>
      </c>
      <c r="C2045" s="7" t="n">
        <v>2321.4375</v>
      </c>
      <c r="D2045" s="7" t="n">
        <v>2234.939</v>
      </c>
      <c r="E2045" s="7" t="n">
        <v>2663.7244</v>
      </c>
      <c r="F2045" s="7" t="n">
        <v>2326.354305628377</v>
      </c>
      <c r="G2045" s="7" t="n">
        <v>2303.538667468323</v>
      </c>
      <c r="H2045" s="7" t="n">
        <v>22.81563816005428</v>
      </c>
      <c r="I2045" s="7" t="n">
        <v>25.36607999964408</v>
      </c>
      <c r="J2045" s="7" t="n">
        <v>-2.550441839589801</v>
      </c>
      <c r="K2045" s="7" t="n">
        <v>50.24443672695214</v>
      </c>
      <c r="L2045" s="7" t="n">
        <v>72.13142857142859</v>
      </c>
    </row>
    <row r="2046">
      <c r="A2046" s="2" t="n">
        <v>46153</v>
      </c>
      <c r="B2046" s="3" t="n">
        <v>2339.87</v>
      </c>
      <c r="C2046" s="3" t="n">
        <v>2322.074</v>
      </c>
      <c r="D2046" s="3" t="n">
        <v>2240.6586</v>
      </c>
      <c r="E2046" s="3" t="n">
        <v>2656.13975</v>
      </c>
      <c r="F2046" s="3" t="n">
        <v>2328.433643224012</v>
      </c>
      <c r="G2046" s="3" t="n">
        <v>2306.229877285485</v>
      </c>
      <c r="H2046" s="3" t="n">
        <v>22.20376593852689</v>
      </c>
      <c r="I2046" s="3" t="n">
        <v>24.73361718742064</v>
      </c>
      <c r="J2046" s="3" t="n">
        <v>-2.529851248893756</v>
      </c>
      <c r="K2046" s="3" t="n">
        <v>55.32415578303328</v>
      </c>
      <c r="L2046" s="3" t="n">
        <v>67.32000000000004</v>
      </c>
    </row>
    <row r="2047">
      <c r="A2047" s="6" t="n">
        <v>46154</v>
      </c>
      <c r="B2047" s="7" t="n">
        <v>2274.96</v>
      </c>
      <c r="C2047" s="7" t="n">
        <v>2317.1185</v>
      </c>
      <c r="D2047" s="7" t="n">
        <v>2243.1172</v>
      </c>
      <c r="E2047" s="7" t="n">
        <v>2647.84015</v>
      </c>
      <c r="F2047" s="7" t="n">
        <v>2320.206928881856</v>
      </c>
      <c r="G2047" s="7" t="n">
        <v>2303.913590079153</v>
      </c>
      <c r="H2047" s="7" t="n">
        <v>16.2933388027036</v>
      </c>
      <c r="I2047" s="7" t="n">
        <v>23.04556151047723</v>
      </c>
      <c r="J2047" s="7" t="n">
        <v>-6.752222707773633</v>
      </c>
      <c r="K2047" s="7" t="n">
        <v>48.14909630843274</v>
      </c>
      <c r="L2047" s="7" t="n">
        <v>69.60142857142857</v>
      </c>
    </row>
    <row r="2048">
      <c r="A2048" s="2" t="n">
        <v>46155</v>
      </c>
      <c r="B2048" s="3" t="n">
        <v>2258.65</v>
      </c>
      <c r="C2048" s="3" t="n">
        <v>2313.538</v>
      </c>
      <c r="D2048" s="3" t="n">
        <v>2245.1656</v>
      </c>
      <c r="E2048" s="3" t="n">
        <v>2639.3643</v>
      </c>
      <c r="F2048" s="3" t="n">
        <v>2310.736632130801</v>
      </c>
      <c r="G2048" s="3" t="n">
        <v>2300.560731554771</v>
      </c>
      <c r="H2048" s="3" t="n">
        <v>10.17590057603047</v>
      </c>
      <c r="I2048" s="3" t="n">
        <v>20.47162932358788</v>
      </c>
      <c r="J2048" s="3" t="n">
        <v>-10.29572874755741</v>
      </c>
      <c r="K2048" s="3" t="n">
        <v>50.77616695013633</v>
      </c>
      <c r="L2048" s="3" t="n">
        <v>66.93285714285717</v>
      </c>
    </row>
    <row r="2049">
      <c r="A2049" s="6" t="n">
        <v>46156</v>
      </c>
      <c r="B2049" s="7" t="n">
        <v>2283.25</v>
      </c>
      <c r="C2049" s="7" t="n">
        <v>2311.951</v>
      </c>
      <c r="D2049" s="7" t="n">
        <v>2247.4502</v>
      </c>
      <c r="E2049" s="7" t="n">
        <v>2629.98825</v>
      </c>
      <c r="F2049" s="7" t="n">
        <v>2306.507919495294</v>
      </c>
      <c r="G2049" s="7" t="n">
        <v>2299.278455143306</v>
      </c>
      <c r="H2049" s="7" t="n">
        <v>7.22946435198719</v>
      </c>
      <c r="I2049" s="7" t="n">
        <v>17.82319632926774</v>
      </c>
      <c r="J2049" s="7" t="n">
        <v>-10.59373197728056</v>
      </c>
      <c r="K2049" s="7" t="n">
        <v>53.29661885245899</v>
      </c>
      <c r="L2049" s="7" t="n">
        <v>69.31357142857145</v>
      </c>
    </row>
    <row r="2050">
      <c r="A2050" s="2" t="n">
        <v>46157</v>
      </c>
      <c r="B2050" s="3" t="n">
        <v>2224.66</v>
      </c>
      <c r="C2050" s="3" t="n">
        <v>2307.209</v>
      </c>
      <c r="D2050" s="3" t="n">
        <v>2250.7348</v>
      </c>
      <c r="E2050" s="3" t="n">
        <v>2620.5108</v>
      </c>
      <c r="F2050" s="3" t="n">
        <v>2293.915931880633</v>
      </c>
      <c r="G2050" s="3" t="n">
        <v>2293.751162169728</v>
      </c>
      <c r="H2050" s="3" t="n">
        <v>0.1647697109051478</v>
      </c>
      <c r="I2050" s="3" t="n">
        <v>14.29151100559523</v>
      </c>
      <c r="J2050" s="3" t="n">
        <v>-14.12674129469008</v>
      </c>
      <c r="K2050" s="3" t="n">
        <v>41.36344829264728</v>
      </c>
      <c r="L2050" s="3" t="n">
        <v>71.25</v>
      </c>
    </row>
    <row r="2051">
      <c r="A2051" s="6" t="n">
        <v>46158</v>
      </c>
      <c r="B2051" s="7" t="n">
        <v>2180.77</v>
      </c>
      <c r="C2051" s="7" t="n">
        <v>2297.7755</v>
      </c>
      <c r="D2051" s="7" t="n">
        <v>2254.4952</v>
      </c>
      <c r="E2051" s="7" t="n">
        <v>2611.51865</v>
      </c>
      <c r="F2051" s="7" t="n">
        <v>2276.508865437459</v>
      </c>
      <c r="G2051" s="7" t="n">
        <v>2285.382187194193</v>
      </c>
      <c r="H2051" s="7" t="n">
        <v>-8.873321756733731</v>
      </c>
      <c r="I2051" s="7" t="n">
        <v>9.658544453129434</v>
      </c>
      <c r="J2051" s="7" t="n">
        <v>-18.53186620986316</v>
      </c>
      <c r="K2051" s="7" t="n">
        <v>34.2877578330488</v>
      </c>
      <c r="L2051" s="7" t="n">
        <v>72.55499999999999</v>
      </c>
    </row>
    <row r="2052">
      <c r="A2052" s="2" t="n">
        <v>46159</v>
      </c>
      <c r="B2052" s="3" t="n">
        <v>2131</v>
      </c>
      <c r="C2052" s="3" t="n">
        <v>2289.142</v>
      </c>
      <c r="D2052" s="3" t="n">
        <v>2257.2204</v>
      </c>
      <c r="E2052" s="3" t="n">
        <v>2602.6587</v>
      </c>
      <c r="F2052" s="3" t="n">
        <v>2254.122886139388</v>
      </c>
      <c r="G2052" s="3" t="n">
        <v>2273.946469624253</v>
      </c>
      <c r="H2052" s="3" t="n">
        <v>-19.82358348486423</v>
      </c>
      <c r="I2052" s="3" t="n">
        <v>3.762118865530701</v>
      </c>
      <c r="J2052" s="3" t="n">
        <v>-23.58570235039493</v>
      </c>
      <c r="K2052" s="3" t="n">
        <v>29.93235743754056</v>
      </c>
      <c r="L2052" s="3" t="n">
        <v>75.93571428571428</v>
      </c>
    </row>
    <row r="2053">
      <c r="A2053" s="6" t="n">
        <v>46160</v>
      </c>
      <c r="B2053" s="7" t="n">
        <v>2130.08</v>
      </c>
      <c r="C2053" s="7" t="n">
        <v>2281.175</v>
      </c>
      <c r="D2053" s="7" t="n">
        <v>2260.1292</v>
      </c>
      <c r="E2053" s="7" t="n">
        <v>2594.28365</v>
      </c>
      <c r="F2053" s="7" t="n">
        <v>2235.039365194867</v>
      </c>
      <c r="G2053" s="7" t="n">
        <v>2263.28969409653</v>
      </c>
      <c r="H2053" s="7" t="n">
        <v>-28.25032890166312</v>
      </c>
      <c r="I2053" s="7" t="n">
        <v>-2.640370687908064</v>
      </c>
      <c r="J2053" s="7" t="n">
        <v>-25.60995821375506</v>
      </c>
      <c r="K2053" s="7" t="n">
        <v>26.08829749735638</v>
      </c>
      <c r="L2053" s="7" t="n">
        <v>75.24428571428568</v>
      </c>
    </row>
    <row r="2054">
      <c r="A2054" s="2" t="n">
        <v>46161</v>
      </c>
      <c r="B2054" s="3" t="n">
        <v>2111.93</v>
      </c>
      <c r="C2054" s="3" t="n">
        <v>2274.1265</v>
      </c>
      <c r="D2054" s="3" t="n">
        <v>2261.8382</v>
      </c>
      <c r="E2054" s="3" t="n">
        <v>2585.60335</v>
      </c>
      <c r="F2054" s="3" t="n">
        <v>2216.099462857195</v>
      </c>
      <c r="G2054" s="3" t="n">
        <v>2252.077864904195</v>
      </c>
      <c r="H2054" s="3" t="n">
        <v>-35.97840204699969</v>
      </c>
      <c r="I2054" s="3" t="n">
        <v>-9.307976959726389</v>
      </c>
      <c r="J2054" s="3" t="n">
        <v>-26.6704250872733</v>
      </c>
      <c r="K2054" s="3" t="n">
        <v>22.86131832657155</v>
      </c>
      <c r="L2054" s="3" t="n">
        <v>75.09499999999996</v>
      </c>
    </row>
    <row r="2055">
      <c r="A2055" s="6" t="n">
        <v>46162</v>
      </c>
      <c r="B2055" s="7" t="n">
        <v>2129.44</v>
      </c>
      <c r="C2055" s="7" t="n">
        <v>2267.723</v>
      </c>
      <c r="D2055" s="7" t="n">
        <v>2262.3184</v>
      </c>
      <c r="E2055" s="7" t="n">
        <v>2576.8817</v>
      </c>
      <c r="F2055" s="7" t="n">
        <v>2202.767237802242</v>
      </c>
      <c r="G2055" s="7" t="n">
        <v>2242.993578614995</v>
      </c>
      <c r="H2055" s="7" t="n">
        <v>-40.22634081275328</v>
      </c>
      <c r="I2055" s="7" t="n">
        <v>-15.49164973033177</v>
      </c>
      <c r="J2055" s="7" t="n">
        <v>-24.73469108242151</v>
      </c>
      <c r="K2055" s="7" t="n">
        <v>26.24667410522703</v>
      </c>
      <c r="L2055" s="7" t="n">
        <v>72.23571428571427</v>
      </c>
    </row>
    <row r="2056">
      <c r="A2056" s="2" t="n">
        <v>46163</v>
      </c>
      <c r="B2056" s="3" t="n">
        <v>2133.76</v>
      </c>
      <c r="C2056" s="3" t="n">
        <v>2259.6295</v>
      </c>
      <c r="D2056" s="3" t="n">
        <v>2262.1866</v>
      </c>
      <c r="E2056" s="3" t="n">
        <v>2568.0176</v>
      </c>
      <c r="F2056" s="3" t="n">
        <v>2192.15073967882</v>
      </c>
      <c r="G2056" s="3" t="n">
        <v>2234.902202421292</v>
      </c>
      <c r="H2056" s="3" t="n">
        <v>-42.75146274247209</v>
      </c>
      <c r="I2056" s="3" t="n">
        <v>-20.94361233275983</v>
      </c>
      <c r="J2056" s="3" t="n">
        <v>-21.80785040971225</v>
      </c>
      <c r="K2056" s="3" t="n">
        <v>30.84417165960355</v>
      </c>
      <c r="L2056" s="3" t="n">
        <v>70.81785714285709</v>
      </c>
    </row>
    <row r="2057">
      <c r="A2057" s="6" t="n">
        <v>46164</v>
      </c>
      <c r="B2057" s="7" t="n">
        <v>2065.85</v>
      </c>
      <c r="C2057" s="7" t="n">
        <v>2247.0735</v>
      </c>
      <c r="D2057" s="7" t="n">
        <v>2262.3602</v>
      </c>
      <c r="E2057" s="7" t="n">
        <v>2560.3277</v>
      </c>
      <c r="F2057" s="7" t="n">
        <v>2172.719856651309</v>
      </c>
      <c r="G2057" s="7" t="n">
        <v>2222.379817056752</v>
      </c>
      <c r="H2057" s="7" t="n">
        <v>-49.65996040544269</v>
      </c>
      <c r="I2057" s="7" t="n">
        <v>-26.68688194729641</v>
      </c>
      <c r="J2057" s="7" t="n">
        <v>-22.97307845814628</v>
      </c>
      <c r="K2057" s="7" t="n">
        <v>23.92267940928456</v>
      </c>
      <c r="L2057" s="7" t="n">
        <v>72.81714285714283</v>
      </c>
    </row>
    <row r="2058">
      <c r="A2058" s="2" t="n">
        <v>46165</v>
      </c>
      <c r="B2058" s="3" t="n">
        <v>2117.68</v>
      </c>
      <c r="C2058" s="3" t="n">
        <v>2236.825</v>
      </c>
      <c r="D2058" s="3" t="n">
        <v>2263.6372</v>
      </c>
      <c r="E2058" s="3" t="n">
        <v>2554.48085</v>
      </c>
      <c r="F2058" s="3" t="n">
        <v>2164.252186397262</v>
      </c>
      <c r="G2058" s="3" t="n">
        <v>2214.624275052548</v>
      </c>
      <c r="H2058" s="3" t="n">
        <v>-50.37208865528646</v>
      </c>
      <c r="I2058" s="3" t="n">
        <v>-31.42392328889442</v>
      </c>
      <c r="J2058" s="3" t="n">
        <v>-18.94816536639204</v>
      </c>
      <c r="K2058" s="3" t="n">
        <v>28.91057501919424</v>
      </c>
      <c r="L2058" s="3" t="n">
        <v>80.12285714285711</v>
      </c>
    </row>
    <row r="2059">
      <c r="A2059" s="6" t="n">
        <v>46166</v>
      </c>
      <c r="B2059" s="7" t="n">
        <v>2099.85</v>
      </c>
      <c r="C2059" s="7" t="n">
        <v>2224.4595</v>
      </c>
      <c r="D2059" s="7" t="n">
        <v>2264.3238</v>
      </c>
      <c r="E2059" s="7" t="n">
        <v>2547.85865</v>
      </c>
      <c r="F2059" s="7" t="n">
        <v>2154.34415772076</v>
      </c>
      <c r="G2059" s="7" t="n">
        <v>2206.122476900507</v>
      </c>
      <c r="H2059" s="7" t="n">
        <v>-51.77831917974754</v>
      </c>
      <c r="I2059" s="7" t="n">
        <v>-35.49480246706505</v>
      </c>
      <c r="J2059" s="7" t="n">
        <v>-16.28351671268249</v>
      </c>
      <c r="K2059" s="7" t="n">
        <v>20.99841860067532</v>
      </c>
      <c r="L2059" s="7" t="n">
        <v>80.01142857142851</v>
      </c>
    </row>
    <row r="2060">
      <c r="A2060" s="2" t="n">
        <v>46167</v>
      </c>
      <c r="B2060" s="3" t="n">
        <v>2113.01</v>
      </c>
      <c r="C2060" s="3" t="n">
        <v>2212.0715</v>
      </c>
      <c r="D2060" s="3" t="n">
        <v>2264.3806</v>
      </c>
      <c r="E2060" s="3" t="n">
        <v>2541.848</v>
      </c>
      <c r="F2060" s="3" t="n">
        <v>2147.98505653295</v>
      </c>
      <c r="G2060" s="3" t="n">
        <v>2199.225256389358</v>
      </c>
      <c r="H2060" s="3" t="n">
        <v>-51.24019985640825</v>
      </c>
      <c r="I2060" s="3" t="n">
        <v>-38.64388194493369</v>
      </c>
      <c r="J2060" s="3" t="n">
        <v>-12.59631791147456</v>
      </c>
      <c r="K2060" s="3" t="n">
        <v>24.77651767845238</v>
      </c>
      <c r="L2060" s="3" t="n">
        <v>78.49714285714278</v>
      </c>
    </row>
    <row r="2061">
      <c r="A2061" s="6" t="n">
        <v>46168</v>
      </c>
      <c r="B2061" s="7" t="n">
        <v>2073.77</v>
      </c>
      <c r="C2061" s="7" t="n">
        <v>2198.218</v>
      </c>
      <c r="D2061" s="7" t="n">
        <v>2263.7128</v>
      </c>
      <c r="E2061" s="7" t="n">
        <v>2535.0366</v>
      </c>
      <c r="F2061" s="7" t="n">
        <v>2136.567355527881</v>
      </c>
      <c r="G2061" s="7" t="n">
        <v>2189.932274434591</v>
      </c>
      <c r="H2061" s="7" t="n">
        <v>-53.36491890671005</v>
      </c>
      <c r="I2061" s="7" t="n">
        <v>-41.58808933728896</v>
      </c>
      <c r="J2061" s="7" t="n">
        <v>-11.77682956942108</v>
      </c>
      <c r="K2061" s="7" t="n">
        <v>26.27644270452568</v>
      </c>
      <c r="L2061" s="7" t="n">
        <v>78.55785714285706</v>
      </c>
    </row>
    <row r="2062">
      <c r="A2062" s="2" t="n">
        <v>46169</v>
      </c>
      <c r="B2062" s="3" t="n">
        <v>2024.84</v>
      </c>
      <c r="C2062" s="3" t="n">
        <v>2184.907</v>
      </c>
      <c r="D2062" s="3" t="n">
        <v>2259.4094</v>
      </c>
      <c r="E2062" s="3" t="n">
        <v>2528.15325</v>
      </c>
      <c r="F2062" s="3" t="n">
        <v>2119.378531600515</v>
      </c>
      <c r="G2062" s="3" t="n">
        <v>2177.703217069065</v>
      </c>
      <c r="H2062" s="3" t="n">
        <v>-58.3246854685508</v>
      </c>
      <c r="I2062" s="3" t="n">
        <v>-44.93540856354133</v>
      </c>
      <c r="J2062" s="3" t="n">
        <v>-13.38927690500947</v>
      </c>
      <c r="K2062" s="3" t="n">
        <v>24.39943063615466</v>
      </c>
      <c r="L2062" s="3" t="n">
        <v>77.99857142857135</v>
      </c>
    </row>
    <row r="2063">
      <c r="A2063" s="6" t="n">
        <v>46170</v>
      </c>
      <c r="B2063" s="7" t="n">
        <v>2009.9</v>
      </c>
      <c r="C2063" s="7" t="n">
        <v>2170.049</v>
      </c>
      <c r="D2063" s="7" t="n">
        <v>2255.8074</v>
      </c>
      <c r="E2063" s="7" t="n">
        <v>2520.28545</v>
      </c>
      <c r="F2063" s="7" t="n">
        <v>2102.535680585051</v>
      </c>
      <c r="G2063" s="7" t="n">
        <v>2165.273349138024</v>
      </c>
      <c r="H2063" s="7" t="n">
        <v>-62.73766855297299</v>
      </c>
      <c r="I2063" s="7" t="n">
        <v>-48.49586056142766</v>
      </c>
      <c r="J2063" s="7" t="n">
        <v>-14.24180799154533</v>
      </c>
      <c r="K2063" s="7" t="n">
        <v>19.42325331662909</v>
      </c>
      <c r="L2063" s="7" t="n">
        <v>76.73499999999991</v>
      </c>
    </row>
    <row r="2064">
      <c r="A2064" s="2" t="n">
        <v>46171</v>
      </c>
      <c r="B2064" s="3" t="n">
        <v>2014.54</v>
      </c>
      <c r="C2064" s="3" t="n">
        <v>2154.454</v>
      </c>
      <c r="D2064" s="3" t="n">
        <v>2252.2942</v>
      </c>
      <c r="E2064" s="3" t="n">
        <v>2512.5189</v>
      </c>
      <c r="F2064" s="3" t="n">
        <v>2088.997883571966</v>
      </c>
      <c r="G2064" s="3" t="n">
        <v>2154.107915868541</v>
      </c>
      <c r="H2064" s="3" t="n">
        <v>-65.1100322965749</v>
      </c>
      <c r="I2064" s="3" t="n">
        <v>-51.81869490845711</v>
      </c>
      <c r="J2064" s="3" t="n">
        <v>-13.29133738811779</v>
      </c>
      <c r="K2064" s="3" t="n">
        <v>23.2698961937717</v>
      </c>
      <c r="L2064" s="3" t="n">
        <v>74.94428571428564</v>
      </c>
    </row>
    <row r="2065">
      <c r="A2065" s="6" t="n">
        <v>46172</v>
      </c>
      <c r="B2065" s="7" t="n">
        <v>2022.44</v>
      </c>
      <c r="C2065" s="7" t="n">
        <v>2137.0125</v>
      </c>
      <c r="D2065" s="7" t="n">
        <v>2247.842</v>
      </c>
      <c r="E2065" s="7" t="n">
        <v>2505.5423</v>
      </c>
      <c r="F2065" s="7" t="n">
        <v>2078.758209176279</v>
      </c>
      <c r="G2065" s="7" t="n">
        <v>2144.354736915315</v>
      </c>
      <c r="H2065" s="7" t="n">
        <v>-65.59652773903645</v>
      </c>
      <c r="I2065" s="7" t="n">
        <v>-54.57426147457298</v>
      </c>
      <c r="J2065" s="7" t="n">
        <v>-11.02226626446347</v>
      </c>
      <c r="K2065" s="7" t="n">
        <v>27.82803528917526</v>
      </c>
      <c r="L2065" s="7" t="n">
        <v>72.16142857142849</v>
      </c>
    </row>
    <row r="2066">
      <c r="A2066" s="2" t="n">
        <v>46173</v>
      </c>
      <c r="B2066" s="3" t="n">
        <v>2007.01</v>
      </c>
      <c r="C2066" s="3" t="n">
        <v>2120.3695</v>
      </c>
      <c r="D2066" s="3" t="n">
        <v>2242.2824</v>
      </c>
      <c r="E2066" s="3" t="n">
        <v>2498.50275</v>
      </c>
      <c r="F2066" s="3" t="n">
        <v>2067.720023149159</v>
      </c>
      <c r="G2066" s="3" t="n">
        <v>2134.181052699366</v>
      </c>
      <c r="H2066" s="3" t="n">
        <v>-66.46102955020706</v>
      </c>
      <c r="I2066" s="3" t="n">
        <v>-56.95161508969979</v>
      </c>
      <c r="J2066" s="3" t="n">
        <v>-9.509414460507266</v>
      </c>
      <c r="K2066" s="3" t="n">
        <v>30.78925350934281</v>
      </c>
      <c r="L2066" s="3" t="n">
        <v>67.70357142857135</v>
      </c>
    </row>
    <row r="2067">
      <c r="A2067" s="6" t="n">
        <v>46174</v>
      </c>
      <c r="B2067" s="7" t="n">
        <v>2006.73</v>
      </c>
      <c r="C2067" s="7" t="n">
        <v>2106.958</v>
      </c>
      <c r="D2067" s="7" t="n">
        <v>2238.584</v>
      </c>
      <c r="E2067" s="7" t="n">
        <v>2492.3787</v>
      </c>
      <c r="F2067" s="7" t="n">
        <v>2058.336942664673</v>
      </c>
      <c r="G2067" s="7" t="n">
        <v>2124.740233980894</v>
      </c>
      <c r="H2067" s="7" t="n">
        <v>-66.40329131622138</v>
      </c>
      <c r="I2067" s="7" t="n">
        <v>-58.84195033500411</v>
      </c>
      <c r="J2067" s="7" t="n">
        <v>-7.56134098121727</v>
      </c>
      <c r="K2067" s="7" t="n">
        <v>30.8504362405689</v>
      </c>
      <c r="L2067" s="7" t="n">
        <v>66.66428571428567</v>
      </c>
    </row>
    <row r="2068">
      <c r="A2068" s="2" t="n">
        <v>46175</v>
      </c>
      <c r="B2068" s="3" t="n">
        <v>1859.84</v>
      </c>
      <c r="C2068" s="3" t="n">
        <v>2087.0175</v>
      </c>
      <c r="D2068" s="3" t="n">
        <v>2228.3916</v>
      </c>
      <c r="E2068" s="3" t="n">
        <v>2486.1159</v>
      </c>
      <c r="F2068" s="3" t="n">
        <v>2027.798951485492</v>
      </c>
      <c r="G2068" s="3" t="n">
        <v>2105.117994426754</v>
      </c>
      <c r="H2068" s="3" t="n">
        <v>-77.31904294126139</v>
      </c>
      <c r="I2068" s="3" t="n">
        <v>-62.53736885625557</v>
      </c>
      <c r="J2068" s="3" t="n">
        <v>-14.78167408500582</v>
      </c>
      <c r="K2068" s="3" t="n">
        <v>22.04032741066088</v>
      </c>
      <c r="L2068" s="3" t="n">
        <v>74.89857142857137</v>
      </c>
    </row>
    <row r="2069">
      <c r="A2069" s="6" t="n">
        <v>46176</v>
      </c>
      <c r="B2069" s="7" t="n">
        <v>1813.05</v>
      </c>
      <c r="C2069" s="7" t="n">
        <v>2063.5075</v>
      </c>
      <c r="D2069" s="7" t="n">
        <v>2218.2038</v>
      </c>
      <c r="E2069" s="7" t="n">
        <v>2479.34175</v>
      </c>
      <c r="F2069" s="7" t="n">
        <v>1994.760651256955</v>
      </c>
      <c r="G2069" s="7" t="n">
        <v>2083.48332817292</v>
      </c>
      <c r="H2069" s="7" t="n">
        <v>-88.72267691596517</v>
      </c>
      <c r="I2069" s="7" t="n">
        <v>-67.77443046819749</v>
      </c>
      <c r="J2069" s="7" t="n">
        <v>-20.94824644776767</v>
      </c>
      <c r="K2069" s="7" t="n">
        <v>17.04888666708331</v>
      </c>
      <c r="L2069" s="7" t="n">
        <v>80.45142857142852</v>
      </c>
    </row>
    <row r="2070">
      <c r="A2070" s="2" t="n">
        <v>46177</v>
      </c>
      <c r="B2070" s="3" t="n">
        <v>1770.77</v>
      </c>
      <c r="C2070" s="3" t="n">
        <v>2040.813</v>
      </c>
      <c r="D2070" s="3" t="n">
        <v>2206.4202</v>
      </c>
      <c r="E2070" s="3" t="n">
        <v>2472.71915</v>
      </c>
      <c r="F2070" s="3" t="n">
        <v>1960.300551063577</v>
      </c>
      <c r="G2070" s="3" t="n">
        <v>2060.319377937889</v>
      </c>
      <c r="H2070" s="3" t="n">
        <v>-100.0188268743118</v>
      </c>
      <c r="I2070" s="3" t="n">
        <v>-74.22330974942037</v>
      </c>
      <c r="J2070" s="3" t="n">
        <v>-25.79551712489143</v>
      </c>
      <c r="K2070" s="3" t="n">
        <v>14.96573689798285</v>
      </c>
      <c r="L2070" s="3" t="n">
        <v>84.08499999999995</v>
      </c>
    </row>
    <row r="2071">
      <c r="A2071" s="6" t="n">
        <v>46178</v>
      </c>
      <c r="B2071" s="7" t="n">
        <v>1583.4</v>
      </c>
      <c r="C2071" s="7" t="n">
        <v>2010.9445</v>
      </c>
      <c r="D2071" s="7" t="n">
        <v>2191.1248</v>
      </c>
      <c r="E2071" s="7" t="n">
        <v>2465.47895</v>
      </c>
      <c r="F2071" s="7" t="n">
        <v>1902.31585089995</v>
      </c>
      <c r="G2071" s="7" t="n">
        <v>2024.992016609157</v>
      </c>
      <c r="H2071" s="7" t="n">
        <v>-122.6761657092065</v>
      </c>
      <c r="I2071" s="7" t="n">
        <v>-83.91388094137761</v>
      </c>
      <c r="J2071" s="7" t="n">
        <v>-38.76228476782893</v>
      </c>
      <c r="K2071" s="7" t="n">
        <v>12.16137786073946</v>
      </c>
      <c r="L2071" s="7" t="n">
        <v>94.88499999999996</v>
      </c>
    </row>
    <row r="2072">
      <c r="A2072" s="2" t="n">
        <v>46179</v>
      </c>
      <c r="B2072" s="3" t="n">
        <v>1569.69</v>
      </c>
      <c r="C2072" s="3" t="n">
        <v>1982.879</v>
      </c>
      <c r="D2072" s="3" t="n">
        <v>2174.1386</v>
      </c>
      <c r="E2072" s="3" t="n">
        <v>2457.7091</v>
      </c>
      <c r="F2072" s="3" t="n">
        <v>1851.142643069188</v>
      </c>
      <c r="G2072" s="3" t="n">
        <v>1991.265941304775</v>
      </c>
      <c r="H2072" s="3" t="n">
        <v>-140.1232982355862</v>
      </c>
      <c r="I2072" s="3" t="n">
        <v>-95.15576440021933</v>
      </c>
      <c r="J2072" s="3" t="n">
        <v>-44.96753383536684</v>
      </c>
      <c r="K2072" s="3" t="n">
        <v>4.287692487362193</v>
      </c>
      <c r="L2072" s="3" t="n">
        <v>91.66285714285711</v>
      </c>
    </row>
    <row r="2073">
      <c r="A2073" s="6" t="n">
        <v>46180</v>
      </c>
      <c r="B2073" s="7" t="n">
        <v>1690.51</v>
      </c>
      <c r="C2073" s="7" t="n">
        <v>1960.9005</v>
      </c>
      <c r="D2073" s="7" t="n">
        <v>2160.9424</v>
      </c>
      <c r="E2073" s="7" t="n">
        <v>2451.03425</v>
      </c>
      <c r="F2073" s="7" t="n">
        <v>1826.429928750852</v>
      </c>
      <c r="G2073" s="7" t="n">
        <v>1968.987723430347</v>
      </c>
      <c r="H2073" s="7" t="n">
        <v>-142.5577946794951</v>
      </c>
      <c r="I2073" s="7" t="n">
        <v>-104.6361704560745</v>
      </c>
      <c r="J2073" s="7" t="n">
        <v>-37.92162422342065</v>
      </c>
      <c r="K2073" s="7" t="n">
        <v>20.86050286169882</v>
      </c>
      <c r="L2073" s="7" t="n">
        <v>97.99785714285713</v>
      </c>
    </row>
    <row r="2074">
      <c r="A2074" s="2" t="n">
        <v>46181</v>
      </c>
      <c r="B2074" s="3" t="n">
        <v>1690.49</v>
      </c>
      <c r="C2074" s="3" t="n">
        <v>1939.8285</v>
      </c>
      <c r="D2074" s="3" t="n">
        <v>2149.4868</v>
      </c>
      <c r="E2074" s="3" t="n">
        <v>2445.3156</v>
      </c>
      <c r="F2074" s="3" t="n">
        <v>1805.516093558413</v>
      </c>
      <c r="G2074" s="3" t="n">
        <v>1948.358262435507</v>
      </c>
      <c r="H2074" s="3" t="n">
        <v>-142.8421688770936</v>
      </c>
      <c r="I2074" s="3" t="n">
        <v>-112.2773701402783</v>
      </c>
      <c r="J2074" s="3" t="n">
        <v>-30.56479873681531</v>
      </c>
      <c r="K2074" s="3" t="n">
        <v>19.34884800649989</v>
      </c>
      <c r="L2074" s="3" t="n">
        <v>99.41071428571429</v>
      </c>
    </row>
    <row r="2075">
      <c r="A2075" s="6" t="n">
        <v>46182</v>
      </c>
      <c r="B2075" s="7" t="n">
        <v>1639.52</v>
      </c>
      <c r="C2075" s="7" t="n">
        <v>1915.3325</v>
      </c>
      <c r="D2075" s="7" t="n">
        <v>2136.0002</v>
      </c>
      <c r="E2075" s="7" t="n">
        <v>2439.68395</v>
      </c>
      <c r="F2075" s="7" t="n">
        <v>1779.978233010965</v>
      </c>
      <c r="G2075" s="7" t="n">
        <v>1925.48135410695</v>
      </c>
      <c r="H2075" s="7" t="n">
        <v>-145.5031210959858</v>
      </c>
      <c r="I2075" s="7" t="n">
        <v>-118.9225203314198</v>
      </c>
      <c r="J2075" s="7" t="n">
        <v>-26.58060076456594</v>
      </c>
      <c r="K2075" s="7" t="n">
        <v>19.02506526670184</v>
      </c>
      <c r="L2075" s="7" t="n">
        <v>99.22714285714288</v>
      </c>
    </row>
    <row r="2076">
      <c r="A2076" s="2" t="n">
        <v>46183</v>
      </c>
      <c r="B2076" s="3" t="n">
        <v>1621.59</v>
      </c>
      <c r="C2076" s="3" t="n">
        <v>1889.724</v>
      </c>
      <c r="D2076" s="3" t="n">
        <v>2121.8892</v>
      </c>
      <c r="E2076" s="3" t="n">
        <v>2433.9413</v>
      </c>
      <c r="F2076" s="3" t="n">
        <v>1755.610812547739</v>
      </c>
      <c r="G2076" s="3" t="n">
        <v>1902.970883432361</v>
      </c>
      <c r="H2076" s="3" t="n">
        <v>-147.360070884622</v>
      </c>
      <c r="I2076" s="3" t="n">
        <v>-124.6100304420603</v>
      </c>
      <c r="J2076" s="3" t="n">
        <v>-22.75004044256175</v>
      </c>
      <c r="K2076" s="3" t="n">
        <v>19.90536889711478</v>
      </c>
      <c r="L2076" s="3" t="n">
        <v>98.02142857142859</v>
      </c>
    </row>
    <row r="2077">
      <c r="A2077" s="6" t="n">
        <v>46184</v>
      </c>
      <c r="B2077" s="7" t="n">
        <v>1673.46</v>
      </c>
      <c r="C2077" s="7" t="n">
        <v>1870.1045</v>
      </c>
      <c r="D2077" s="7" t="n">
        <v>2107.877</v>
      </c>
      <c r="E2077" s="7" t="n">
        <v>2428.2978</v>
      </c>
      <c r="F2077" s="7" t="n">
        <v>1742.972226001933</v>
      </c>
      <c r="G2077" s="7" t="n">
        <v>1885.970077252187</v>
      </c>
      <c r="H2077" s="7" t="n">
        <v>-142.9978512502532</v>
      </c>
      <c r="I2077" s="7" t="n">
        <v>-128.2875946036989</v>
      </c>
      <c r="J2077" s="7" t="n">
        <v>-14.71025664655437</v>
      </c>
      <c r="K2077" s="7" t="n">
        <v>26.2031404724855</v>
      </c>
      <c r="L2077" s="7" t="n">
        <v>98.66428571428573</v>
      </c>
    </row>
    <row r="2078">
      <c r="A2078" s="2" t="n">
        <v>46185</v>
      </c>
      <c r="B2078" s="3" t="n">
        <v>1666.41</v>
      </c>
      <c r="C2078" s="3" t="n">
        <v>1847.541</v>
      </c>
      <c r="D2078" s="3" t="n">
        <v>2094.6</v>
      </c>
      <c r="E2078" s="3" t="n">
        <v>2421.86295</v>
      </c>
      <c r="F2078" s="3" t="n">
        <v>1731.193422001636</v>
      </c>
      <c r="G2078" s="3" t="n">
        <v>1869.706367826099</v>
      </c>
      <c r="H2078" s="3" t="n">
        <v>-138.5129458244626</v>
      </c>
      <c r="I2078" s="3" t="n">
        <v>-130.3326648478516</v>
      </c>
      <c r="J2078" s="3" t="n">
        <v>-8.180280976610959</v>
      </c>
      <c r="K2078" s="3" t="n">
        <v>25.45995403984155</v>
      </c>
      <c r="L2078" s="3" t="n">
        <v>96.44071428571431</v>
      </c>
    </row>
    <row r="2079">
      <c r="A2079" s="6" t="n">
        <v>46186</v>
      </c>
      <c r="B2079" s="7" t="n">
        <v>1681.18</v>
      </c>
      <c r="C2079" s="7" t="n">
        <v>1826.6075</v>
      </c>
      <c r="D2079" s="7" t="n">
        <v>2081.9238</v>
      </c>
      <c r="E2079" s="7" t="n">
        <v>2415.47205</v>
      </c>
      <c r="F2079" s="7" t="n">
        <v>1723.499049386</v>
      </c>
      <c r="G2079" s="7" t="n">
        <v>1855.741451690832</v>
      </c>
      <c r="H2079" s="7" t="n">
        <v>-132.2424023048322</v>
      </c>
      <c r="I2079" s="7" t="n">
        <v>-130.7146123392478</v>
      </c>
      <c r="J2079" s="7" t="n">
        <v>-1.527789965584475</v>
      </c>
      <c r="K2079" s="7" t="n">
        <v>26.17498394258426</v>
      </c>
      <c r="L2079" s="7" t="n">
        <v>96.80357142857144</v>
      </c>
    </row>
    <row r="2080">
      <c r="A2080" s="2" t="n">
        <v>46187</v>
      </c>
      <c r="B2080" s="3" t="n">
        <v>1725.62</v>
      </c>
      <c r="C2080" s="3" t="n">
        <v>1807.238</v>
      </c>
      <c r="D2080" s="3" t="n">
        <v>2070.0462</v>
      </c>
      <c r="E2080" s="3" t="n">
        <v>2408.96735</v>
      </c>
      <c r="F2080" s="3" t="n">
        <v>1723.825349480461</v>
      </c>
      <c r="G2080" s="3" t="n">
        <v>1846.102825639659</v>
      </c>
      <c r="H2080" s="3" t="n">
        <v>-122.2774761591977</v>
      </c>
      <c r="I2080" s="3" t="n">
        <v>-129.0271851032378</v>
      </c>
      <c r="J2080" s="3" t="n">
        <v>6.749708944040066</v>
      </c>
      <c r="K2080" s="3" t="n">
        <v>31.11958024128073</v>
      </c>
      <c r="L2080" s="3" t="n">
        <v>99.17</v>
      </c>
    </row>
    <row r="2081">
      <c r="A2081" s="6" t="n">
        <v>46188</v>
      </c>
      <c r="B2081" s="7" t="n">
        <v>1796.13</v>
      </c>
      <c r="C2081" s="7" t="n">
        <v>1793.356</v>
      </c>
      <c r="D2081" s="7" t="n">
        <v>2058.58</v>
      </c>
      <c r="E2081" s="7" t="n">
        <v>2402.87185</v>
      </c>
      <c r="F2081" s="7" t="n">
        <v>1734.949141868083</v>
      </c>
      <c r="G2081" s="7" t="n">
        <v>1842.401134851536</v>
      </c>
      <c r="H2081" s="7" t="n">
        <v>-107.4519929834535</v>
      </c>
      <c r="I2081" s="7" t="n">
        <v>-124.7121466792809</v>
      </c>
      <c r="J2081" s="7" t="n">
        <v>17.26015369582746</v>
      </c>
      <c r="K2081" s="7" t="n">
        <v>37.08640945770279</v>
      </c>
      <c r="L2081" s="7" t="n">
        <v>104.4857142857143</v>
      </c>
    </row>
    <row r="2082">
      <c r="A2082" s="2" t="n">
        <v>46189</v>
      </c>
      <c r="B2082" s="3" t="n">
        <v>1792.99</v>
      </c>
      <c r="C2082" s="3" t="n">
        <v>1781.7635</v>
      </c>
      <c r="D2082" s="3" t="n">
        <v>2048.3664</v>
      </c>
      <c r="E2082" s="3" t="n">
        <v>2396.68105</v>
      </c>
      <c r="F2082" s="3" t="n">
        <v>1743.878504657609</v>
      </c>
      <c r="G2082" s="3" t="n">
        <v>1838.741050788459</v>
      </c>
      <c r="H2082" s="3" t="n">
        <v>-94.86254613085089</v>
      </c>
      <c r="I2082" s="3" t="n">
        <v>-118.7422265695949</v>
      </c>
      <c r="J2082" s="3" t="n">
        <v>23.87968043874403</v>
      </c>
      <c r="K2082" s="3" t="n">
        <v>45.02359789777719</v>
      </c>
      <c r="L2082" s="3" t="n">
        <v>98.34357142857142</v>
      </c>
    </row>
    <row r="2083">
      <c r="A2083" s="6" t="n">
        <v>46190</v>
      </c>
      <c r="B2083" s="7" t="n">
        <v>1750.6</v>
      </c>
      <c r="C2083" s="7" t="n">
        <v>1768.7985</v>
      </c>
      <c r="D2083" s="7" t="n">
        <v>2037.59</v>
      </c>
      <c r="E2083" s="7" t="n">
        <v>2390.48825</v>
      </c>
      <c r="F2083" s="7" t="n">
        <v>1744.91258086413</v>
      </c>
      <c r="G2083" s="7" t="n">
        <v>1832.212084063388</v>
      </c>
      <c r="H2083" s="7" t="n">
        <v>-87.29950319925797</v>
      </c>
      <c r="I2083" s="7" t="n">
        <v>-112.4536818955275</v>
      </c>
      <c r="J2083" s="7" t="n">
        <v>25.15417869626957</v>
      </c>
      <c r="K2083" s="7" t="n">
        <v>45.3204849611102</v>
      </c>
      <c r="L2083" s="7" t="n">
        <v>95.58785714285715</v>
      </c>
    </row>
    <row r="2084">
      <c r="A2084" s="2" t="n">
        <v>46191</v>
      </c>
      <c r="B2084" s="3" t="n">
        <v>1711.11</v>
      </c>
      <c r="C2084" s="3" t="n">
        <v>1753.627</v>
      </c>
      <c r="D2084" s="3" t="n">
        <v>2026.7542</v>
      </c>
      <c r="E2084" s="3" t="n">
        <v>2384.0875</v>
      </c>
      <c r="F2084" s="3" t="n">
        <v>1739.71218380811</v>
      </c>
      <c r="G2084" s="3" t="n">
        <v>1823.241559317952</v>
      </c>
      <c r="H2084" s="3" t="n">
        <v>-83.52937550984188</v>
      </c>
      <c r="I2084" s="3" t="n">
        <v>-106.6688206183904</v>
      </c>
      <c r="J2084" s="3" t="n">
        <v>23.13944510854853</v>
      </c>
      <c r="K2084" s="3" t="n">
        <v>45.51077534312545</v>
      </c>
      <c r="L2084" s="3" t="n">
        <v>94.72928571428572</v>
      </c>
    </row>
    <row r="2085">
      <c r="A2085" s="6" t="n">
        <v>46192</v>
      </c>
      <c r="B2085" s="7" t="n">
        <v>1711.19</v>
      </c>
      <c r="C2085" s="7" t="n">
        <v>1738.0645</v>
      </c>
      <c r="D2085" s="7" t="n">
        <v>2015.8278</v>
      </c>
      <c r="E2085" s="7" t="n">
        <v>2378.6481</v>
      </c>
      <c r="F2085" s="7" t="n">
        <v>1735.324155529939</v>
      </c>
      <c r="G2085" s="7" t="n">
        <v>1814.941443812919</v>
      </c>
      <c r="H2085" s="7" t="n">
        <v>-79.61728828297919</v>
      </c>
      <c r="I2085" s="7" t="n">
        <v>-101.2585141513082</v>
      </c>
      <c r="J2085" s="7" t="n">
        <v>21.64122586832899</v>
      </c>
      <c r="K2085" s="7" t="n">
        <v>63.38984471594122</v>
      </c>
      <c r="L2085" s="7" t="n">
        <v>80.84357142857144</v>
      </c>
    </row>
    <row r="2086">
      <c r="A2086" s="2" t="n">
        <v>46193</v>
      </c>
      <c r="B2086" s="3" t="n">
        <v>1741.08</v>
      </c>
      <c r="C2086" s="3" t="n">
        <v>1724.768</v>
      </c>
      <c r="D2086" s="3" t="n">
        <v>2004.7368</v>
      </c>
      <c r="E2086" s="3" t="n">
        <v>2372.37315</v>
      </c>
      <c r="F2086" s="3" t="n">
        <v>1736.209670063795</v>
      </c>
      <c r="G2086" s="3" t="n">
        <v>1809.470225752702</v>
      </c>
      <c r="H2086" s="3" t="n">
        <v>-73.26055568890752</v>
      </c>
      <c r="I2086" s="3" t="n">
        <v>-95.65892245882804</v>
      </c>
      <c r="J2086" s="3" t="n">
        <v>22.39836676992053</v>
      </c>
      <c r="K2086" s="3" t="n">
        <v>67.36931714534728</v>
      </c>
      <c r="L2086" s="3" t="n">
        <v>77.26857142857145</v>
      </c>
    </row>
    <row r="2087">
      <c r="A2087" s="6" t="n">
        <v>46194</v>
      </c>
      <c r="B2087" s="7" t="n">
        <v>1706.94</v>
      </c>
      <c r="C2087" s="7" t="n">
        <v>1709.7785</v>
      </c>
      <c r="D2087" s="7" t="n">
        <v>1992.5362</v>
      </c>
      <c r="E2087" s="7" t="n">
        <v>2364.96605</v>
      </c>
      <c r="F2087" s="7" t="n">
        <v>1731.706643900134</v>
      </c>
      <c r="G2087" s="7" t="n">
        <v>1801.875394215465</v>
      </c>
      <c r="H2087" s="7" t="n">
        <v>-70.16875031533118</v>
      </c>
      <c r="I2087" s="7" t="n">
        <v>-90.56088803012868</v>
      </c>
      <c r="J2087" s="7" t="n">
        <v>20.3921377147975</v>
      </c>
      <c r="K2087" s="7" t="n">
        <v>52.01996606752073</v>
      </c>
      <c r="L2087" s="7" t="n">
        <v>68.81285714285715</v>
      </c>
    </row>
    <row r="2088">
      <c r="A2088" s="2" t="n">
        <v>46195</v>
      </c>
      <c r="B2088" s="3" t="n">
        <v>1728.19</v>
      </c>
      <c r="C2088" s="3" t="n">
        <v>1703.196</v>
      </c>
      <c r="D2088" s="3" t="n">
        <v>1980.647</v>
      </c>
      <c r="E2088" s="3" t="n">
        <v>2357.9407</v>
      </c>
      <c r="F2088" s="3" t="n">
        <v>1731.165621761652</v>
      </c>
      <c r="G2088" s="3" t="n">
        <v>1796.417216866172</v>
      </c>
      <c r="H2088" s="3" t="n">
        <v>-65.25159510451977</v>
      </c>
      <c r="I2088" s="3" t="n">
        <v>-85.4990294450069</v>
      </c>
      <c r="J2088" s="3" t="n">
        <v>20.24743434048713</v>
      </c>
      <c r="K2088" s="3" t="n">
        <v>54.40502897737895</v>
      </c>
      <c r="L2088" s="3" t="n">
        <v>69.06000000000002</v>
      </c>
    </row>
    <row r="2089">
      <c r="A2089" s="6" t="n">
        <v>46196</v>
      </c>
      <c r="B2089" s="7" t="n">
        <v>1667.13</v>
      </c>
      <c r="C2089" s="7" t="n">
        <v>1695.9</v>
      </c>
      <c r="D2089" s="7" t="n">
        <v>1967.0464</v>
      </c>
      <c r="E2089" s="7" t="n">
        <v>2351.16745</v>
      </c>
      <c r="F2089" s="7" t="n">
        <v>1721.313987644475</v>
      </c>
      <c r="G2089" s="7" t="n">
        <v>1786.840385987196</v>
      </c>
      <c r="H2089" s="7" t="n">
        <v>-65.52639834272122</v>
      </c>
      <c r="I2089" s="7" t="n">
        <v>-81.50450322454977</v>
      </c>
      <c r="J2089" s="7" t="n">
        <v>15.97810488182854</v>
      </c>
      <c r="K2089" s="7" t="n">
        <v>53.15175452615238</v>
      </c>
      <c r="L2089" s="7" t="n">
        <v>70.32714285714285</v>
      </c>
    </row>
    <row r="2090">
      <c r="A2090" s="2" t="n">
        <v>46197</v>
      </c>
      <c r="B2090" s="3" t="n">
        <v>1622.17</v>
      </c>
      <c r="C2090" s="3" t="n">
        <v>1688.47</v>
      </c>
      <c r="D2090" s="3" t="n">
        <v>1952.2744</v>
      </c>
      <c r="E2090" s="3" t="n">
        <v>2344.088</v>
      </c>
      <c r="F2090" s="3" t="n">
        <v>1706.061066468402</v>
      </c>
      <c r="G2090" s="3" t="n">
        <v>1774.642579617774</v>
      </c>
      <c r="H2090" s="3" t="n">
        <v>-68.58151314937231</v>
      </c>
      <c r="I2090" s="3" t="n">
        <v>-78.91990520951428</v>
      </c>
      <c r="J2090" s="3" t="n">
        <v>10.33839206014197</v>
      </c>
      <c r="K2090" s="3" t="n">
        <v>50.06236022707725</v>
      </c>
      <c r="L2090" s="3" t="n">
        <v>75.77</v>
      </c>
    </row>
    <row r="2091">
      <c r="A2091" s="6" t="n">
        <v>46198</v>
      </c>
      <c r="B2091" s="7" t="n">
        <v>1567.84</v>
      </c>
      <c r="C2091" s="7" t="n">
        <v>1687.692</v>
      </c>
      <c r="D2091" s="7" t="n">
        <v>1936.6144</v>
      </c>
      <c r="E2091" s="7" t="n">
        <v>2336.62795</v>
      </c>
      <c r="F2091" s="7" t="n">
        <v>1684.796287011725</v>
      </c>
      <c r="G2091" s="7" t="n">
        <v>1759.323870016457</v>
      </c>
      <c r="H2091" s="7" t="n">
        <v>-74.52758300473283</v>
      </c>
      <c r="I2091" s="7" t="n">
        <v>-78.04144076855799</v>
      </c>
      <c r="J2091" s="7" t="n">
        <v>3.513857763825158</v>
      </c>
      <c r="K2091" s="7" t="n">
        <v>38.70374331550801</v>
      </c>
      <c r="L2091" s="7" t="n">
        <v>79.74428571428571</v>
      </c>
    </row>
    <row r="2092">
      <c r="A2092" s="2" t="n">
        <v>46199</v>
      </c>
      <c r="B2092" s="3" t="n">
        <v>1578.68</v>
      </c>
      <c r="C2092" s="3" t="n">
        <v>1688.1415</v>
      </c>
      <c r="D2092" s="3" t="n">
        <v>1922.3668</v>
      </c>
      <c r="E2092" s="3" t="n">
        <v>2328.90055</v>
      </c>
      <c r="F2092" s="3" t="n">
        <v>1668.470704394536</v>
      </c>
      <c r="G2092" s="3" t="n">
        <v>1745.942842607831</v>
      </c>
      <c r="H2092" s="3" t="n">
        <v>-77.47213821329456</v>
      </c>
      <c r="I2092" s="3" t="n">
        <v>-77.9275802575053</v>
      </c>
      <c r="J2092" s="3" t="n">
        <v>0.4554420442107414</v>
      </c>
      <c r="K2092" s="3" t="n">
        <v>40.69256720914937</v>
      </c>
      <c r="L2092" s="3" t="n">
        <v>82.86714285714285</v>
      </c>
    </row>
    <row r="2093">
      <c r="A2093" s="6" t="n">
        <v>46200</v>
      </c>
      <c r="B2093" s="7" t="n">
        <v>1573.99</v>
      </c>
      <c r="C2093" s="7" t="n">
        <v>1682.3155</v>
      </c>
      <c r="D2093" s="7" t="n">
        <v>1907.7054</v>
      </c>
      <c r="E2093" s="7" t="n">
        <v>2320.1803</v>
      </c>
      <c r="F2093" s="7" t="n">
        <v>1653.935211410761</v>
      </c>
      <c r="G2093" s="7" t="n">
        <v>1733.205595007251</v>
      </c>
      <c r="H2093" s="7" t="n">
        <v>-79.27038359648941</v>
      </c>
      <c r="I2093" s="7" t="n">
        <v>-78.19614092530212</v>
      </c>
      <c r="J2093" s="7" t="n">
        <v>-1.074242671187292</v>
      </c>
      <c r="K2093" s="7" t="n">
        <v>38.37948006331172</v>
      </c>
      <c r="L2093" s="7" t="n">
        <v>83.80142857142857</v>
      </c>
    </row>
    <row r="2094">
      <c r="A2094" s="2" t="n">
        <v>46201</v>
      </c>
      <c r="B2094" s="3" t="n">
        <v>1571.96</v>
      </c>
      <c r="C2094" s="3" t="n">
        <v>1676.389</v>
      </c>
      <c r="D2094" s="3" t="n">
        <v>1892.6158</v>
      </c>
      <c r="E2094" s="3" t="n">
        <v>2311.4194</v>
      </c>
      <c r="F2094" s="3" t="n">
        <v>1641.32364042449</v>
      </c>
      <c r="G2094" s="3" t="n">
        <v>1721.261476858566</v>
      </c>
      <c r="H2094" s="3" t="n">
        <v>-79.93783643407528</v>
      </c>
      <c r="I2094" s="3" t="n">
        <v>-78.54448002705675</v>
      </c>
      <c r="J2094" s="3" t="n">
        <v>-1.39335640701853</v>
      </c>
      <c r="K2094" s="3" t="n">
        <v>31.65472779369632</v>
      </c>
      <c r="L2094" s="3" t="n">
        <v>81.16357142857144</v>
      </c>
    </row>
    <row r="2095">
      <c r="A2095" s="6" t="n">
        <v>46202</v>
      </c>
      <c r="B2095" s="7" t="n">
        <v>1613.07</v>
      </c>
      <c r="C2095" s="7" t="n">
        <v>1675.0665</v>
      </c>
      <c r="D2095" s="7" t="n">
        <v>1877.4518</v>
      </c>
      <c r="E2095" s="7" t="n">
        <v>2303.2978</v>
      </c>
      <c r="F2095" s="7" t="n">
        <v>1636.97692651303</v>
      </c>
      <c r="G2095" s="7" t="n">
        <v>1713.247293387561</v>
      </c>
      <c r="H2095" s="7" t="n">
        <v>-76.27036687453051</v>
      </c>
      <c r="I2095" s="7" t="n">
        <v>-78.0896573965515</v>
      </c>
      <c r="J2095" s="7" t="n">
        <v>1.819290522020992</v>
      </c>
      <c r="K2095" s="7" t="n">
        <v>26.49460708782742</v>
      </c>
      <c r="L2095" s="7" t="n">
        <v>77.39714285714287</v>
      </c>
    </row>
    <row r="2096">
      <c r="A2096" s="2" t="n">
        <v>46203</v>
      </c>
      <c r="B2096" s="3" t="n">
        <v>1572.01</v>
      </c>
      <c r="C2096" s="3" t="n">
        <v>1672.5875</v>
      </c>
      <c r="D2096" s="3" t="n">
        <v>1862.0946</v>
      </c>
      <c r="E2096" s="3" t="n">
        <v>2295.73355</v>
      </c>
      <c r="F2096" s="3" t="n">
        <v>1626.982014741795</v>
      </c>
      <c r="G2096" s="3" t="n">
        <v>1702.785271655149</v>
      </c>
      <c r="H2096" s="3" t="n">
        <v>-75.80325691335406</v>
      </c>
      <c r="I2096" s="3" t="n">
        <v>-77.63237729991201</v>
      </c>
      <c r="J2096" s="3" t="n">
        <v>1.829120386557946</v>
      </c>
      <c r="K2096" s="3" t="n">
        <v>24.14349901713003</v>
      </c>
      <c r="L2096" s="3" t="n">
        <v>76.14285714285715</v>
      </c>
    </row>
    <row r="2097">
      <c r="A2097" s="6" t="n">
        <v>46204</v>
      </c>
      <c r="B2097" s="7" t="n">
        <v>1609.58</v>
      </c>
      <c r="C2097" s="7" t="n">
        <v>1669.3935</v>
      </c>
      <c r="D2097" s="7" t="n">
        <v>1848.787</v>
      </c>
      <c r="E2097" s="7" t="n">
        <v>2288.20825</v>
      </c>
      <c r="F2097" s="7" t="n">
        <v>1624.304781704596</v>
      </c>
      <c r="G2097" s="7" t="n">
        <v>1695.881177458471</v>
      </c>
      <c r="H2097" s="7" t="n">
        <v>-71.57639575387543</v>
      </c>
      <c r="I2097" s="7" t="n">
        <v>-76.4211809907047</v>
      </c>
      <c r="J2097" s="7" t="n">
        <v>4.844785236829267</v>
      </c>
      <c r="K2097" s="7" t="n">
        <v>33.31124260355031</v>
      </c>
      <c r="L2097" s="7" t="n">
        <v>76.74785714285714</v>
      </c>
    </row>
    <row r="2098">
      <c r="A2098" s="2" t="n">
        <v>46205</v>
      </c>
      <c r="B2098" s="3" t="n">
        <v>1700.57</v>
      </c>
      <c r="C2098" s="3" t="n">
        <v>1671.1015</v>
      </c>
      <c r="D2098" s="3" t="n">
        <v>1837.6254</v>
      </c>
      <c r="E2098" s="3" t="n">
        <v>2281.3936</v>
      </c>
      <c r="F2098" s="3" t="n">
        <v>1636.037892211581</v>
      </c>
      <c r="G2098" s="3" t="n">
        <v>1696.228497646733</v>
      </c>
      <c r="H2098" s="3" t="n">
        <v>-60.19060543515161</v>
      </c>
      <c r="I2098" s="3" t="n">
        <v>-73.17506587959409</v>
      </c>
      <c r="J2098" s="3" t="n">
        <v>12.98446044444248</v>
      </c>
      <c r="K2098" s="3" t="n">
        <v>48.88818565400844</v>
      </c>
      <c r="L2098" s="3" t="n">
        <v>79.36071428571428</v>
      </c>
    </row>
    <row r="2099">
      <c r="A2099" s="6" t="n">
        <v>46206</v>
      </c>
      <c r="B2099" s="7" t="n">
        <v>1758.21</v>
      </c>
      <c r="C2099" s="7" t="n">
        <v>1674.953</v>
      </c>
      <c r="D2099" s="7" t="n">
        <v>1827.1246</v>
      </c>
      <c r="E2099" s="7" t="n">
        <v>2275.3604</v>
      </c>
      <c r="F2099" s="7" t="n">
        <v>1654.833601102107</v>
      </c>
      <c r="G2099" s="7" t="n">
        <v>1700.819720043271</v>
      </c>
      <c r="H2099" s="7" t="n">
        <v>-45.98611894116402</v>
      </c>
      <c r="I2099" s="7" t="n">
        <v>-67.73727649190808</v>
      </c>
      <c r="J2099" s="7" t="n">
        <v>21.75115755074405</v>
      </c>
      <c r="K2099" s="7" t="n">
        <v>54.42283091278501</v>
      </c>
      <c r="L2099" s="7" t="n">
        <v>82.26499999999999</v>
      </c>
    </row>
    <row r="2100">
      <c r="A2100" s="2" t="n">
        <v>46207</v>
      </c>
      <c r="B2100" s="3" t="n">
        <v>1780.64</v>
      </c>
      <c r="C2100" s="3" t="n">
        <v>1677.704</v>
      </c>
      <c r="D2100" s="3" t="n">
        <v>1818.2442</v>
      </c>
      <c r="E2100" s="3" t="n">
        <v>2269.4521</v>
      </c>
      <c r="F2100" s="3" t="n">
        <v>1674.188431701783</v>
      </c>
      <c r="G2100" s="3" t="n">
        <v>1706.732333373399</v>
      </c>
      <c r="H2100" s="3" t="n">
        <v>-32.54390167161637</v>
      </c>
      <c r="I2100" s="3" t="n">
        <v>-60.69860152784974</v>
      </c>
      <c r="J2100" s="3" t="n">
        <v>28.15469985623337</v>
      </c>
      <c r="K2100" s="3" t="n">
        <v>53.77408891432933</v>
      </c>
      <c r="L2100" s="3" t="n">
        <v>83.55571428571429</v>
      </c>
    </row>
    <row r="2101">
      <c r="A2101" s="6" t="n">
        <v>46208</v>
      </c>
      <c r="B2101" s="7" t="n">
        <v>1785.65</v>
      </c>
      <c r="C2101" s="7" t="n">
        <v>1677.18</v>
      </c>
      <c r="D2101" s="7" t="n">
        <v>1810.3418</v>
      </c>
      <c r="E2101" s="7" t="n">
        <v>2264.2129</v>
      </c>
      <c r="F2101" s="7" t="n">
        <v>1691.336365286124</v>
      </c>
      <c r="G2101" s="7" t="n">
        <v>1712.578086456851</v>
      </c>
      <c r="H2101" s="7" t="n">
        <v>-21.24172117072703</v>
      </c>
      <c r="I2101" s="7" t="n">
        <v>-52.8072254564252</v>
      </c>
      <c r="J2101" s="7" t="n">
        <v>31.56550428569817</v>
      </c>
      <c r="K2101" s="7" t="n">
        <v>57.95098692850072</v>
      </c>
      <c r="L2101" s="7" t="n">
        <v>84.96714285714286</v>
      </c>
    </row>
    <row r="2102">
      <c r="A2102" s="2" t="n">
        <v>46209</v>
      </c>
      <c r="B2102" s="3" t="n">
        <v>1799.56</v>
      </c>
      <c r="C2102" s="3" t="n">
        <v>1677.5085</v>
      </c>
      <c r="D2102" s="3" t="n">
        <v>1803.713</v>
      </c>
      <c r="E2102" s="3" t="n">
        <v>2259.06785</v>
      </c>
      <c r="F2102" s="3" t="n">
        <v>1707.986155242105</v>
      </c>
      <c r="G2102" s="3" t="n">
        <v>1719.021191163751</v>
      </c>
      <c r="H2102" s="3" t="n">
        <v>-11.03503592164611</v>
      </c>
      <c r="I2102" s="3" t="n">
        <v>-44.45278754946938</v>
      </c>
      <c r="J2102" s="3" t="n">
        <v>33.41775162782327</v>
      </c>
      <c r="K2102" s="3" t="n">
        <v>57.31804852039454</v>
      </c>
      <c r="L2102" s="3" t="n">
        <v>87.21642857142857</v>
      </c>
    </row>
    <row r="2103">
      <c r="A2103" s="6" t="n">
        <v>46210</v>
      </c>
      <c r="B2103" s="7" t="n">
        <v>1771.45</v>
      </c>
      <c r="C2103" s="7" t="n">
        <v>1678.551</v>
      </c>
      <c r="D2103" s="7" t="n">
        <v>1796.5404</v>
      </c>
      <c r="E2103" s="7" t="n">
        <v>2253.0276</v>
      </c>
      <c r="F2103" s="7" t="n">
        <v>1717.749823666396</v>
      </c>
      <c r="G2103" s="7" t="n">
        <v>1722.904806633103</v>
      </c>
      <c r="H2103" s="7" t="n">
        <v>-5.154982966706257</v>
      </c>
      <c r="I2103" s="7" t="n">
        <v>-36.59322663291676</v>
      </c>
      <c r="J2103" s="7" t="n">
        <v>31.4382436662105</v>
      </c>
      <c r="K2103" s="7" t="n">
        <v>61.4718043459136</v>
      </c>
      <c r="L2103" s="7" t="n">
        <v>84.00142857142859</v>
      </c>
    </row>
    <row r="2104">
      <c r="A2104" s="2" t="n">
        <v>46211</v>
      </c>
      <c r="B2104" s="3" t="n">
        <v>1743.54</v>
      </c>
      <c r="C2104" s="3" t="n">
        <v>1680.1725</v>
      </c>
      <c r="D2104" s="3" t="n">
        <v>1789.1726</v>
      </c>
      <c r="E2104" s="3" t="n">
        <v>2246.85565</v>
      </c>
      <c r="F2104" s="3" t="n">
        <v>1721.717543102335</v>
      </c>
      <c r="G2104" s="3" t="n">
        <v>1724.433339475095</v>
      </c>
      <c r="H2104" s="3" t="n">
        <v>-2.715796372759769</v>
      </c>
      <c r="I2104" s="3" t="n">
        <v>-29.81774058088536</v>
      </c>
      <c r="J2104" s="3" t="n">
        <v>27.10194420812559</v>
      </c>
      <c r="K2104" s="3" t="n">
        <v>63.86673674108264</v>
      </c>
      <c r="L2104" s="3" t="n">
        <v>79.06142857142858</v>
      </c>
    </row>
    <row r="2105">
      <c r="A2105" s="6" t="n">
        <v>46212</v>
      </c>
      <c r="B2105" s="7" t="n">
        <v>1745.16</v>
      </c>
      <c r="C2105" s="7" t="n">
        <v>1681.871</v>
      </c>
      <c r="D2105" s="7" t="n">
        <v>1781.487</v>
      </c>
      <c r="E2105" s="7" t="n">
        <v>2240.57135</v>
      </c>
      <c r="F2105" s="7" t="n">
        <v>1725.324074932745</v>
      </c>
      <c r="G2105" s="7" t="n">
        <v>1725.968647662125</v>
      </c>
      <c r="H2105" s="7" t="n">
        <v>-0.6445727293798882</v>
      </c>
      <c r="I2105" s="7" t="n">
        <v>-23.98310701058427</v>
      </c>
      <c r="J2105" s="7" t="n">
        <v>23.33853428120438</v>
      </c>
      <c r="K2105" s="7" t="n">
        <v>73.03335758079602</v>
      </c>
      <c r="L2105" s="7" t="n">
        <v>72.83214285714287</v>
      </c>
    </row>
    <row r="2106">
      <c r="A2106" s="2" t="n">
        <v>46213</v>
      </c>
      <c r="B2106" s="3" t="n">
        <v>1796.85</v>
      </c>
      <c r="C2106" s="3" t="n">
        <v>1684.6595</v>
      </c>
      <c r="D2106" s="3" t="n">
        <v>1774.7488</v>
      </c>
      <c r="E2106" s="3" t="n">
        <v>2234.50815</v>
      </c>
      <c r="F2106" s="3" t="n">
        <v>1736.32806340463</v>
      </c>
      <c r="G2106" s="3" t="n">
        <v>1731.219118205671</v>
      </c>
      <c r="H2106" s="3" t="n">
        <v>5.108945198959191</v>
      </c>
      <c r="I2106" s="3" t="n">
        <v>-18.16469656867558</v>
      </c>
      <c r="J2106" s="3" t="n">
        <v>23.27364176763477</v>
      </c>
      <c r="K2106" s="3" t="n">
        <v>75.62064025177912</v>
      </c>
      <c r="L2106" s="3" t="n">
        <v>72.23357142857142</v>
      </c>
    </row>
    <row r="2107">
      <c r="A2107" s="6" t="n">
        <v>46214</v>
      </c>
      <c r="B2107" s="7" t="n">
        <v>1787.76</v>
      </c>
      <c r="C2107" s="7" t="n">
        <v>1688.7005</v>
      </c>
      <c r="D2107" s="7" t="n">
        <v>1769.187</v>
      </c>
      <c r="E2107" s="7" t="n">
        <v>2228.62185</v>
      </c>
      <c r="F2107" s="7" t="n">
        <v>1744.240669034687</v>
      </c>
      <c r="G2107" s="7" t="n">
        <v>1735.407331671918</v>
      </c>
      <c r="H2107" s="7" t="n">
        <v>8.833337362769271</v>
      </c>
      <c r="I2107" s="7" t="n">
        <v>-12.76508978238661</v>
      </c>
      <c r="J2107" s="7" t="n">
        <v>21.59842714515588</v>
      </c>
      <c r="K2107" s="7" t="n">
        <v>74.84715345096127</v>
      </c>
      <c r="L2107" s="7" t="n">
        <v>71.895</v>
      </c>
    </row>
    <row r="2108">
      <c r="A2108" s="2" t="n">
        <v>46215</v>
      </c>
      <c r="B2108" s="3" t="n">
        <v>1806.8</v>
      </c>
      <c r="C2108" s="3" t="n">
        <v>1692.631</v>
      </c>
      <c r="D2108" s="3" t="n">
        <v>1762.9694</v>
      </c>
      <c r="E2108" s="3" t="n">
        <v>2222.9185</v>
      </c>
      <c r="F2108" s="3" t="n">
        <v>1753.865181490889</v>
      </c>
      <c r="G2108" s="3" t="n">
        <v>1740.695677473998</v>
      </c>
      <c r="H2108" s="3" t="n">
        <v>13.16950401689087</v>
      </c>
      <c r="I2108" s="3" t="n">
        <v>-7.578171022531118</v>
      </c>
      <c r="J2108" s="3" t="n">
        <v>20.74767503942198</v>
      </c>
      <c r="K2108" s="3" t="n">
        <v>76.25788273178587</v>
      </c>
      <c r="L2108" s="3" t="n">
        <v>72.39571428571428</v>
      </c>
    </row>
    <row r="2109">
      <c r="A2109" s="6" t="n">
        <v>46216</v>
      </c>
      <c r="B2109" s="7" t="n">
        <v>1776.72</v>
      </c>
      <c r="C2109" s="7" t="n">
        <v>1698.1105</v>
      </c>
      <c r="D2109" s="7" t="n">
        <v>1756.5068</v>
      </c>
      <c r="E2109" s="7" t="n">
        <v>2217.28235</v>
      </c>
      <c r="F2109" s="7" t="n">
        <v>1757.381307415368</v>
      </c>
      <c r="G2109" s="7" t="n">
        <v>1743.364145809258</v>
      </c>
      <c r="H2109" s="7" t="n">
        <v>14.01716160610999</v>
      </c>
      <c r="I2109" s="7" t="n">
        <v>-3.259104496802895</v>
      </c>
      <c r="J2109" s="7" t="n">
        <v>17.27626610291289</v>
      </c>
      <c r="K2109" s="7" t="n">
        <v>68.76074744927206</v>
      </c>
      <c r="L2109" s="7" t="n">
        <v>73.01357142857144</v>
      </c>
    </row>
    <row r="2110">
      <c r="A2110" s="2" t="n">
        <v>46217</v>
      </c>
      <c r="B2110" s="3" t="n">
        <v>1891.87</v>
      </c>
      <c r="C2110" s="3" t="n">
        <v>1711.5955</v>
      </c>
      <c r="D2110" s="3" t="n">
        <v>1752.084</v>
      </c>
      <c r="E2110" s="3" t="n">
        <v>2212.10175</v>
      </c>
      <c r="F2110" s="3" t="n">
        <v>1778.071875505311</v>
      </c>
      <c r="G2110" s="3" t="n">
        <v>1754.364579453016</v>
      </c>
      <c r="H2110" s="3" t="n">
        <v>23.70729605229485</v>
      </c>
      <c r="I2110" s="3" t="n">
        <v>2.134175613016653</v>
      </c>
      <c r="J2110" s="3" t="n">
        <v>21.5731204392782</v>
      </c>
      <c r="K2110" s="3" t="n">
        <v>81.34407337723425</v>
      </c>
      <c r="L2110" s="3" t="n">
        <v>77.19357142857143</v>
      </c>
    </row>
    <row r="2111">
      <c r="A2111" s="6" t="n">
        <v>46218</v>
      </c>
      <c r="B2111" s="7" t="n">
        <v>1917.86</v>
      </c>
      <c r="C2111" s="7" t="n">
        <v>1729.0965</v>
      </c>
      <c r="D2111" s="7" t="n">
        <v>1748.9658</v>
      </c>
      <c r="E2111" s="7" t="n">
        <v>2206.9458</v>
      </c>
      <c r="F2111" s="7" t="n">
        <v>1799.577740812186</v>
      </c>
      <c r="G2111" s="7" t="n">
        <v>1766.475351345385</v>
      </c>
      <c r="H2111" s="7" t="n">
        <v>33.10238946680101</v>
      </c>
      <c r="I2111" s="7" t="n">
        <v>8.327818383773526</v>
      </c>
      <c r="J2111" s="7" t="n">
        <v>24.77457108302749</v>
      </c>
      <c r="K2111" s="7" t="n">
        <v>80.91084105402481</v>
      </c>
      <c r="L2111" s="7" t="n">
        <v>76.39357142857143</v>
      </c>
    </row>
    <row r="2112">
      <c r="A2112" s="2" t="n">
        <v>46219</v>
      </c>
      <c r="B2112" s="3" t="n">
        <v>1864.71</v>
      </c>
      <c r="C2112" s="3" t="n">
        <v>1743.398</v>
      </c>
      <c r="D2112" s="3" t="n">
        <v>1745.7632</v>
      </c>
      <c r="E2112" s="3" t="n">
        <v>2201.5148</v>
      </c>
      <c r="F2112" s="3" t="n">
        <v>1809.598088379542</v>
      </c>
      <c r="G2112" s="3" t="n">
        <v>1773.751991986468</v>
      </c>
      <c r="H2112" s="3" t="n">
        <v>35.84609639307428</v>
      </c>
      <c r="I2112" s="3" t="n">
        <v>13.83147398563368</v>
      </c>
      <c r="J2112" s="3" t="n">
        <v>22.0146224074406</v>
      </c>
      <c r="K2112" s="3" t="n">
        <v>67.8095568768717</v>
      </c>
      <c r="L2112" s="3" t="n">
        <v>72.405</v>
      </c>
    </row>
    <row r="2113">
      <c r="A2113" s="6" t="n">
        <v>46220</v>
      </c>
      <c r="B2113" s="7" t="n">
        <v>1841.93</v>
      </c>
      <c r="C2113" s="7" t="n">
        <v>1756.795</v>
      </c>
      <c r="D2113" s="7" t="n">
        <v>1742.4038</v>
      </c>
      <c r="E2113" s="7" t="n">
        <v>2196.03495</v>
      </c>
      <c r="F2113" s="7" t="n">
        <v>1814.572228628844</v>
      </c>
      <c r="G2113" s="7" t="n">
        <v>1778.802214802285</v>
      </c>
      <c r="H2113" s="7" t="n">
        <v>35.7700138265584</v>
      </c>
      <c r="I2113" s="7" t="n">
        <v>18.21918195381862</v>
      </c>
      <c r="J2113" s="7" t="n">
        <v>17.55083187273977</v>
      </c>
      <c r="K2113" s="7" t="n">
        <v>59.82721382289418</v>
      </c>
      <c r="L2113" s="7" t="n">
        <v>71.47428571428573</v>
      </c>
    </row>
    <row r="2114">
      <c r="A2114" s="2" t="n">
        <v>46221</v>
      </c>
      <c r="B2114" s="3" t="n">
        <v>1862.61</v>
      </c>
      <c r="C2114" s="3" t="n">
        <v>1771.3275</v>
      </c>
      <c r="D2114" s="3" t="n">
        <v>1739.3652</v>
      </c>
      <c r="E2114" s="3" t="n">
        <v>2190.47955</v>
      </c>
      <c r="F2114" s="3" t="n">
        <v>1821.962654993637</v>
      </c>
      <c r="G2114" s="3" t="n">
        <v>1785.010198891005</v>
      </c>
      <c r="H2114" s="3" t="n">
        <v>36.95245610263214</v>
      </c>
      <c r="I2114" s="3" t="n">
        <v>21.96583678358133</v>
      </c>
      <c r="J2114" s="3" t="n">
        <v>14.98661931905081</v>
      </c>
      <c r="K2114" s="3" t="n">
        <v>59.66148841375733</v>
      </c>
      <c r="L2114" s="3" t="n">
        <v>69.07714285714285</v>
      </c>
    </row>
    <row r="2115">
      <c r="A2115" s="6" t="n">
        <v>46222</v>
      </c>
      <c r="B2115" s="7" t="n">
        <v>1872.23</v>
      </c>
      <c r="C2115" s="7" t="n">
        <v>1784.2855</v>
      </c>
      <c r="D2115" s="7" t="n">
        <v>1736.361</v>
      </c>
      <c r="E2115" s="7" t="n">
        <v>2184.9825</v>
      </c>
      <c r="F2115" s="7" t="n">
        <v>1829.696092686923</v>
      </c>
      <c r="G2115" s="7" t="n">
        <v>1791.470924899078</v>
      </c>
      <c r="H2115" s="7" t="n">
        <v>38.22516778784484</v>
      </c>
      <c r="I2115" s="7" t="n">
        <v>25.21770298443403</v>
      </c>
      <c r="J2115" s="7" t="n">
        <v>13.00746480341081</v>
      </c>
      <c r="K2115" s="7" t="n">
        <v>60.09514481600672</v>
      </c>
      <c r="L2115" s="7" t="n">
        <v>66.82428571428571</v>
      </c>
    </row>
    <row r="2116">
      <c r="A2116" s="2" t="n">
        <v>46223</v>
      </c>
      <c r="B2116" s="3" t="n">
        <v>1904.77</v>
      </c>
      <c r="C2116" s="3" t="n">
        <v>1800.9235</v>
      </c>
      <c r="D2116" s="3" t="n">
        <v>1734.3162</v>
      </c>
      <c r="E2116" s="3" t="n">
        <v>2179.4854</v>
      </c>
      <c r="F2116" s="3" t="n">
        <v>1841.245924581243</v>
      </c>
      <c r="G2116" s="3" t="n">
        <v>1799.863448980628</v>
      </c>
      <c r="H2116" s="3" t="n">
        <v>41.38247560061473</v>
      </c>
      <c r="I2116" s="3" t="n">
        <v>28.45065750767017</v>
      </c>
      <c r="J2116" s="3" t="n">
        <v>12.93181809294455</v>
      </c>
      <c r="K2116" s="3" t="n">
        <v>61.75662085149181</v>
      </c>
      <c r="L2116" s="3" t="n">
        <v>64.72214285714286</v>
      </c>
    </row>
    <row r="2117">
      <c r="A2117" s="6" t="n">
        <v>46224</v>
      </c>
      <c r="B2117" s="7" t="n">
        <v>1930.09</v>
      </c>
      <c r="C2117" s="7" t="n">
        <v>1816.949</v>
      </c>
      <c r="D2117" s="7" t="n">
        <v>1732.7834</v>
      </c>
      <c r="E2117" s="7" t="n">
        <v>2173.5086</v>
      </c>
      <c r="F2117" s="7" t="n">
        <v>1854.914243876436</v>
      </c>
      <c r="G2117" s="7" t="n">
        <v>1809.509860167248</v>
      </c>
      <c r="H2117" s="7" t="n">
        <v>45.40438370918764</v>
      </c>
      <c r="I2117" s="7" t="n">
        <v>31.84140274797367</v>
      </c>
      <c r="J2117" s="7" t="n">
        <v>13.56298096121397</v>
      </c>
      <c r="K2117" s="7" t="n">
        <v>67.83834840102551</v>
      </c>
      <c r="L2117" s="7" t="n">
        <v>64.48428571428569</v>
      </c>
    </row>
    <row r="2118">
      <c r="A2118" s="2" t="n">
        <v>46225</v>
      </c>
      <c r="B2118" s="3" t="n">
        <v>1934.25</v>
      </c>
      <c r="C2118" s="3" t="n">
        <v>1828.633</v>
      </c>
      <c r="D2118" s="3" t="n">
        <v>1734.2716</v>
      </c>
      <c r="E2118" s="3" t="n">
        <v>2167.5443</v>
      </c>
      <c r="F2118" s="3" t="n">
        <v>1867.119744818523</v>
      </c>
      <c r="G2118" s="3" t="n">
        <v>1818.74987052523</v>
      </c>
      <c r="H2118" s="3" t="n">
        <v>48.3698742932927</v>
      </c>
      <c r="I2118" s="3" t="n">
        <v>35.14709705703747</v>
      </c>
      <c r="J2118" s="3" t="n">
        <v>13.22277723625523</v>
      </c>
      <c r="K2118" s="3" t="n">
        <v>72.65448670737216</v>
      </c>
      <c r="L2118" s="3" t="n">
        <v>62.64214285714284</v>
      </c>
    </row>
    <row r="2119">
      <c r="A2119" s="6" t="n">
        <v>46226</v>
      </c>
      <c r="B2119" s="7" t="n">
        <v>1878.38</v>
      </c>
      <c r="C2119" s="7" t="n">
        <v>1834.6415</v>
      </c>
      <c r="D2119" s="7" t="n">
        <v>1735.5782</v>
      </c>
      <c r="E2119" s="7" t="n">
        <v>2161.2127</v>
      </c>
      <c r="F2119" s="7" t="n">
        <v>1868.852091769519</v>
      </c>
      <c r="G2119" s="7" t="n">
        <v>1823.166917152991</v>
      </c>
      <c r="H2119" s="7" t="n">
        <v>45.68517461652846</v>
      </c>
      <c r="I2119" s="7" t="n">
        <v>37.25471256893567</v>
      </c>
      <c r="J2119" s="7" t="n">
        <v>8.430462047592783</v>
      </c>
      <c r="K2119" s="7" t="n">
        <v>64.01843589527741</v>
      </c>
      <c r="L2119" s="7" t="n">
        <v>64.90142857142857</v>
      </c>
    </row>
    <row r="2120">
      <c r="A2120" s="2" t="n">
        <v>46227</v>
      </c>
      <c r="B2120" s="3" t="n">
        <v>1861.44</v>
      </c>
      <c r="C2120" s="3" t="n">
        <v>1838.6815</v>
      </c>
      <c r="D2120" s="3" t="n">
        <v>1737.3916</v>
      </c>
      <c r="E2120" s="3" t="n">
        <v>2154.39495</v>
      </c>
      <c r="F2120" s="3" t="n">
        <v>1867.711769958824</v>
      </c>
      <c r="G2120" s="3" t="n">
        <v>1826.001960326843</v>
      </c>
      <c r="H2120" s="3" t="n">
        <v>41.70980963198053</v>
      </c>
      <c r="I2120" s="3" t="n">
        <v>38.14573198154465</v>
      </c>
      <c r="J2120" s="3" t="n">
        <v>3.564077650435884</v>
      </c>
      <c r="K2120" s="3" t="n">
        <v>57.33293976067758</v>
      </c>
      <c r="L2120" s="3" t="n">
        <v>64.00071428571428</v>
      </c>
    </row>
    <row r="2121">
      <c r="A2121" s="6" t="n">
        <v>46228</v>
      </c>
      <c r="B2121" s="7" t="n">
        <v>1874.89</v>
      </c>
      <c r="C2121" s="7" t="n">
        <v>1843.1435</v>
      </c>
      <c r="D2121" s="7" t="n">
        <v>1743.2214</v>
      </c>
      <c r="E2121" s="7" t="n">
        <v>2147.2852</v>
      </c>
      <c r="F2121" s="7" t="n">
        <v>1868.816113042082</v>
      </c>
      <c r="G2121" s="7" t="n">
        <v>1829.623296598929</v>
      </c>
      <c r="H2121" s="7" t="n">
        <v>39.19281644315265</v>
      </c>
      <c r="I2121" s="7" t="n">
        <v>38.35514887386625</v>
      </c>
      <c r="J2121" s="7" t="n">
        <v>0.8376675692864026</v>
      </c>
      <c r="K2121" s="7" t="n">
        <v>59.79495019897927</v>
      </c>
      <c r="L2121" s="7" t="n">
        <v>62.74571428571427</v>
      </c>
    </row>
    <row r="2122">
      <c r="A2122" s="2" t="n">
        <v>46229</v>
      </c>
      <c r="B2122" s="3" t="n">
        <v>1954.72</v>
      </c>
      <c r="C2122" s="3" t="n">
        <v>1850.9015</v>
      </c>
      <c r="D2122" s="3" t="n">
        <v>1750.922</v>
      </c>
      <c r="E2122" s="3" t="n">
        <v>2141.2152</v>
      </c>
      <c r="F2122" s="3" t="n">
        <v>1882.032095650992</v>
      </c>
      <c r="G2122" s="3" t="n">
        <v>1838.889719073082</v>
      </c>
      <c r="H2122" s="3" t="n">
        <v>43.14237657790977</v>
      </c>
      <c r="I2122" s="3" t="n">
        <v>39.31259441467495</v>
      </c>
      <c r="J2122" s="3" t="n">
        <v>3.829782163234817</v>
      </c>
      <c r="K2122" s="3" t="n">
        <v>64.62932194002693</v>
      </c>
      <c r="L2122" s="3" t="n">
        <v>66.03499999999998</v>
      </c>
    </row>
    <row r="2123">
      <c r="A2123" s="6" t="n">
        <v>46230</v>
      </c>
      <c r="B2123" s="7" t="n">
        <v>1892.53</v>
      </c>
      <c r="C2123" s="7" t="n">
        <v>1856.9555</v>
      </c>
      <c r="D2123" s="7" t="n">
        <v>1754.9624</v>
      </c>
      <c r="E2123" s="7" t="n">
        <v>2135.1446</v>
      </c>
      <c r="F2123" s="7" t="n">
        <v>1883.647157858532</v>
      </c>
      <c r="G2123" s="7" t="n">
        <v>1842.863073215817</v>
      </c>
      <c r="H2123" s="7" t="n">
        <v>40.78408464271479</v>
      </c>
      <c r="I2123" s="7" t="n">
        <v>39.60689246028292</v>
      </c>
      <c r="J2123" s="7" t="n">
        <v>1.177192182431867</v>
      </c>
      <c r="K2123" s="7" t="n">
        <v>60.7696170513512</v>
      </c>
      <c r="L2123" s="7" t="n">
        <v>66.24571428571427</v>
      </c>
    </row>
    <row r="2124">
      <c r="A2124" s="2" t="n">
        <v>46231</v>
      </c>
      <c r="B2124" s="3" t="n">
        <v>1922.23</v>
      </c>
      <c r="C2124" s="3" t="n">
        <v>1865.89</v>
      </c>
      <c r="D2124" s="3" t="n">
        <v>1759.5972</v>
      </c>
      <c r="E2124" s="3" t="n">
        <v>2129.31375</v>
      </c>
      <c r="F2124" s="3" t="n">
        <v>1889.58297972645</v>
      </c>
      <c r="G2124" s="3" t="n">
        <v>1848.74210482946</v>
      </c>
      <c r="H2124" s="3" t="n">
        <v>40.84087489698959</v>
      </c>
      <c r="I2124" s="3" t="n">
        <v>39.85368894762426</v>
      </c>
      <c r="J2124" s="3" t="n">
        <v>0.9871859493653332</v>
      </c>
      <c r="K2124" s="3" t="n">
        <v>53.35677325195702</v>
      </c>
      <c r="L2124" s="3" t="n">
        <v>62.67857142857141</v>
      </c>
    </row>
    <row r="2125">
      <c r="A2125" s="6" t="n">
        <v>46232</v>
      </c>
      <c r="B2125" s="7" t="n">
        <v>1910.72</v>
      </c>
      <c r="C2125" s="7" t="n">
        <v>1874.168</v>
      </c>
      <c r="D2125" s="7" t="n">
        <v>1765.0212</v>
      </c>
      <c r="E2125" s="7" t="n">
        <v>2123.43375</v>
      </c>
      <c r="F2125" s="7" t="n">
        <v>1892.834828999304</v>
      </c>
      <c r="G2125" s="7" t="n">
        <v>1853.333060027278</v>
      </c>
      <c r="H2125" s="7" t="n">
        <v>39.5017689720255</v>
      </c>
      <c r="I2125" s="7" t="n">
        <v>39.78330495250451</v>
      </c>
      <c r="J2125" s="7" t="n">
        <v>-0.2815359804790063</v>
      </c>
      <c r="K2125" s="7" t="n">
        <v>49.18444738886098</v>
      </c>
      <c r="L2125" s="7" t="n">
        <v>61.36</v>
      </c>
    </row>
    <row r="2126">
      <c r="A2126" s="2" t="n">
        <v>46233</v>
      </c>
      <c r="B2126" s="3" t="n">
        <v>1918.31</v>
      </c>
      <c r="C2126" s="3" t="n">
        <v>1880.241</v>
      </c>
      <c r="D2126" s="3" t="n">
        <v>1770.9556</v>
      </c>
      <c r="E2126" s="3" t="n">
        <v>2117.40805</v>
      </c>
      <c r="F2126" s="3" t="n">
        <v>1896.754086076334</v>
      </c>
      <c r="G2126" s="3" t="n">
        <v>1858.146166691924</v>
      </c>
      <c r="H2126" s="3" t="n">
        <v>38.6079193844098</v>
      </c>
      <c r="I2126" s="3" t="n">
        <v>39.54822783888557</v>
      </c>
      <c r="J2126" s="3" t="n">
        <v>-0.9403084544757689</v>
      </c>
      <c r="K2126" s="3" t="n">
        <v>56.83359681778775</v>
      </c>
      <c r="L2126" s="3" t="n">
        <v>59.29285714285714</v>
      </c>
    </row>
    <row r="2127">
      <c r="A2127" s="6" t="n">
        <v>46234</v>
      </c>
      <c r="B2127" s="7" t="n">
        <v>1862.6</v>
      </c>
      <c r="C2127" s="7" t="n">
        <v>1883.983</v>
      </c>
      <c r="D2127" s="7" t="n">
        <v>1774.7384</v>
      </c>
      <c r="E2127" s="7" t="n">
        <v>2111.2423</v>
      </c>
      <c r="F2127" s="7" t="n">
        <v>1891.49961129536</v>
      </c>
      <c r="G2127" s="7" t="n">
        <v>1858.4760802703</v>
      </c>
      <c r="H2127" s="7" t="n">
        <v>33.02353102505958</v>
      </c>
      <c r="I2127" s="7" t="n">
        <v>38.24328847612037</v>
      </c>
      <c r="J2127" s="7" t="n">
        <v>-5.219757451060786</v>
      </c>
      <c r="K2127" s="7" t="n">
        <v>52.43113547081931</v>
      </c>
      <c r="L2127" s="7" t="n">
        <v>60.68</v>
      </c>
    </row>
    <row r="2128">
      <c r="A2128" s="2" t="n">
        <v>46235</v>
      </c>
      <c r="B2128" s="3" t="n">
        <v>1844.94</v>
      </c>
      <c r="C2128" s="3" t="n">
        <v>1885.89</v>
      </c>
      <c r="D2128" s="3" t="n">
        <v>1778.309</v>
      </c>
      <c r="E2128" s="3" t="n">
        <v>2103.8379</v>
      </c>
      <c r="F2128" s="3" t="n">
        <v>1884.336594172996</v>
      </c>
      <c r="G2128" s="3" t="n">
        <v>1857.473407657685</v>
      </c>
      <c r="H2128" s="3" t="n">
        <v>26.86318651531133</v>
      </c>
      <c r="I2128" s="3" t="n">
        <v>35.96726808395856</v>
      </c>
      <c r="J2128" s="3" t="n">
        <v>-9.104081568647231</v>
      </c>
      <c r="K2128" s="3" t="n">
        <v>47.90684451183399</v>
      </c>
      <c r="L2128" s="3" t="n">
        <v>62.35071428571429</v>
      </c>
    </row>
    <row r="2129">
      <c r="A2129" s="6" t="n">
        <v>46236</v>
      </c>
      <c r="B2129" s="7" t="n">
        <v>1885.36</v>
      </c>
      <c r="C2129" s="7" t="n">
        <v>1891.322</v>
      </c>
      <c r="D2129" s="7" t="n">
        <v>1782.3926</v>
      </c>
      <c r="E2129" s="7" t="n">
        <v>2096.4901</v>
      </c>
      <c r="F2129" s="7" t="n">
        <v>1884.494041223305</v>
      </c>
      <c r="G2129" s="7" t="n">
        <v>1859.539081164523</v>
      </c>
      <c r="H2129" s="7" t="n">
        <v>24.95496005878158</v>
      </c>
      <c r="I2129" s="7" t="n">
        <v>33.76480647892316</v>
      </c>
      <c r="J2129" s="7" t="n">
        <v>-8.809846420141582</v>
      </c>
      <c r="K2129" s="7" t="n">
        <v>51.44957936805846</v>
      </c>
      <c r="L2129" s="7" t="n">
        <v>64.29071428571429</v>
      </c>
    </row>
    <row r="2130">
      <c r="A2130" s="2" t="n">
        <v>46237</v>
      </c>
      <c r="B2130" s="3" t="n">
        <v>1860.5</v>
      </c>
      <c r="C2130" s="3" t="n">
        <v>1889.7535</v>
      </c>
      <c r="D2130" s="3" t="n">
        <v>1785.0902</v>
      </c>
      <c r="E2130" s="3" t="n">
        <v>2089.19915</v>
      </c>
      <c r="F2130" s="3" t="n">
        <v>1880.802650265873</v>
      </c>
      <c r="G2130" s="3" t="n">
        <v>1859.610260337521</v>
      </c>
      <c r="H2130" s="3" t="n">
        <v>21.19238992835199</v>
      </c>
      <c r="I2130" s="3" t="n">
        <v>31.25032316880893</v>
      </c>
      <c r="J2130" s="3" t="n">
        <v>-10.05793324045694</v>
      </c>
      <c r="K2130" s="3" t="n">
        <v>45.02818894454303</v>
      </c>
      <c r="L2130" s="3" t="n">
        <v>63.02714285714286</v>
      </c>
    </row>
    <row r="2131">
      <c r="A2131" s="6" t="n">
        <v>46238</v>
      </c>
      <c r="B2131" s="7" t="n">
        <v>1869.75</v>
      </c>
      <c r="C2131" s="7" t="n">
        <v>1887.348</v>
      </c>
      <c r="D2131" s="7" t="n">
        <v>1786.5626</v>
      </c>
      <c r="E2131" s="7" t="n">
        <v>2082.0665</v>
      </c>
      <c r="F2131" s="7" t="n">
        <v>1879.102242532662</v>
      </c>
      <c r="G2131" s="7" t="n">
        <v>1860.361352164372</v>
      </c>
      <c r="H2131" s="7" t="n">
        <v>18.74089036829037</v>
      </c>
      <c r="I2131" s="7" t="n">
        <v>28.74843660870522</v>
      </c>
      <c r="J2131" s="7" t="n">
        <v>-10.00754624041485</v>
      </c>
      <c r="K2131" s="7" t="n">
        <v>42.96966025073403</v>
      </c>
      <c r="L2131" s="7" t="n">
        <v>61.72714285714286</v>
      </c>
    </row>
    <row r="2132">
      <c r="A2132" s="2" t="n">
        <v>46239</v>
      </c>
      <c r="B2132" s="3" t="n">
        <v>1908.9</v>
      </c>
      <c r="C2132" s="3" t="n">
        <v>1889.5575</v>
      </c>
      <c r="D2132" s="3" t="n">
        <v>1788.8808</v>
      </c>
      <c r="E2132" s="3" t="n">
        <v>2075.0582</v>
      </c>
      <c r="F2132" s="3" t="n">
        <v>1883.686512912253</v>
      </c>
      <c r="G2132" s="3" t="n">
        <v>1863.956807559603</v>
      </c>
      <c r="H2132" s="3" t="n">
        <v>19.72970535264903</v>
      </c>
      <c r="I2132" s="3" t="n">
        <v>26.94469035749398</v>
      </c>
      <c r="J2132" s="3" t="n">
        <v>-7.214985004844948</v>
      </c>
      <c r="K2132" s="3" t="n">
        <v>47.26908409281884</v>
      </c>
      <c r="L2132" s="3" t="n">
        <v>63.63642857142857</v>
      </c>
    </row>
    <row r="2133">
      <c r="A2133" s="6" t="n">
        <v>46240</v>
      </c>
      <c r="B2133" s="7" t="n">
        <v>1904.1</v>
      </c>
      <c r="C2133" s="7" t="n">
        <v>1892.666</v>
      </c>
      <c r="D2133" s="7" t="n">
        <v>1791.9508</v>
      </c>
      <c r="E2133" s="7" t="n">
        <v>2068.15855</v>
      </c>
      <c r="F2133" s="7" t="n">
        <v>1886.827049387291</v>
      </c>
      <c r="G2133" s="7" t="n">
        <v>1866.930377370003</v>
      </c>
      <c r="H2133" s="7" t="n">
        <v>19.8966720172873</v>
      </c>
      <c r="I2133" s="7" t="n">
        <v>25.53508668945265</v>
      </c>
      <c r="J2133" s="7" t="n">
        <v>-5.638414672165347</v>
      </c>
      <c r="K2133" s="7" t="n">
        <v>53.11334915024449</v>
      </c>
      <c r="L2133" s="7" t="n">
        <v>60.52285714285716</v>
      </c>
    </row>
    <row r="2134">
      <c r="A2134" s="2" t="n">
        <v>46241</v>
      </c>
      <c r="B2134" s="3" t="n">
        <v>1914.18</v>
      </c>
      <c r="C2134" s="3" t="n">
        <v>1895.2445</v>
      </c>
      <c r="D2134" s="3" t="n">
        <v>1796.0122</v>
      </c>
      <c r="E2134" s="3" t="n">
        <v>2061.7817</v>
      </c>
      <c r="F2134" s="3" t="n">
        <v>1891.0351956354</v>
      </c>
      <c r="G2134" s="3" t="n">
        <v>1870.43034941667</v>
      </c>
      <c r="H2134" s="3" t="n">
        <v>20.60484621873002</v>
      </c>
      <c r="I2134" s="3" t="n">
        <v>24.54903859530812</v>
      </c>
      <c r="J2134" s="3" t="n">
        <v>-3.944192376578105</v>
      </c>
      <c r="K2134" s="3" t="n">
        <v>56.49187592319055</v>
      </c>
      <c r="L2134" s="3" t="n">
        <v>59.59142857142859</v>
      </c>
    </row>
    <row r="2135">
      <c r="A2135" s="6" t="n">
        <v>46242</v>
      </c>
      <c r="B2135" s="7" t="n">
        <v>1916.74</v>
      </c>
      <c r="C2135" s="7" t="n">
        <v>1897.47</v>
      </c>
      <c r="D2135" s="7" t="n">
        <v>1800.1232</v>
      </c>
      <c r="E2135" s="7" t="n">
        <v>2056.666</v>
      </c>
      <c r="F2135" s="7" t="n">
        <v>1894.989780922261</v>
      </c>
      <c r="G2135" s="7" t="n">
        <v>1873.860693904324</v>
      </c>
      <c r="H2135" s="7" t="n">
        <v>21.12908701793754</v>
      </c>
      <c r="I2135" s="7" t="n">
        <v>23.86504827983401</v>
      </c>
      <c r="J2135" s="7" t="n">
        <v>-2.73596126189647</v>
      </c>
      <c r="K2135" s="7" t="n">
        <v>55.29331410791529</v>
      </c>
      <c r="L2135" s="7" t="n">
        <v>58.77714285714288</v>
      </c>
    </row>
    <row r="2136">
      <c r="A2136" s="2" t="n">
        <v>46243</v>
      </c>
      <c r="B2136" s="3" t="n">
        <v>1910.65</v>
      </c>
      <c r="C2136" s="3" t="n">
        <v>1897.764</v>
      </c>
      <c r="D2136" s="3" t="n">
        <v>1803.5146</v>
      </c>
      <c r="E2136" s="3" t="n">
        <v>2051.3079</v>
      </c>
      <c r="F2136" s="3" t="n">
        <v>1897.39904539576</v>
      </c>
      <c r="G2136" s="3" t="n">
        <v>1876.585827689189</v>
      </c>
      <c r="H2136" s="3" t="n">
        <v>20.81321770657087</v>
      </c>
      <c r="I2136" s="3" t="n">
        <v>23.25468216518138</v>
      </c>
      <c r="J2136" s="3" t="n">
        <v>-2.441464458610515</v>
      </c>
      <c r="K2136" s="3" t="n">
        <v>43.14768168672452</v>
      </c>
      <c r="L2136" s="3" t="n">
        <v>54.28785714285717</v>
      </c>
    </row>
    <row r="2137">
      <c r="A2137" s="6" t="n">
        <v>46244</v>
      </c>
      <c r="B2137" s="7" t="n">
        <v>1873.16</v>
      </c>
      <c r="C2137" s="7" t="n">
        <v>1894.9175</v>
      </c>
      <c r="D2137" s="7" t="n">
        <v>1806.839</v>
      </c>
      <c r="E2137" s="7" t="n">
        <v>2045.91025</v>
      </c>
      <c r="F2137" s="7" t="n">
        <v>1893.66996148872</v>
      </c>
      <c r="G2137" s="7" t="n">
        <v>1876.332062675175</v>
      </c>
      <c r="H2137" s="7" t="n">
        <v>17.33789881354505</v>
      </c>
      <c r="I2137" s="7" t="n">
        <v>22.07132549485412</v>
      </c>
      <c r="J2137" s="7" t="n">
        <v>-4.733426681309066</v>
      </c>
      <c r="K2137" s="7" t="n">
        <v>46.73762926533502</v>
      </c>
      <c r="L2137" s="7" t="n">
        <v>51.77785714285717</v>
      </c>
    </row>
    <row r="2138">
      <c r="A2138" s="2" t="n">
        <v>46245</v>
      </c>
      <c r="B2138" s="3" t="n">
        <v>1882.59</v>
      </c>
      <c r="C2138" s="3" t="n">
        <v>1892.3345</v>
      </c>
      <c r="D2138" s="3" t="n">
        <v>1809.927</v>
      </c>
      <c r="E2138" s="3" t="n">
        <v>2040.54115</v>
      </c>
      <c r="F2138" s="3" t="n">
        <v>1891.965352028917</v>
      </c>
      <c r="G2138" s="3" t="n">
        <v>1876.795613588125</v>
      </c>
      <c r="H2138" s="3" t="n">
        <v>15.16973844079234</v>
      </c>
      <c r="I2138" s="3" t="n">
        <v>20.69100808404177</v>
      </c>
      <c r="J2138" s="3" t="n">
        <v>-5.521269643249422</v>
      </c>
      <c r="K2138" s="3" t="n">
        <v>42.83441793203179</v>
      </c>
      <c r="L2138" s="3" t="n">
        <v>49.73428571428575</v>
      </c>
    </row>
    <row r="2139">
      <c r="A2139" s="6" t="n">
        <v>46246</v>
      </c>
      <c r="B2139" s="7" t="n">
        <v>1879.81</v>
      </c>
      <c r="C2139" s="7" t="n">
        <v>1892.406</v>
      </c>
      <c r="D2139" s="7" t="n">
        <v>1814.1806</v>
      </c>
      <c r="E2139" s="7" t="n">
        <v>2035.1741</v>
      </c>
      <c r="F2139" s="7" t="n">
        <v>1890.095297870622</v>
      </c>
      <c r="G2139" s="7" t="n">
        <v>1877.018901470486</v>
      </c>
      <c r="H2139" s="7" t="n">
        <v>13.07639640013622</v>
      </c>
      <c r="I2139" s="7" t="n">
        <v>19.16808574726066</v>
      </c>
      <c r="J2139" s="7" t="n">
        <v>-6.09168934712444</v>
      </c>
      <c r="K2139" s="7" t="n">
        <v>44.23041027364017</v>
      </c>
      <c r="L2139" s="7" t="n">
        <v>48.87928571428574</v>
      </c>
    </row>
    <row r="2140">
      <c r="A2140" s="2" t="n">
        <v>46247</v>
      </c>
      <c r="B2140" s="3" t="n">
        <v>1886.15</v>
      </c>
      <c r="C2140" s="3" t="n">
        <v>1893.6415</v>
      </c>
      <c r="D2140" s="3" t="n">
        <v>1819.4602</v>
      </c>
      <c r="E2140" s="3" t="n">
        <v>2030.5204</v>
      </c>
      <c r="F2140" s="3" t="n">
        <v>1889.488328967449</v>
      </c>
      <c r="G2140" s="3" t="n">
        <v>1877.695279139339</v>
      </c>
      <c r="H2140" s="3" t="n">
        <v>11.79304982811072</v>
      </c>
      <c r="I2140" s="3" t="n">
        <v>17.69307856343067</v>
      </c>
      <c r="J2140" s="3" t="n">
        <v>-5.900028735319946</v>
      </c>
      <c r="K2140" s="3" t="n">
        <v>43.96894456529895</v>
      </c>
      <c r="L2140" s="3" t="n">
        <v>48.40285714285717</v>
      </c>
    </row>
    <row r="2141">
      <c r="A2141" s="6" t="n">
        <v>46248</v>
      </c>
      <c r="B2141" s="7" t="n">
        <v>1882.2</v>
      </c>
      <c r="C2141" s="7" t="n">
        <v>1894.007</v>
      </c>
      <c r="D2141" s="7" t="n">
        <v>1825.7474</v>
      </c>
      <c r="E2141" s="7" t="n">
        <v>2025.27965</v>
      </c>
      <c r="F2141" s="7" t="n">
        <v>1888.367047587842</v>
      </c>
      <c r="G2141" s="7" t="n">
        <v>1878.028962166054</v>
      </c>
      <c r="H2141" s="7" t="n">
        <v>10.33808542178735</v>
      </c>
      <c r="I2141" s="7" t="n">
        <v>16.22207993510201</v>
      </c>
      <c r="J2141" s="7" t="n">
        <v>-5.883994513314654</v>
      </c>
      <c r="K2141" s="7" t="n">
        <v>54.56110955971334</v>
      </c>
      <c r="L2141" s="7" t="n">
        <v>44.08642857142859</v>
      </c>
    </row>
    <row r="2142">
      <c r="A2142" s="2" t="n">
        <v>46249</v>
      </c>
      <c r="B2142" s="3" t="n">
        <v>1882.64</v>
      </c>
      <c r="C2142" s="3" t="n">
        <v>1890.403</v>
      </c>
      <c r="D2142" s="3" t="n">
        <v>1831.8266</v>
      </c>
      <c r="E2142" s="3" t="n">
        <v>2019.559</v>
      </c>
      <c r="F2142" s="3" t="n">
        <v>1887.485963343558</v>
      </c>
      <c r="G2142" s="3" t="n">
        <v>1878.370520524124</v>
      </c>
      <c r="H2142" s="3" t="n">
        <v>9.115442819433838</v>
      </c>
      <c r="I2142" s="3" t="n">
        <v>14.80075251196838</v>
      </c>
      <c r="J2142" s="3" t="n">
        <v>-5.685309692534538</v>
      </c>
      <c r="K2142" s="3" t="n">
        <v>59.53754300748837</v>
      </c>
      <c r="L2142" s="3" t="n">
        <v>41.02857142857143</v>
      </c>
    </row>
    <row r="2143">
      <c r="A2143" s="6" t="n">
        <v>46250</v>
      </c>
      <c r="B2143" s="7" t="n">
        <v>1876</v>
      </c>
      <c r="C2143" s="7" t="n">
        <v>1889.5765</v>
      </c>
      <c r="D2143" s="7" t="n">
        <v>1837.8668</v>
      </c>
      <c r="E2143" s="7" t="n">
        <v>2013.8851</v>
      </c>
      <c r="F2143" s="7" t="n">
        <v>1885.718892059934</v>
      </c>
      <c r="G2143" s="7" t="n">
        <v>1878.194926411226</v>
      </c>
      <c r="H2143" s="7" t="n">
        <v>7.523965648707417</v>
      </c>
      <c r="I2143" s="7" t="n">
        <v>13.34539513931619</v>
      </c>
      <c r="J2143" s="7" t="n">
        <v>-5.821429490608768</v>
      </c>
      <c r="K2143" s="7" t="n">
        <v>47.14390333211282</v>
      </c>
      <c r="L2143" s="7" t="n">
        <v>38.765</v>
      </c>
    </row>
    <row r="2144">
      <c r="A2144" s="2" t="n">
        <v>46251</v>
      </c>
      <c r="B2144" s="3" t="n">
        <v>1913.6</v>
      </c>
      <c r="C2144" s="3" t="n">
        <v>1889.145</v>
      </c>
      <c r="D2144" s="3" t="n">
        <v>1844.6996</v>
      </c>
      <c r="E2144" s="3" t="n">
        <v>2009.34015</v>
      </c>
      <c r="F2144" s="3" t="n">
        <v>1890.008293281483</v>
      </c>
      <c r="G2144" s="3" t="n">
        <v>1880.817524454839</v>
      </c>
      <c r="H2144" s="3" t="n">
        <v>9.190768826643307</v>
      </c>
      <c r="I2144" s="3" t="n">
        <v>12.51446987678161</v>
      </c>
      <c r="J2144" s="3" t="n">
        <v>-3.323701050138302</v>
      </c>
      <c r="K2144" s="3" t="n">
        <v>65.03397508493765</v>
      </c>
      <c r="L2144" s="3" t="n">
        <v>37.97357142857142</v>
      </c>
    </row>
    <row r="2145">
      <c r="A2145" s="6" t="n">
        <v>46252</v>
      </c>
      <c r="B2145" s="7" t="n">
        <v>1917.85</v>
      </c>
      <c r="C2145" s="7" t="n">
        <v>1889.5015</v>
      </c>
      <c r="D2145" s="7" t="n">
        <v>1850.7952</v>
      </c>
      <c r="E2145" s="7" t="n">
        <v>2005.3925</v>
      </c>
      <c r="F2145" s="7" t="n">
        <v>1894.291632776639</v>
      </c>
      <c r="G2145" s="7" t="n">
        <v>1883.560670791518</v>
      </c>
      <c r="H2145" s="7" t="n">
        <v>10.73096198512144</v>
      </c>
      <c r="I2145" s="7" t="n">
        <v>12.15776829844958</v>
      </c>
      <c r="J2145" s="7" t="n">
        <v>-1.426806313328138</v>
      </c>
      <c r="K2145" s="7" t="n">
        <v>64.01515151515146</v>
      </c>
      <c r="L2145" s="7" t="n">
        <v>38.21857142857142</v>
      </c>
    </row>
    <row r="2146">
      <c r="A2146" s="2" t="n">
        <v>46253</v>
      </c>
      <c r="B2146" s="3" t="n">
        <v>2252.8</v>
      </c>
      <c r="C2146" s="3" t="n">
        <v>1906.226</v>
      </c>
      <c r="D2146" s="3" t="n">
        <v>1864.411</v>
      </c>
      <c r="E2146" s="3" t="n">
        <v>2004.39675</v>
      </c>
      <c r="F2146" s="3" t="n">
        <v>1949.446766195618</v>
      </c>
      <c r="G2146" s="3" t="n">
        <v>1910.911732214368</v>
      </c>
      <c r="H2146" s="3" t="n">
        <v>38.5350339812494</v>
      </c>
      <c r="I2146" s="3" t="n">
        <v>17.43322143500954</v>
      </c>
      <c r="J2146" s="3" t="n">
        <v>21.10181254623986</v>
      </c>
      <c r="K2146" s="3" t="n">
        <v>86.78861788617883</v>
      </c>
      <c r="L2146" s="3" t="n">
        <v>63.58642857142858</v>
      </c>
    </row>
    <row r="2147">
      <c r="A2147" s="6" t="n">
        <v>46254</v>
      </c>
      <c r="B2147" s="7" t="n">
        <v>2326.82</v>
      </c>
      <c r="C2147" s="7" t="n">
        <v>1929.437</v>
      </c>
      <c r="D2147" s="7" t="n">
        <v>1878.7558</v>
      </c>
      <c r="E2147" s="7" t="n">
        <v>2004.6801</v>
      </c>
      <c r="F2147" s="7" t="n">
        <v>2007.504186780908</v>
      </c>
      <c r="G2147" s="7" t="n">
        <v>1941.719752050341</v>
      </c>
      <c r="H2147" s="7" t="n">
        <v>65.78443473056632</v>
      </c>
      <c r="I2147" s="7" t="n">
        <v>27.1034640941209</v>
      </c>
      <c r="J2147" s="7" t="n">
        <v>38.68097063644542</v>
      </c>
      <c r="K2147" s="7" t="n">
        <v>89.38727591219111</v>
      </c>
      <c r="L2147" s="7" t="n">
        <v>71.44285714285715</v>
      </c>
    </row>
    <row r="2148">
      <c r="A2148" s="2" t="n">
        <v>46255</v>
      </c>
      <c r="B2148" s="3" t="n">
        <v>2516.3</v>
      </c>
      <c r="C2148" s="3" t="n">
        <v>1963.005</v>
      </c>
      <c r="D2148" s="3" t="n">
        <v>1895.0704</v>
      </c>
      <c r="E2148" s="3" t="n">
        <v>2005.5265</v>
      </c>
      <c r="F2148" s="3" t="n">
        <v>2085.780465737691</v>
      </c>
      <c r="G2148" s="3" t="n">
        <v>1984.281251898464</v>
      </c>
      <c r="H2148" s="3" t="n">
        <v>101.499213839227</v>
      </c>
      <c r="I2148" s="3" t="n">
        <v>41.98261404314211</v>
      </c>
      <c r="J2148" s="3" t="n">
        <v>59.51659979608485</v>
      </c>
      <c r="K2148" s="3" t="n">
        <v>92.04631155554314</v>
      </c>
      <c r="L2148" s="3" t="n">
        <v>83.80857142857145</v>
      </c>
    </row>
    <row r="2149">
      <c r="A2149" s="6" t="n">
        <v>46256</v>
      </c>
      <c r="B2149" s="7" t="n">
        <v>2422.6</v>
      </c>
      <c r="C2149" s="7" t="n">
        <v>1989.867</v>
      </c>
      <c r="D2149" s="7" t="n">
        <v>1908.3582</v>
      </c>
      <c r="E2149" s="7" t="n">
        <v>2006.4709</v>
      </c>
      <c r="F2149" s="7" t="n">
        <v>2137.5988556242</v>
      </c>
      <c r="G2149" s="7" t="n">
        <v>2016.749307313393</v>
      </c>
      <c r="H2149" s="7" t="n">
        <v>120.8495483108074</v>
      </c>
      <c r="I2149" s="7" t="n">
        <v>57.75600089667519</v>
      </c>
      <c r="J2149" s="7" t="n">
        <v>63.09354741413226</v>
      </c>
      <c r="K2149" s="7" t="n">
        <v>81.33579463798996</v>
      </c>
      <c r="L2149" s="7" t="n">
        <v>93.13285714285715</v>
      </c>
    </row>
    <row r="2150">
      <c r="A2150" s="2" t="n">
        <v>46257</v>
      </c>
      <c r="B2150" s="3" t="n">
        <v>2463.41</v>
      </c>
      <c r="C2150" s="3" t="n">
        <v>2020.0125</v>
      </c>
      <c r="D2150" s="3" t="n">
        <v>1922.0136</v>
      </c>
      <c r="E2150" s="3" t="n">
        <v>2008.04665</v>
      </c>
      <c r="F2150" s="3" t="n">
        <v>2187.723647066631</v>
      </c>
      <c r="G2150" s="3" t="n">
        <v>2049.835284549437</v>
      </c>
      <c r="H2150" s="3" t="n">
        <v>137.8883625171934</v>
      </c>
      <c r="I2150" s="3" t="n">
        <v>73.78247322077884</v>
      </c>
      <c r="J2150" s="3" t="n">
        <v>64.10588929641456</v>
      </c>
      <c r="K2150" s="3" t="n">
        <v>82.82890673255092</v>
      </c>
      <c r="L2150" s="3" t="n">
        <v>100.1507142857143</v>
      </c>
    </row>
    <row r="2151">
      <c r="A2151" s="6" t="n">
        <v>46258</v>
      </c>
      <c r="B2151" s="7" t="n">
        <v>2482.31</v>
      </c>
      <c r="C2151" s="7" t="n">
        <v>2050.6405</v>
      </c>
      <c r="D2151" s="7" t="n">
        <v>1935.9468</v>
      </c>
      <c r="E2151" s="7" t="n">
        <v>2011.32405</v>
      </c>
      <c r="F2151" s="7" t="n">
        <v>2233.044624440995</v>
      </c>
      <c r="G2151" s="7" t="n">
        <v>2081.870448656886</v>
      </c>
      <c r="H2151" s="7" t="n">
        <v>151.1741757841087</v>
      </c>
      <c r="I2151" s="7" t="n">
        <v>89.26081373344482</v>
      </c>
      <c r="J2151" s="7" t="n">
        <v>61.91336205066386</v>
      </c>
      <c r="K2151" s="7" t="n">
        <v>86.99486207776114</v>
      </c>
      <c r="L2151" s="7" t="n">
        <v>103.3371428571428</v>
      </c>
    </row>
    <row r="2152">
      <c r="A2152" s="2" t="n">
        <v>46259</v>
      </c>
      <c r="B2152" s="3" t="n">
        <v>2442.64</v>
      </c>
      <c r="C2152" s="3" t="n">
        <v>2077.3275</v>
      </c>
      <c r="D2152" s="3" t="n">
        <v>1948.8084</v>
      </c>
      <c r="E2152" s="3" t="n">
        <v>2013.22035</v>
      </c>
      <c r="F2152" s="3" t="n">
        <v>2265.290066834688</v>
      </c>
      <c r="G2152" s="3" t="n">
        <v>2108.594119126747</v>
      </c>
      <c r="H2152" s="3" t="n">
        <v>156.6959477079417</v>
      </c>
      <c r="I2152" s="3" t="n">
        <v>102.7478405283442</v>
      </c>
      <c r="J2152" s="3" t="n">
        <v>53.94810717959753</v>
      </c>
      <c r="K2152" s="3" t="n">
        <v>82.80786849905682</v>
      </c>
      <c r="L2152" s="3" t="n">
        <v>108.6</v>
      </c>
    </row>
    <row r="2153">
      <c r="A2153" s="6" t="n">
        <v>46260</v>
      </c>
      <c r="B2153" s="7" t="n">
        <v>2506.78</v>
      </c>
      <c r="C2153" s="7" t="n">
        <v>2107.4615</v>
      </c>
      <c r="D2153" s="7" t="n">
        <v>1963.515</v>
      </c>
      <c r="E2153" s="7" t="n">
        <v>2015.31885</v>
      </c>
      <c r="F2153" s="7" t="n">
        <v>2302.442364244736</v>
      </c>
      <c r="G2153" s="7" t="n">
        <v>2138.089369561802</v>
      </c>
      <c r="H2153" s="7" t="n">
        <v>164.352994682934</v>
      </c>
      <c r="I2153" s="7" t="n">
        <v>115.0688713592622</v>
      </c>
      <c r="J2153" s="7" t="n">
        <v>49.28412332367179</v>
      </c>
      <c r="K2153" s="7" t="n">
        <v>84.26477500027322</v>
      </c>
      <c r="L2153" s="7" t="n">
        <v>110.8392857142857</v>
      </c>
    </row>
    <row r="2154">
      <c r="A2154" s="2" t="n">
        <v>46261</v>
      </c>
      <c r="B2154" s="3" t="n">
        <v>2510.94</v>
      </c>
      <c r="C2154" s="3" t="n">
        <v>2137.2995</v>
      </c>
      <c r="D2154" s="3" t="n">
        <v>1978.863</v>
      </c>
      <c r="E2154" s="3" t="n">
        <v>2017.42485</v>
      </c>
      <c r="F2154" s="3" t="n">
        <v>2334.5189235917</v>
      </c>
      <c r="G2154" s="3" t="n">
        <v>2165.707934779447</v>
      </c>
      <c r="H2154" s="3" t="n">
        <v>168.8109888122535</v>
      </c>
      <c r="I2154" s="3" t="n">
        <v>125.8172948498604</v>
      </c>
      <c r="J2154" s="3" t="n">
        <v>42.99369396239308</v>
      </c>
      <c r="K2154" s="3" t="n">
        <v>84.22719155043767</v>
      </c>
      <c r="L2154" s="3" t="n">
        <v>114.3007142857143</v>
      </c>
    </row>
    <row r="2155">
      <c r="A2155" s="6" t="n">
        <v>46262</v>
      </c>
      <c r="B2155" s="7" t="n">
        <v>2442.8</v>
      </c>
      <c r="C2155" s="7" t="n">
        <v>2163.6025</v>
      </c>
      <c r="D2155" s="7" t="n">
        <v>1992.8158</v>
      </c>
      <c r="E2155" s="7" t="n">
        <v>2019.11375</v>
      </c>
      <c r="F2155" s="7" t="n">
        <v>2351.177550731439</v>
      </c>
      <c r="G2155" s="7" t="n">
        <v>2186.233272943932</v>
      </c>
      <c r="H2155" s="7" t="n">
        <v>164.944277787507</v>
      </c>
      <c r="I2155" s="7" t="n">
        <v>133.6426914373898</v>
      </c>
      <c r="J2155" s="7" t="n">
        <v>31.30158635011719</v>
      </c>
      <c r="K2155" s="7" t="n">
        <v>78.69280376701811</v>
      </c>
      <c r="L2155" s="7" t="n">
        <v>121.5907142857143</v>
      </c>
    </row>
    <row r="2156">
      <c r="A2156" s="2" t="n">
        <v>46263</v>
      </c>
      <c r="B2156" s="3" t="n">
        <v>2457.67</v>
      </c>
      <c r="C2156" s="3" t="n">
        <v>2190.9535</v>
      </c>
      <c r="D2156" s="3" t="n">
        <v>2006.0322</v>
      </c>
      <c r="E2156" s="3" t="n">
        <v>2021.28875</v>
      </c>
      <c r="F2156" s="3" t="n">
        <v>2367.561004465064</v>
      </c>
      <c r="G2156" s="3" t="n">
        <v>2206.339697170307</v>
      </c>
      <c r="H2156" s="3" t="n">
        <v>161.221307294757</v>
      </c>
      <c r="I2156" s="3" t="n">
        <v>139.1584146088632</v>
      </c>
      <c r="J2156" s="3" t="n">
        <v>22.06289268589379</v>
      </c>
      <c r="K2156" s="3" t="n">
        <v>79.00295562527108</v>
      </c>
      <c r="L2156" s="3" t="n">
        <v>122.9285714285715</v>
      </c>
    </row>
    <row r="2157">
      <c r="A2157" s="6" t="n">
        <v>46264</v>
      </c>
      <c r="B2157" s="7" t="n">
        <v>2416.88</v>
      </c>
      <c r="C2157" s="7" t="n">
        <v>2218.1395</v>
      </c>
      <c r="D2157" s="7" t="n">
        <v>2018.6146</v>
      </c>
      <c r="E2157" s="7" t="n">
        <v>2023.66725</v>
      </c>
      <c r="F2157" s="7" t="n">
        <v>2375.148542239669</v>
      </c>
      <c r="G2157" s="7" t="n">
        <v>2221.935275157692</v>
      </c>
      <c r="H2157" s="7" t="n">
        <v>153.2132670819778</v>
      </c>
      <c r="I2157" s="7" t="n">
        <v>141.9693851034862</v>
      </c>
      <c r="J2157" s="7" t="n">
        <v>11.24388197849169</v>
      </c>
      <c r="K2157" s="7" t="n">
        <v>76.37204041034443</v>
      </c>
      <c r="L2157" s="7" t="n">
        <v>131.8257142857144</v>
      </c>
    </row>
    <row r="2158">
      <c r="A2158" s="2" t="n">
        <v>46265</v>
      </c>
      <c r="B2158" s="3" t="n">
        <v>2467.65</v>
      </c>
      <c r="C2158" s="3" t="n">
        <v>2247.3925</v>
      </c>
      <c r="D2158" s="3" t="n">
        <v>2031.8316</v>
      </c>
      <c r="E2158" s="3" t="n">
        <v>2026.26625</v>
      </c>
      <c r="F2158" s="3" t="n">
        <v>2389.379535741259</v>
      </c>
      <c r="G2158" s="3" t="n">
        <v>2240.136365886751</v>
      </c>
      <c r="H2158" s="3" t="n">
        <v>149.2431698545079</v>
      </c>
      <c r="I2158" s="3" t="n">
        <v>143.4241420536905</v>
      </c>
      <c r="J2158" s="3" t="n">
        <v>5.819027800817366</v>
      </c>
      <c r="K2158" s="3" t="n">
        <v>76.67164107254609</v>
      </c>
      <c r="L2158" s="3" t="n">
        <v>134.8507142857144</v>
      </c>
    </row>
    <row r="2159">
      <c r="A2159" s="6" t="n">
        <v>46266</v>
      </c>
      <c r="B2159" s="7" t="n">
        <v>2418.57</v>
      </c>
      <c r="C2159" s="7" t="n">
        <v>2274.3305</v>
      </c>
      <c r="D2159" s="7" t="n">
        <v>2044.6686</v>
      </c>
      <c r="E2159" s="7" t="n">
        <v>2028.1155</v>
      </c>
      <c r="F2159" s="7" t="n">
        <v>2393.87037639645</v>
      </c>
      <c r="G2159" s="7" t="n">
        <v>2253.353672117362</v>
      </c>
      <c r="H2159" s="7" t="n">
        <v>140.5167042790877</v>
      </c>
      <c r="I2159" s="7" t="n">
        <v>142.8426544987699</v>
      </c>
      <c r="J2159" s="7" t="n">
        <v>-2.325950219682284</v>
      </c>
      <c r="K2159" s="7" t="n">
        <v>73.10702551039245</v>
      </c>
      <c r="L2159" s="7" t="n">
        <v>139.4700000000001</v>
      </c>
    </row>
    <row r="2160">
      <c r="A2160" s="2" t="n">
        <v>46267</v>
      </c>
      <c r="B2160" s="3" t="n">
        <v>2391.92</v>
      </c>
      <c r="C2160" s="3" t="n">
        <v>2299.619</v>
      </c>
      <c r="D2160" s="3" t="n">
        <v>2054.6696</v>
      </c>
      <c r="E2160" s="3" t="n">
        <v>2029.64215</v>
      </c>
      <c r="F2160" s="3" t="n">
        <v>2393.570318489304</v>
      </c>
      <c r="G2160" s="3" t="n">
        <v>2263.617844553113</v>
      </c>
      <c r="H2160" s="3" t="n">
        <v>129.9524739361905</v>
      </c>
      <c r="I2160" s="3" t="n">
        <v>140.2646183862541</v>
      </c>
      <c r="J2160" s="3" t="n">
        <v>-10.31214445006358</v>
      </c>
      <c r="K2160" s="3" t="n">
        <v>58.97339972651512</v>
      </c>
      <c r="L2160" s="3" t="n">
        <v>114.1085714285715</v>
      </c>
    </row>
    <row r="2161">
      <c r="A2161" s="6" t="n">
        <v>46268</v>
      </c>
      <c r="B2161" s="7" t="n">
        <v>2507.51</v>
      </c>
      <c r="C2161" s="7" t="n">
        <v>2330.8845</v>
      </c>
      <c r="D2161" s="7" t="n">
        <v>2066.4626</v>
      </c>
      <c r="E2161" s="7" t="n">
        <v>2032.3468</v>
      </c>
      <c r="F2161" s="7" t="n">
        <v>2411.09950026018</v>
      </c>
      <c r="G2161" s="7" t="n">
        <v>2281.683930141772</v>
      </c>
      <c r="H2161" s="7" t="n">
        <v>129.4155701184086</v>
      </c>
      <c r="I2161" s="7" t="n">
        <v>138.094808732685</v>
      </c>
      <c r="J2161" s="7" t="n">
        <v>-8.679238614276386</v>
      </c>
      <c r="K2161" s="7" t="n">
        <v>61.0615243342516</v>
      </c>
      <c r="L2161" s="7" t="n">
        <v>115.6257142857144</v>
      </c>
    </row>
    <row r="2162">
      <c r="A2162" s="2" t="n">
        <v>46269</v>
      </c>
      <c r="B2162" s="3" t="n">
        <v>2455.85</v>
      </c>
      <c r="C2162" s="3" t="n">
        <v>2359.545</v>
      </c>
      <c r="D2162" s="3" t="n">
        <v>2078.2854</v>
      </c>
      <c r="E2162" s="3" t="n">
        <v>2034.6344</v>
      </c>
      <c r="F2162" s="3" t="n">
        <v>2417.984192527845</v>
      </c>
      <c r="G2162" s="3" t="n">
        <v>2294.58512050164</v>
      </c>
      <c r="H2162" s="3" t="n">
        <v>123.3990720262045</v>
      </c>
      <c r="I2162" s="3" t="n">
        <v>135.1556613913889</v>
      </c>
      <c r="J2162" s="3" t="n">
        <v>-11.75658936518437</v>
      </c>
      <c r="K2162" s="3" t="n">
        <v>45.54814192921213</v>
      </c>
      <c r="L2162" s="3" t="n">
        <v>108.0014285714286</v>
      </c>
    </row>
    <row r="2163">
      <c r="A2163" s="6" t="n">
        <v>46270</v>
      </c>
      <c r="B2163" s="7" t="n">
        <v>2480.34</v>
      </c>
      <c r="C2163" s="7" t="n">
        <v>2389.762</v>
      </c>
      <c r="D2163" s="7" t="n">
        <v>2091.0536</v>
      </c>
      <c r="E2163" s="7" t="n">
        <v>2037.0778</v>
      </c>
      <c r="F2163" s="7" t="n">
        <v>2427.577393677407</v>
      </c>
      <c r="G2163" s="7" t="n">
        <v>2308.344741205222</v>
      </c>
      <c r="H2163" s="7" t="n">
        <v>119.2326524721848</v>
      </c>
      <c r="I2163" s="7" t="n">
        <v>131.9710596075481</v>
      </c>
      <c r="J2163" s="7" t="n">
        <v>-12.7384071353633</v>
      </c>
      <c r="K2163" s="7" t="n">
        <v>54.73496030965035</v>
      </c>
      <c r="L2163" s="7" t="n">
        <v>101.1521428571429</v>
      </c>
    </row>
    <row r="2164">
      <c r="A2164" s="2" t="n">
        <v>46271</v>
      </c>
      <c r="B2164" s="3" t="n">
        <v>2514.48</v>
      </c>
      <c r="C2164" s="3" t="n">
        <v>2419.806</v>
      </c>
      <c r="D2164" s="3" t="n">
        <v>2104.091</v>
      </c>
      <c r="E2164" s="3" t="n">
        <v>2039.87065</v>
      </c>
      <c r="F2164" s="3" t="n">
        <v>2440.947025419344</v>
      </c>
      <c r="G2164" s="3" t="n">
        <v>2323.614019634465</v>
      </c>
      <c r="H2164" s="3" t="n">
        <v>117.3330057848789</v>
      </c>
      <c r="I2164" s="3" t="n">
        <v>129.0434488430143</v>
      </c>
      <c r="J2164" s="3" t="n">
        <v>-11.71044305813538</v>
      </c>
      <c r="K2164" s="3" t="n">
        <v>54.23430892960784</v>
      </c>
      <c r="L2164" s="3" t="n">
        <v>96.60714285714292</v>
      </c>
    </row>
    <row r="2165">
      <c r="A2165" s="6" t="n">
        <v>46272</v>
      </c>
      <c r="B2165" s="7" t="n">
        <v>2490.16</v>
      </c>
      <c r="C2165" s="7" t="n">
        <v>2448.4215</v>
      </c>
      <c r="D2165" s="7" t="n">
        <v>2116.4496</v>
      </c>
      <c r="E2165" s="7" t="n">
        <v>2042.57605</v>
      </c>
      <c r="F2165" s="7" t="n">
        <v>2448.518252277907</v>
      </c>
      <c r="G2165" s="7" t="n">
        <v>2335.950758920801</v>
      </c>
      <c r="H2165" s="7" t="n">
        <v>112.5674933571054</v>
      </c>
      <c r="I2165" s="7" t="n">
        <v>125.7482577458325</v>
      </c>
      <c r="J2165" s="7" t="n">
        <v>-13.18076438872711</v>
      </c>
      <c r="K2165" s="7" t="n">
        <v>50.6450605617368</v>
      </c>
      <c r="L2165" s="7" t="n">
        <v>93.92285714285721</v>
      </c>
    </row>
    <row r="2166">
      <c r="A2166" s="2" t="n">
        <v>46273</v>
      </c>
      <c r="B2166" s="3" t="n">
        <v>2485.06</v>
      </c>
      <c r="C2166" s="3" t="n">
        <v>2460.0345</v>
      </c>
      <c r="D2166" s="3" t="n">
        <v>2128.0554</v>
      </c>
      <c r="E2166" s="3" t="n">
        <v>2045.15695</v>
      </c>
      <c r="F2166" s="3" t="n">
        <v>2454.140059619767</v>
      </c>
      <c r="G2166" s="3" t="n">
        <v>2346.995887889631</v>
      </c>
      <c r="H2166" s="3" t="n">
        <v>107.1441717301359</v>
      </c>
      <c r="I2166" s="3" t="n">
        <v>122.0274405426932</v>
      </c>
      <c r="J2166" s="3" t="n">
        <v>-14.88326881255728</v>
      </c>
      <c r="K2166" s="3" t="n">
        <v>53.69576581285939</v>
      </c>
      <c r="L2166" s="3" t="n">
        <v>90.24071428571435</v>
      </c>
    </row>
    <row r="2167">
      <c r="A2167" s="6" t="n">
        <v>46274</v>
      </c>
      <c r="B2167" s="7" t="n">
        <v>2468.13</v>
      </c>
      <c r="C2167" s="7" t="n">
        <v>2467.1</v>
      </c>
      <c r="D2167" s="7" t="n">
        <v>2138.8162</v>
      </c>
      <c r="E2167" s="7" t="n">
        <v>2047.63085</v>
      </c>
      <c r="F2167" s="7" t="n">
        <v>2456.292358139803</v>
      </c>
      <c r="G2167" s="7" t="n">
        <v>2355.968785082992</v>
      </c>
      <c r="H2167" s="7" t="n">
        <v>100.3235730568113</v>
      </c>
      <c r="I2167" s="7" t="n">
        <v>117.6866670455168</v>
      </c>
      <c r="J2167" s="7" t="n">
        <v>-17.36309398870553</v>
      </c>
      <c r="K2167" s="7" t="n">
        <v>46.33085875942204</v>
      </c>
      <c r="L2167" s="7" t="n">
        <v>90.0835714285715</v>
      </c>
    </row>
    <row r="2168">
      <c r="A2168" s="2" t="n">
        <v>46275</v>
      </c>
      <c r="B2168" s="3" t="n">
        <v>2438.27</v>
      </c>
      <c r="C2168" s="3" t="n">
        <v>2463.1985</v>
      </c>
      <c r="D2168" s="3" t="n">
        <v>2148.8966</v>
      </c>
      <c r="E2168" s="3" t="n">
        <v>2050.0331</v>
      </c>
      <c r="F2168" s="3" t="n">
        <v>2453.519687656756</v>
      </c>
      <c r="G2168" s="3" t="n">
        <v>2362.065171373141</v>
      </c>
      <c r="H2168" s="3" t="n">
        <v>91.45451628361525</v>
      </c>
      <c r="I2168" s="3" t="n">
        <v>112.4402368931365</v>
      </c>
      <c r="J2168" s="3" t="n">
        <v>-20.98572060952124</v>
      </c>
      <c r="K2168" s="3" t="n">
        <v>43.42221980846865</v>
      </c>
      <c r="L2168" s="3" t="n">
        <v>89.66357142857149</v>
      </c>
    </row>
    <row r="2169">
      <c r="A2169" s="6" t="n">
        <v>46276</v>
      </c>
      <c r="B2169" s="7" t="n">
        <v>2516.43</v>
      </c>
      <c r="C2169" s="7" t="n">
        <v>2467.89</v>
      </c>
      <c r="D2169" s="7" t="n">
        <v>2161.6576</v>
      </c>
      <c r="E2169" s="7" t="n">
        <v>2053.33375</v>
      </c>
      <c r="F2169" s="7" t="n">
        <v>2463.198197248024</v>
      </c>
      <c r="G2169" s="7" t="n">
        <v>2373.499603123279</v>
      </c>
      <c r="H2169" s="7" t="n">
        <v>89.6985941247458</v>
      </c>
      <c r="I2169" s="7" t="n">
        <v>107.8919083394584</v>
      </c>
      <c r="J2169" s="7" t="n">
        <v>-18.19331421471256</v>
      </c>
      <c r="K2169" s="7" t="n">
        <v>56.54593623868704</v>
      </c>
      <c r="L2169" s="7" t="n">
        <v>97.03071428571431</v>
      </c>
    </row>
    <row r="2170">
      <c r="A2170" s="2" t="n">
        <v>46277</v>
      </c>
      <c r="B2170" s="3" t="n">
        <v>2525.93</v>
      </c>
      <c r="C2170" s="3" t="n">
        <v>2471.016</v>
      </c>
      <c r="D2170" s="3" t="n">
        <v>2174.9474</v>
      </c>
      <c r="E2170" s="3" t="n">
        <v>2056.7037</v>
      </c>
      <c r="F2170" s="3" t="n">
        <v>2472.849243825252</v>
      </c>
      <c r="G2170" s="3" t="n">
        <v>2384.790743632665</v>
      </c>
      <c r="H2170" s="3" t="n">
        <v>88.05850019258605</v>
      </c>
      <c r="I2170" s="3" t="n">
        <v>103.9252267100839</v>
      </c>
      <c r="J2170" s="3" t="n">
        <v>-15.86672651749785</v>
      </c>
      <c r="K2170" s="3" t="n">
        <v>56.12702857963519</v>
      </c>
      <c r="L2170" s="3" t="n">
        <v>97.60642857142859</v>
      </c>
    </row>
    <row r="2171">
      <c r="A2171" s="6" t="n">
        <v>46278</v>
      </c>
      <c r="B2171" s="7" t="n">
        <v>2477.1</v>
      </c>
      <c r="C2171" s="7" t="n">
        <v>2470.7555</v>
      </c>
      <c r="D2171" s="7" t="n">
        <v>2186.9916</v>
      </c>
      <c r="E2171" s="7" t="n">
        <v>2058.8018</v>
      </c>
      <c r="F2171" s="7" t="n">
        <v>2473.503206313674</v>
      </c>
      <c r="G2171" s="7" t="n">
        <v>2391.628466326542</v>
      </c>
      <c r="H2171" s="7" t="n">
        <v>81.87473998713176</v>
      </c>
      <c r="I2171" s="7" t="n">
        <v>99.51512936549349</v>
      </c>
      <c r="J2171" s="7" t="n">
        <v>-17.64038937836173</v>
      </c>
      <c r="K2171" s="7" t="n">
        <v>55.32844906915832</v>
      </c>
      <c r="L2171" s="7" t="n">
        <v>91.73785714285717</v>
      </c>
    </row>
    <row r="2172">
      <c r="A2172" s="2" t="n">
        <v>46279</v>
      </c>
      <c r="B2172" s="3" t="n">
        <v>2515.75</v>
      </c>
      <c r="C2172" s="3" t="n">
        <v>2474.411</v>
      </c>
      <c r="D2172" s="3" t="n">
        <v>2198.2122</v>
      </c>
      <c r="E2172" s="3" t="n">
        <v>2061.24215</v>
      </c>
      <c r="F2172" s="3" t="n">
        <v>2480.002713034647</v>
      </c>
      <c r="G2172" s="3" t="n">
        <v>2400.822654006058</v>
      </c>
      <c r="H2172" s="3" t="n">
        <v>79.18005902858931</v>
      </c>
      <c r="I2172" s="3" t="n">
        <v>95.44811529811265</v>
      </c>
      <c r="J2172" s="3" t="n">
        <v>-16.26805626952334</v>
      </c>
      <c r="K2172" s="3" t="n">
        <v>54.34932002314813</v>
      </c>
      <c r="L2172" s="3" t="n">
        <v>96.14428571428574</v>
      </c>
    </row>
    <row r="2173">
      <c r="A2173" s="6" t="n">
        <v>46280</v>
      </c>
      <c r="B2173" s="7" t="n">
        <v>2398.26</v>
      </c>
      <c r="C2173" s="7" t="n">
        <v>2468.985</v>
      </c>
      <c r="D2173" s="7" t="n">
        <v>2208.3268</v>
      </c>
      <c r="E2173" s="7" t="n">
        <v>2063.58425</v>
      </c>
      <c r="F2173" s="7" t="n">
        <v>2467.426911029317</v>
      </c>
      <c r="G2173" s="7" t="n">
        <v>2400.632827783387</v>
      </c>
      <c r="H2173" s="7" t="n">
        <v>66.79408324592987</v>
      </c>
      <c r="I2173" s="7" t="n">
        <v>89.7173088876761</v>
      </c>
      <c r="J2173" s="7" t="n">
        <v>-22.92322564174623</v>
      </c>
      <c r="K2173" s="7" t="n">
        <v>48.36570803225133</v>
      </c>
      <c r="L2173" s="7" t="n">
        <v>100.3557142857143</v>
      </c>
    </row>
    <row r="2174">
      <c r="A2174" s="2" t="n">
        <v>46281</v>
      </c>
      <c r="B2174" s="3" t="n">
        <v>2418.26</v>
      </c>
      <c r="C2174" s="3" t="n">
        <v>2464.351</v>
      </c>
      <c r="D2174" s="3" t="n">
        <v>2218.2474</v>
      </c>
      <c r="E2174" s="3" t="n">
        <v>2065.853</v>
      </c>
      <c r="F2174" s="3" t="n">
        <v>2459.86277087096</v>
      </c>
      <c r="G2174" s="3" t="n">
        <v>2401.938544243877</v>
      </c>
      <c r="H2174" s="3" t="n">
        <v>57.9242266270835</v>
      </c>
      <c r="I2174" s="3" t="n">
        <v>83.35869243555757</v>
      </c>
      <c r="J2174" s="3" t="n">
        <v>-25.43446580847407</v>
      </c>
      <c r="K2174" s="3" t="n">
        <v>52.14243883394067</v>
      </c>
      <c r="L2174" s="3" t="n">
        <v>99.56571428571429</v>
      </c>
    </row>
    <row r="2175">
      <c r="A2175" s="6" t="n">
        <v>46282</v>
      </c>
      <c r="B2175" s="7" t="n">
        <v>2447.28</v>
      </c>
      <c r="C2175" s="7" t="n">
        <v>2464.575</v>
      </c>
      <c r="D2175" s="7" t="n">
        <v>2228.9786</v>
      </c>
      <c r="E2175" s="7" t="n">
        <v>2068.39085</v>
      </c>
      <c r="F2175" s="7" t="n">
        <v>2457.926959967735</v>
      </c>
      <c r="G2175" s="7" t="n">
        <v>2405.297170596182</v>
      </c>
      <c r="H2175" s="7" t="n">
        <v>52.62978937155322</v>
      </c>
      <c r="I2175" s="7" t="n">
        <v>77.21291182275671</v>
      </c>
      <c r="J2175" s="7" t="n">
        <v>-24.58312245120349</v>
      </c>
      <c r="K2175" s="7" t="n">
        <v>44.2980213954369</v>
      </c>
      <c r="L2175" s="7" t="n">
        <v>93.17142857142855</v>
      </c>
    </row>
    <row r="2176">
      <c r="A2176" s="2" t="n">
        <v>46283</v>
      </c>
      <c r="B2176" s="3" t="n">
        <v>2612.14</v>
      </c>
      <c r="C2176" s="3" t="n">
        <v>2472.2985</v>
      </c>
      <c r="D2176" s="3" t="n">
        <v>2242.8552</v>
      </c>
      <c r="E2176" s="3" t="n">
        <v>2071.3148</v>
      </c>
      <c r="F2176" s="3" t="n">
        <v>2481.652043049622</v>
      </c>
      <c r="G2176" s="3" t="n">
        <v>2420.618861663132</v>
      </c>
      <c r="H2176" s="3" t="n">
        <v>61.03318138649047</v>
      </c>
      <c r="I2176" s="3" t="n">
        <v>73.97696573550346</v>
      </c>
      <c r="J2176" s="3" t="n">
        <v>-12.94378434901299</v>
      </c>
      <c r="K2176" s="3" t="n">
        <v>62.18445466593904</v>
      </c>
      <c r="L2176" s="3" t="n">
        <v>99.89</v>
      </c>
    </row>
    <row r="2177">
      <c r="A2177" s="6" t="n">
        <v>46284</v>
      </c>
      <c r="B2177" s="7" t="n">
        <v>2632.69</v>
      </c>
      <c r="C2177" s="7" t="n">
        <v>2483.089</v>
      </c>
      <c r="D2177" s="7" t="n">
        <v>2258.257</v>
      </c>
      <c r="E2177" s="7" t="n">
        <v>2074.56425</v>
      </c>
      <c r="F2177" s="7" t="n">
        <v>2504.888651811219</v>
      </c>
      <c r="G2177" s="7" t="n">
        <v>2436.32783487327</v>
      </c>
      <c r="H2177" s="7" t="n">
        <v>68.56081693794886</v>
      </c>
      <c r="I2177" s="7" t="n">
        <v>72.89373597599254</v>
      </c>
      <c r="J2177" s="7" t="n">
        <v>-4.332919038043684</v>
      </c>
      <c r="K2177" s="7" t="n">
        <v>61.95070676644546</v>
      </c>
      <c r="L2177" s="7" t="n">
        <v>101.03</v>
      </c>
    </row>
    <row r="2178">
      <c r="A2178" s="2" t="n">
        <v>46285</v>
      </c>
      <c r="B2178" s="3" t="n">
        <v>2645.21</v>
      </c>
      <c r="C2178" s="3" t="n">
        <v>2491.967</v>
      </c>
      <c r="D2178" s="3" t="n">
        <v>2274.2624</v>
      </c>
      <c r="E2178" s="3" t="n">
        <v>2077.1539</v>
      </c>
      <c r="F2178" s="3" t="n">
        <v>2526.476551532569</v>
      </c>
      <c r="G2178" s="3" t="n">
        <v>2451.80058784562</v>
      </c>
      <c r="H2178" s="3" t="n">
        <v>74.67596368694922</v>
      </c>
      <c r="I2178" s="3" t="n">
        <v>73.25018151818388</v>
      </c>
      <c r="J2178" s="3" t="n">
        <v>1.425782168765338</v>
      </c>
      <c r="K2178" s="3" t="n">
        <v>60.61481998733336</v>
      </c>
      <c r="L2178" s="3" t="n">
        <v>102.4785714285714</v>
      </c>
    </row>
    <row r="2179">
      <c r="A2179" s="6" t="n">
        <v>46286</v>
      </c>
      <c r="B2179" s="7" t="n">
        <v>2776.19</v>
      </c>
      <c r="C2179" s="7" t="n">
        <v>2509.848</v>
      </c>
      <c r="D2179" s="7" t="n">
        <v>2292.079</v>
      </c>
      <c r="E2179" s="7" t="n">
        <v>2080.67055</v>
      </c>
      <c r="F2179" s="7" t="n">
        <v>2564.894005142944</v>
      </c>
      <c r="G2179" s="7" t="n">
        <v>2475.829433190389</v>
      </c>
      <c r="H2179" s="7" t="n">
        <v>89.06457195255462</v>
      </c>
      <c r="I2179" s="7" t="n">
        <v>76.41305960505802</v>
      </c>
      <c r="J2179" s="7" t="n">
        <v>12.65151234749659</v>
      </c>
      <c r="K2179" s="7" t="n">
        <v>69.79583362170396</v>
      </c>
      <c r="L2179" s="7" t="n">
        <v>109.1207142857143</v>
      </c>
    </row>
    <row r="2180">
      <c r="A2180" s="2" t="n">
        <v>46287</v>
      </c>
      <c r="B2180" s="3" t="n">
        <v>2753.63</v>
      </c>
      <c r="C2180" s="3" t="n">
        <v>2527.9335</v>
      </c>
      <c r="D2180" s="3" t="n">
        <v>2309.9416</v>
      </c>
      <c r="E2180" s="3" t="n">
        <v>2084.5453</v>
      </c>
      <c r="F2180" s="3" t="n">
        <v>2593.930312044029</v>
      </c>
      <c r="G2180" s="3" t="n">
        <v>2496.407252954064</v>
      </c>
      <c r="H2180" s="3" t="n">
        <v>97.52305908996505</v>
      </c>
      <c r="I2180" s="3" t="n">
        <v>80.63505950203944</v>
      </c>
      <c r="J2180" s="3" t="n">
        <v>16.88799958792561</v>
      </c>
      <c r="K2180" s="3" t="n">
        <v>68.14882891162442</v>
      </c>
      <c r="L2180" s="3" t="n">
        <v>108.7871428571429</v>
      </c>
    </row>
    <row r="2181">
      <c r="A2181" s="6" t="n">
        <v>46288</v>
      </c>
      <c r="B2181" s="7" t="n">
        <v>2684.71</v>
      </c>
      <c r="C2181" s="7" t="n">
        <v>2536.7935</v>
      </c>
      <c r="D2181" s="7" t="n">
        <v>2326.2408</v>
      </c>
      <c r="E2181" s="7" t="n">
        <v>2088.1209</v>
      </c>
      <c r="F2181" s="7" t="n">
        <v>2607.896417883409</v>
      </c>
      <c r="G2181" s="7" t="n">
        <v>2510.355604587096</v>
      </c>
      <c r="H2181" s="7" t="n">
        <v>97.54081329631299</v>
      </c>
      <c r="I2181" s="7" t="n">
        <v>84.01621026089416</v>
      </c>
      <c r="J2181" s="7" t="n">
        <v>13.52460303541883</v>
      </c>
      <c r="K2181" s="7" t="n">
        <v>63.67470640232353</v>
      </c>
      <c r="L2181" s="7" t="n">
        <v>113.9835714285715</v>
      </c>
    </row>
    <row r="2182">
      <c r="A2182" s="2" t="n">
        <v>46289</v>
      </c>
      <c r="B2182" s="3" t="n">
        <v>2688.05</v>
      </c>
      <c r="C2182" s="3" t="n">
        <v>2548.4035</v>
      </c>
      <c r="D2182" s="3" t="n">
        <v>2341.8238</v>
      </c>
      <c r="E2182" s="3" t="n">
        <v>2091.87565</v>
      </c>
      <c r="F2182" s="3" t="n">
        <v>2620.227738209039</v>
      </c>
      <c r="G2182" s="3" t="n">
        <v>2523.51815239546</v>
      </c>
      <c r="H2182" s="3" t="n">
        <v>96.709585813579</v>
      </c>
      <c r="I2182" s="3" t="n">
        <v>86.55488537143113</v>
      </c>
      <c r="J2182" s="3" t="n">
        <v>10.15470044214787</v>
      </c>
      <c r="K2182" s="3" t="n">
        <v>66.31738482845125</v>
      </c>
      <c r="L2182" s="3" t="n">
        <v>115.9078571428571</v>
      </c>
    </row>
    <row r="2183">
      <c r="A2183" s="6" t="n">
        <v>46290</v>
      </c>
      <c r="B2183" s="7" t="n">
        <v>2691.61</v>
      </c>
      <c r="C2183" s="7" t="n">
        <v>2558.967</v>
      </c>
      <c r="D2183" s="7" t="n">
        <v>2357.574</v>
      </c>
      <c r="E2183" s="7" t="n">
        <v>2095.3688</v>
      </c>
      <c r="F2183" s="7" t="n">
        <v>2631.209624638418</v>
      </c>
      <c r="G2183" s="7" t="n">
        <v>2535.969400366166</v>
      </c>
      <c r="H2183" s="7" t="n">
        <v>95.24022427225145</v>
      </c>
      <c r="I2183" s="7" t="n">
        <v>88.29195315159519</v>
      </c>
      <c r="J2183" s="7" t="n">
        <v>6.948271120656258</v>
      </c>
      <c r="K2183" s="7" t="n">
        <v>62.67986913344338</v>
      </c>
      <c r="L2183" s="7" t="n">
        <v>104.7257142857143</v>
      </c>
    </row>
    <row r="2184">
      <c r="A2184" s="2" t="n">
        <v>46291</v>
      </c>
      <c r="B2184" s="3" t="n">
        <v>2696.33</v>
      </c>
      <c r="C2184" s="3" t="n">
        <v>2568.0595</v>
      </c>
      <c r="D2184" s="3" t="n">
        <v>2373.217</v>
      </c>
      <c r="E2184" s="3" t="n">
        <v>2098.6679</v>
      </c>
      <c r="F2184" s="3" t="n">
        <v>2641.228143924815</v>
      </c>
      <c r="G2184" s="3" t="n">
        <v>2547.847963302006</v>
      </c>
      <c r="H2184" s="3" t="n">
        <v>93.38018062280935</v>
      </c>
      <c r="I2184" s="3" t="n">
        <v>89.30959864583804</v>
      </c>
      <c r="J2184" s="3" t="n">
        <v>4.070581976971312</v>
      </c>
      <c r="K2184" s="3" t="n">
        <v>62.41982507288631</v>
      </c>
      <c r="L2184" s="3" t="n">
        <v>104.4135714285714</v>
      </c>
    </row>
    <row r="2185">
      <c r="A2185" s="6" t="n">
        <v>46292</v>
      </c>
      <c r="B2185" s="7" t="n">
        <v>2688.65</v>
      </c>
      <c r="C2185" s="7" t="n">
        <v>2577.984</v>
      </c>
      <c r="D2185" s="7" t="n">
        <v>2388.6552</v>
      </c>
      <c r="E2185" s="7" t="n">
        <v>2101.8513</v>
      </c>
      <c r="F2185" s="7" t="n">
        <v>2648.523814090228</v>
      </c>
      <c r="G2185" s="7" t="n">
        <v>2558.277743798153</v>
      </c>
      <c r="H2185" s="7" t="n">
        <v>90.24607029207527</v>
      </c>
      <c r="I2185" s="7" t="n">
        <v>89.49689297508549</v>
      </c>
      <c r="J2185" s="7" t="n">
        <v>0.7491773169897868</v>
      </c>
      <c r="K2185" s="7" t="n">
        <v>66.40303946654262</v>
      </c>
      <c r="L2185" s="7" t="n">
        <v>103.6135714285714</v>
      </c>
    </row>
    <row r="2186">
      <c r="A2186" s="2" t="n">
        <v>46293</v>
      </c>
      <c r="B2186" s="3" t="n">
        <v>2688.71</v>
      </c>
      <c r="C2186" s="3" t="n">
        <v>2588.1665</v>
      </c>
      <c r="D2186" s="3" t="n">
        <v>2404.2164</v>
      </c>
      <c r="E2186" s="3" t="n">
        <v>2104.92725</v>
      </c>
      <c r="F2186" s="3" t="n">
        <v>2654.706304230193</v>
      </c>
      <c r="G2186" s="3" t="n">
        <v>2567.939392405697</v>
      </c>
      <c r="H2186" s="3" t="n">
        <v>86.76691182449622</v>
      </c>
      <c r="I2186" s="3" t="n">
        <v>88.95089674496764</v>
      </c>
      <c r="J2186" s="3" t="n">
        <v>-2.183984920471417</v>
      </c>
      <c r="K2186" s="3" t="n">
        <v>64.26450697720452</v>
      </c>
      <c r="L2186" s="3" t="n">
        <v>99.00214285714284</v>
      </c>
    </row>
    <row r="2187">
      <c r="A2187" s="6" t="n">
        <v>46294</v>
      </c>
      <c r="B2187" s="7" t="n">
        <v>2677.98</v>
      </c>
      <c r="C2187" s="7" t="n">
        <v>2598.659</v>
      </c>
      <c r="D2187" s="7" t="n">
        <v>2420.3128</v>
      </c>
      <c r="E2187" s="7" t="n">
        <v>2107.85605</v>
      </c>
      <c r="F2187" s="7" t="n">
        <v>2658.286872810163</v>
      </c>
      <c r="G2187" s="7" t="n">
        <v>2576.090548523794</v>
      </c>
      <c r="H2187" s="7" t="n">
        <v>82.19632428636987</v>
      </c>
      <c r="I2187" s="7" t="n">
        <v>87.5999822532481</v>
      </c>
      <c r="J2187" s="7" t="n">
        <v>-5.403657966878228</v>
      </c>
      <c r="K2187" s="7" t="n">
        <v>78</v>
      </c>
      <c r="L2187" s="7" t="n">
        <v>94.37928571428571</v>
      </c>
    </row>
    <row r="2188">
      <c r="A2188" s="2" t="n">
        <v>46295</v>
      </c>
      <c r="B2188" s="3" t="n">
        <v>2686.01</v>
      </c>
      <c r="C2188" s="3" t="n">
        <v>2611.046</v>
      </c>
      <c r="D2188" s="3" t="n">
        <v>2436.3812</v>
      </c>
      <c r="E2188" s="3" t="n">
        <v>2110.8053</v>
      </c>
      <c r="F2188" s="3" t="n">
        <v>2662.551969300907</v>
      </c>
      <c r="G2188" s="3" t="n">
        <v>2584.232730114624</v>
      </c>
      <c r="H2188" s="3" t="n">
        <v>78.31923918628354</v>
      </c>
      <c r="I2188" s="3" t="n">
        <v>85.7438336398552</v>
      </c>
      <c r="J2188" s="3" t="n">
        <v>-7.424594453571657</v>
      </c>
      <c r="K2188" s="3" t="n">
        <v>77.45984862470004</v>
      </c>
      <c r="L2188" s="3" t="n">
        <v>95.81214285714289</v>
      </c>
    </row>
    <row r="2189">
      <c r="A2189" s="6" t="n">
        <v>46296</v>
      </c>
      <c r="B2189" s="7" t="n">
        <v>2706.42</v>
      </c>
      <c r="C2189" s="7" t="n">
        <v>2620.5455</v>
      </c>
      <c r="D2189" s="7" t="n">
        <v>2452.9134</v>
      </c>
      <c r="E2189" s="7" t="n">
        <v>2113.4459</v>
      </c>
      <c r="F2189" s="7" t="n">
        <v>2669.300897100768</v>
      </c>
      <c r="G2189" s="7" t="n">
        <v>2593.283638995022</v>
      </c>
      <c r="H2189" s="7" t="n">
        <v>76.0172581057459</v>
      </c>
      <c r="I2189" s="7" t="n">
        <v>83.79851853303335</v>
      </c>
      <c r="J2189" s="7" t="n">
        <v>-7.781260427287449</v>
      </c>
      <c r="K2189" s="7" t="n">
        <v>77.05462290152845</v>
      </c>
      <c r="L2189" s="7" t="n">
        <v>94.29000000000003</v>
      </c>
    </row>
    <row r="2190">
      <c r="A2190" s="2" t="n">
        <v>46297</v>
      </c>
      <c r="B2190" s="3" t="n">
        <v>2668.59</v>
      </c>
      <c r="C2190" s="3" t="n">
        <v>2627.6785</v>
      </c>
      <c r="D2190" s="3" t="n">
        <v>2468.5622</v>
      </c>
      <c r="E2190" s="3" t="n">
        <v>2115.024</v>
      </c>
      <c r="F2190" s="3" t="n">
        <v>2669.191528316035</v>
      </c>
      <c r="G2190" s="3" t="n">
        <v>2598.861887958354</v>
      </c>
      <c r="H2190" s="3" t="n">
        <v>70.329640357681</v>
      </c>
      <c r="I2190" s="3" t="n">
        <v>81.10474289796288</v>
      </c>
      <c r="J2190" s="3" t="n">
        <v>-10.77510254028188</v>
      </c>
      <c r="K2190" s="3" t="n">
        <v>58.02097246298563</v>
      </c>
      <c r="L2190" s="3" t="n">
        <v>88.38571428571429</v>
      </c>
    </row>
    <row r="2191">
      <c r="A2191" s="6" t="n">
        <v>46298</v>
      </c>
      <c r="B2191" s="7" t="n">
        <v>2687.23</v>
      </c>
      <c r="C2191" s="7" t="n">
        <v>2638.185</v>
      </c>
      <c r="D2191" s="7" t="n">
        <v>2484.6628</v>
      </c>
      <c r="E2191" s="7" t="n">
        <v>2116.8732</v>
      </c>
      <c r="F2191" s="7" t="n">
        <v>2671.966677805875</v>
      </c>
      <c r="G2191" s="7" t="n">
        <v>2605.407674035513</v>
      </c>
      <c r="H2191" s="7" t="n">
        <v>66.55900377036278</v>
      </c>
      <c r="I2191" s="7" t="n">
        <v>78.19559507244287</v>
      </c>
      <c r="J2191" s="7" t="n">
        <v>-11.63659130208009</v>
      </c>
      <c r="K2191" s="7" t="n">
        <v>57.79187382136122</v>
      </c>
      <c r="L2191" s="7" t="n">
        <v>85.47642857142857</v>
      </c>
    </row>
    <row r="2192">
      <c r="A2192" s="2" t="n">
        <v>46299</v>
      </c>
      <c r="B2192" s="3" t="n">
        <v>2726.94</v>
      </c>
      <c r="C2192" s="3" t="n">
        <v>2648.7445</v>
      </c>
      <c r="D2192" s="3" t="n">
        <v>2501.5488</v>
      </c>
      <c r="E2192" s="3" t="n">
        <v>2119.49095</v>
      </c>
      <c r="F2192" s="3" t="n">
        <v>2680.424111989587</v>
      </c>
      <c r="G2192" s="3" t="n">
        <v>2614.410068551401</v>
      </c>
      <c r="H2192" s="3" t="n">
        <v>66.01404343818604</v>
      </c>
      <c r="I2192" s="3" t="n">
        <v>75.75928474559151</v>
      </c>
      <c r="J2192" s="3" t="n">
        <v>-9.745241307405479</v>
      </c>
      <c r="K2192" s="3" t="n">
        <v>60.83463690113213</v>
      </c>
      <c r="L2192" s="3" t="n">
        <v>83.14785714285715</v>
      </c>
    </row>
    <row r="2193">
      <c r="A2193" s="6" t="n">
        <v>46300</v>
      </c>
      <c r="B2193" s="7" t="n">
        <v>2708.69</v>
      </c>
      <c r="C2193" s="7" t="n">
        <v>2664.266</v>
      </c>
      <c r="D2193" s="7" t="n">
        <v>2518.2026</v>
      </c>
      <c r="E2193" s="7" t="n">
        <v>2122.34535</v>
      </c>
      <c r="F2193" s="7" t="n">
        <v>2684.772710145035</v>
      </c>
      <c r="G2193" s="7" t="n">
        <v>2621.393767177223</v>
      </c>
      <c r="H2193" s="7" t="n">
        <v>63.37894296781224</v>
      </c>
      <c r="I2193" s="7" t="n">
        <v>73.28321639003566</v>
      </c>
      <c r="J2193" s="7" t="n">
        <v>-9.904273422223426</v>
      </c>
      <c r="K2193" s="7" t="n">
        <v>37.23718045681437</v>
      </c>
      <c r="L2193" s="7" t="n">
        <v>75.7914285714286</v>
      </c>
    </row>
    <row r="2194">
      <c r="A2194" s="2" t="n">
        <v>46301</v>
      </c>
      <c r="B2194" s="3" t="n">
        <v>2696.45</v>
      </c>
      <c r="C2194" s="3" t="n">
        <v>2678.1755</v>
      </c>
      <c r="D2194" s="3" t="n">
        <v>2533.8596</v>
      </c>
      <c r="E2194" s="3" t="n">
        <v>2125.0965</v>
      </c>
      <c r="F2194" s="3" t="n">
        <v>2686.569216276568</v>
      </c>
      <c r="G2194" s="3" t="n">
        <v>2626.953488127058</v>
      </c>
      <c r="H2194" s="3" t="n">
        <v>59.61572814950978</v>
      </c>
      <c r="I2194" s="3" t="n">
        <v>70.54971874193049</v>
      </c>
      <c r="J2194" s="3" t="n">
        <v>-10.93399059242071</v>
      </c>
      <c r="K2194" s="3" t="n">
        <v>38.74940972768764</v>
      </c>
      <c r="L2194" s="3" t="n">
        <v>74.41785714285713</v>
      </c>
    </row>
    <row r="2195">
      <c r="A2195" s="6" t="n">
        <v>46302</v>
      </c>
      <c r="B2195" s="7" t="n">
        <v>2572.88</v>
      </c>
      <c r="C2195" s="7" t="n">
        <v>2684.4555</v>
      </c>
      <c r="D2195" s="7" t="n">
        <v>2546.9602</v>
      </c>
      <c r="E2195" s="7" t="n">
        <v>2127.53655</v>
      </c>
      <c r="F2195" s="7" t="n">
        <v>2669.078567618635</v>
      </c>
      <c r="G2195" s="7" t="n">
        <v>2622.948044562091</v>
      </c>
      <c r="H2195" s="7" t="n">
        <v>46.13052305654355</v>
      </c>
      <c r="I2195" s="7" t="n">
        <v>65.6658796048531</v>
      </c>
      <c r="J2195" s="7" t="n">
        <v>-19.53535654830955</v>
      </c>
      <c r="K2195" s="7" t="n">
        <v>31.89105159179971</v>
      </c>
      <c r="L2195" s="7" t="n">
        <v>75.11999999999999</v>
      </c>
    </row>
    <row r="2196">
      <c r="A2196" s="2" t="n">
        <v>46303</v>
      </c>
      <c r="B2196" s="3" t="n">
        <v>2474.01</v>
      </c>
      <c r="C2196" s="3" t="n">
        <v>2677.549</v>
      </c>
      <c r="D2196" s="3" t="n">
        <v>2551.3844</v>
      </c>
      <c r="E2196" s="3" t="n">
        <v>2129.63715</v>
      </c>
      <c r="F2196" s="3" t="n">
        <v>2639.068018754229</v>
      </c>
      <c r="G2196" s="3" t="n">
        <v>2611.915596816751</v>
      </c>
      <c r="H2196" s="3" t="n">
        <v>27.15242193747827</v>
      </c>
      <c r="I2196" s="3" t="n">
        <v>57.96318807137814</v>
      </c>
      <c r="J2196" s="3" t="n">
        <v>-30.81076613389988</v>
      </c>
      <c r="K2196" s="3" t="n">
        <v>23.52955725946076</v>
      </c>
      <c r="L2196" s="3" t="n">
        <v>80.52642857142857</v>
      </c>
    </row>
  </sheetData>
  <autoFilter ref="A1:L2196"/>
  <conditionalFormatting sqref="J2:J2196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  <cfRule type="cellIs" priority="2" operator="greaterThan" dxfId="0">
      <formula>70</formula>
    </cfRule>
    <cfRule type="cellIs" priority="3" operator="lessThan" dxfId="1">
      <formula>30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Symbol</t>
        </is>
      </c>
      <c r="B2" t="inlineStr">
        <is>
          <t>ETHUSDT</t>
        </is>
      </c>
    </row>
    <row r="3">
      <c r="A3" s="10" t="inlineStr">
        <is>
          <t>Period</t>
        </is>
      </c>
      <c r="B3" s="10" t="inlineStr">
        <is>
          <t>2020-10-05 to 2026-10-08</t>
        </is>
      </c>
    </row>
    <row r="4">
      <c r="A4" t="inlineStr">
        <is>
          <t>Days</t>
        </is>
      </c>
      <c r="B4" t="n">
        <v>2195</v>
      </c>
    </row>
    <row r="5">
      <c r="A5" s="10" t="inlineStr">
        <is>
          <t>Start price</t>
        </is>
      </c>
      <c r="B5" s="7" t="n">
        <v>353.62</v>
      </c>
    </row>
    <row r="6">
      <c r="A6" t="inlineStr">
        <is>
          <t>End price</t>
        </is>
      </c>
      <c r="B6" s="3" t="n">
        <v>2474.01</v>
      </c>
    </row>
    <row r="7">
      <c r="A7" s="10" t="inlineStr">
        <is>
          <t>Total return</t>
        </is>
      </c>
      <c r="B7" s="11" t="n">
        <v>5.996238900514641</v>
      </c>
    </row>
    <row r="8">
      <c r="A8" t="inlineStr">
        <is>
          <t>Annualized vol</t>
        </is>
      </c>
      <c r="B8" s="5" t="n">
        <v>0.7706129613093804</v>
      </c>
    </row>
    <row r="9">
      <c r="A9" s="10" t="inlineStr">
        <is>
          <t>Sharpe (0 rf)</t>
        </is>
      </c>
      <c r="B9" s="12" t="n">
        <v>0.8045653826753257</v>
      </c>
    </row>
    <row r="10">
      <c r="A10" t="inlineStr">
        <is>
          <t>Max drawdown</t>
        </is>
      </c>
      <c r="B10" s="13" t="n">
        <v>-0.7930253453633338</v>
      </c>
    </row>
    <row r="11">
      <c r="A11" s="10" t="inlineStr">
        <is>
          <t>Best day</t>
        </is>
      </c>
      <c r="B11" s="11" t="n">
        <v>0.2633288653351713</v>
      </c>
    </row>
    <row r="12">
      <c r="A12" t="inlineStr">
        <is>
          <t>Worst day</t>
        </is>
      </c>
      <c r="B12" s="13" t="n">
        <v>-0.2773720248765211</v>
      </c>
    </row>
    <row r="13">
      <c r="A13" s="10" t="inlineStr">
        <is>
          <t>Avg daily volume</t>
        </is>
      </c>
      <c r="B13" s="8" t="n">
        <v>577894.6164497085</v>
      </c>
    </row>
    <row r="14">
      <c r="A14" t="inlineStr">
        <is>
          <t>Max close</t>
        </is>
      </c>
      <c r="B14" s="3" t="n">
        <v>4832.07</v>
      </c>
    </row>
    <row r="15">
      <c r="A15" s="10" t="inlineStr">
        <is>
          <t>Min close</t>
        </is>
      </c>
      <c r="B15" s="7" t="n">
        <v>340.75</v>
      </c>
    </row>
  </sheetData>
  <autoFilter ref="A1:B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2" customWidth="1" min="3" max="3"/>
    <col width="22" customWidth="1" min="4" max="4"/>
    <col width="22" customWidth="1" min="5" max="5"/>
    <col width="23" customWidth="1" min="6" max="6"/>
    <col width="23" customWidth="1" min="7" max="7"/>
    <col width="23" customWidth="1" min="8" max="8"/>
    <col width="22" customWidth="1" min="9" max="9"/>
    <col width="22" customWidth="1" min="10" max="10"/>
    <col width="23" customWidth="1" min="11" max="11"/>
    <col width="22" customWidth="1" min="12" max="12"/>
    <col width="23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2020</v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>
        <v>0.09286805044963486</v>
      </c>
      <c r="L2" s="14" t="n">
        <v>0.5956631992961756</v>
      </c>
      <c r="M2" s="14" t="n">
        <v>0.1942075049459997</v>
      </c>
    </row>
    <row r="3">
      <c r="A3" s="10" t="n">
        <v>2021</v>
      </c>
      <c r="B3" s="15" t="n">
        <v>0.7823388827028048</v>
      </c>
      <c r="C3" s="15" t="n">
        <v>0.0812388099500978</v>
      </c>
      <c r="D3" s="15" t="n">
        <v>0.3524500063416891</v>
      </c>
      <c r="E3" s="15" t="n">
        <v>0.4444427077634849</v>
      </c>
      <c r="F3" s="15" t="n">
        <v>-0.02390330469409407</v>
      </c>
      <c r="G3" s="15" t="n">
        <v>-0.1590710049332079</v>
      </c>
      <c r="H3" s="15" t="n">
        <v>0.1122170076636431</v>
      </c>
      <c r="I3" s="15" t="n">
        <v>0.3548527291045216</v>
      </c>
      <c r="J3" s="15" t="n">
        <v>-0.1249825032077455</v>
      </c>
      <c r="K3" s="15" t="n">
        <v>0.428779481505426</v>
      </c>
      <c r="L3" s="15" t="n">
        <v>0.08001707404116032</v>
      </c>
      <c r="M3" s="15" t="n">
        <v>-0.2060424252633763</v>
      </c>
    </row>
    <row r="4">
      <c r="A4" t="n">
        <v>2022</v>
      </c>
      <c r="B4" s="14" t="n">
        <v>-0.2691044901978388</v>
      </c>
      <c r="C4" s="14" t="n">
        <v>0.08709163583853718</v>
      </c>
      <c r="D4" s="14" t="n">
        <v>0.1234392920111607</v>
      </c>
      <c r="E4" s="14" t="n">
        <v>-0.169083744983255</v>
      </c>
      <c r="F4" s="14" t="n">
        <v>-0.2878099946454635</v>
      </c>
      <c r="G4" s="14" t="n">
        <v>-0.4484731448581286</v>
      </c>
      <c r="H4" s="14" t="n">
        <v>0.5668574523113701</v>
      </c>
      <c r="I4" s="14" t="n">
        <v>-0.07390413081305258</v>
      </c>
      <c r="J4" s="14" t="n">
        <v>-0.145022842802908</v>
      </c>
      <c r="K4" s="14" t="n">
        <v>0.1836128002890001</v>
      </c>
      <c r="L4" s="14" t="n">
        <v>-0.1769134413012101</v>
      </c>
      <c r="M4" s="14" t="n">
        <v>-0.0759621772785567</v>
      </c>
    </row>
    <row r="5">
      <c r="A5" s="10" t="n">
        <v>2023</v>
      </c>
      <c r="B5" s="15" t="n">
        <v>0.3253826925166989</v>
      </c>
      <c r="C5" s="15" t="n">
        <v>0.01255259157399458</v>
      </c>
      <c r="D5" s="15" t="n">
        <v>0.1347408159578372</v>
      </c>
      <c r="E5" s="15" t="n">
        <v>0.02666454389740402</v>
      </c>
      <c r="F5" s="15" t="n">
        <v>0.001892957023459152</v>
      </c>
      <c r="G5" s="15" t="n">
        <v>0.0321087941589322</v>
      </c>
      <c r="H5" s="15" t="n">
        <v>-0.04015430837888279</v>
      </c>
      <c r="I5" s="15" t="n">
        <v>-0.1133427435430517</v>
      </c>
      <c r="J5" s="15" t="n">
        <v>0.0152695411238577</v>
      </c>
      <c r="K5" s="15" t="n">
        <v>0.08604994942814947</v>
      </c>
      <c r="L5" s="15" t="n">
        <v>0.1307620669322798</v>
      </c>
      <c r="M5" s="15" t="n">
        <v>0.1120440944267918</v>
      </c>
    </row>
    <row r="6">
      <c r="A6" t="n">
        <v>2024</v>
      </c>
      <c r="B6" s="14" t="n">
        <v>0.000556561066143102</v>
      </c>
      <c r="C6" s="14" t="n">
        <v>0.4629370078050414</v>
      </c>
      <c r="D6" s="14" t="n">
        <v>0.09137478331422244</v>
      </c>
      <c r="E6" s="14" t="n">
        <v>-0.1731659209555341</v>
      </c>
      <c r="F6" s="14" t="n">
        <v>0.2482506925897043</v>
      </c>
      <c r="G6" s="14" t="n">
        <v>-0.08615231680705093</v>
      </c>
      <c r="H6" s="14" t="n">
        <v>-0.05974707401633439</v>
      </c>
      <c r="I6" s="14" t="n">
        <v>-0.2226377623935112</v>
      </c>
      <c r="J6" s="14" t="n">
        <v>0.03550324113314285</v>
      </c>
      <c r="K6" s="14" t="n">
        <v>-0.03213397739630985</v>
      </c>
      <c r="L6" s="14" t="n">
        <v>0.4704936453043536</v>
      </c>
      <c r="M6" s="14" t="n">
        <v>-0.09877416567663899</v>
      </c>
    </row>
    <row r="7">
      <c r="A7" s="10" t="n">
        <v>2025</v>
      </c>
      <c r="B7" s="15" t="n">
        <v>-0.01102229625679352</v>
      </c>
      <c r="C7" s="15" t="n">
        <v>-0.3221457805082714</v>
      </c>
      <c r="D7" s="15" t="n">
        <v>-0.1855389056976481</v>
      </c>
      <c r="E7" s="15" t="n">
        <v>-0.01581405047107476</v>
      </c>
      <c r="F7" s="15" t="n">
        <v>0.4094814368786968</v>
      </c>
      <c r="G7" s="15" t="n">
        <v>-0.01684691027902774</v>
      </c>
      <c r="H7" s="15" t="n">
        <v>0.488004280880477</v>
      </c>
      <c r="I7" s="15" t="n">
        <v>0.1874978030981054</v>
      </c>
      <c r="J7" s="15" t="n">
        <v>-0.05616792999729081</v>
      </c>
      <c r="K7" s="15" t="n">
        <v>-0.07168859993003918</v>
      </c>
      <c r="L7" s="15" t="n">
        <v>-0.2226435099883313</v>
      </c>
      <c r="M7" s="15" t="n">
        <v>-0.006559108870509811</v>
      </c>
    </row>
    <row r="8">
      <c r="A8" t="n">
        <v>2026</v>
      </c>
      <c r="B8" s="14" t="n">
        <v>-0.1748832294625191</v>
      </c>
      <c r="C8" s="14" t="n">
        <v>-0.1987968759558717</v>
      </c>
      <c r="D8" s="14" t="n">
        <v>0.07173290031610913</v>
      </c>
      <c r="E8" s="14" t="n">
        <v>0.07223227559215961</v>
      </c>
      <c r="F8" s="14" t="n">
        <v>-0.1109629636192083</v>
      </c>
      <c r="G8" s="14" t="n">
        <v>-0.2167403251603131</v>
      </c>
      <c r="H8" s="14" t="n">
        <v>0.1848525136608543</v>
      </c>
      <c r="I8" s="14" t="n">
        <v>0.3248416192419215</v>
      </c>
      <c r="J8" s="14" t="n">
        <v>0.08848904828480486</v>
      </c>
      <c r="K8" s="14" t="n">
        <v>-0.07892747979344816</v>
      </c>
      <c r="L8" s="14" t="n"/>
      <c r="M8" s="14" t="n"/>
    </row>
  </sheetData>
  <autoFilter ref="A1:M8"/>
  <conditionalFormatting sqref="B2:M8">
    <cfRule type="cellIs" priority="1" operator="greaterThan" dxfId="2">
      <formula>0</formula>
    </cfRule>
    <cfRule type="cellIs" priority="2" operator="lessThan" dxfId="3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45574</v>
      </c>
      <c r="B2" s="16" t="n">
        <v>0.0001</v>
      </c>
    </row>
    <row r="3">
      <c r="A3" s="6" t="n">
        <v>45574</v>
      </c>
      <c r="B3" s="17" t="n">
        <v>0.0001</v>
      </c>
    </row>
    <row r="4">
      <c r="A4" s="2" t="n">
        <v>45574</v>
      </c>
      <c r="B4" s="16" t="n">
        <v>5.138e-05</v>
      </c>
    </row>
    <row r="5">
      <c r="A5" s="6" t="n">
        <v>45574</v>
      </c>
      <c r="B5" s="17" t="n">
        <v>3.64e-05</v>
      </c>
    </row>
    <row r="6">
      <c r="A6" s="2" t="n">
        <v>45574</v>
      </c>
      <c r="B6" s="16" t="n">
        <v>7.939e-05</v>
      </c>
    </row>
    <row r="7">
      <c r="A7" s="6" t="n">
        <v>45574</v>
      </c>
      <c r="B7" s="17" t="n">
        <v>0.0001</v>
      </c>
    </row>
    <row r="8">
      <c r="A8" s="2" t="n">
        <v>45575</v>
      </c>
      <c r="B8" s="16" t="n">
        <v>2.09e-05</v>
      </c>
    </row>
    <row r="9">
      <c r="A9" s="6" t="n">
        <v>45575</v>
      </c>
      <c r="B9" s="17" t="n">
        <v>6.663e-05</v>
      </c>
    </row>
    <row r="10">
      <c r="A10" s="2" t="n">
        <v>45575</v>
      </c>
      <c r="B10" s="16" t="n">
        <v>1.532e-05</v>
      </c>
    </row>
    <row r="11">
      <c r="A11" s="6" t="n">
        <v>45575</v>
      </c>
      <c r="B11" s="17" t="n">
        <v>0.0001</v>
      </c>
    </row>
    <row r="12">
      <c r="A12" s="2" t="n">
        <v>45575</v>
      </c>
      <c r="B12" s="16" t="n">
        <v>0.0001</v>
      </c>
    </row>
    <row r="13">
      <c r="A13" s="6" t="n">
        <v>45575</v>
      </c>
      <c r="B13" s="17" t="n">
        <v>0.0001</v>
      </c>
    </row>
    <row r="14">
      <c r="A14" s="2" t="n">
        <v>45576</v>
      </c>
      <c r="B14" s="16" t="n">
        <v>2.231e-05</v>
      </c>
    </row>
    <row r="15">
      <c r="A15" s="6" t="n">
        <v>45576</v>
      </c>
      <c r="B15" s="17" t="n">
        <v>0.0001</v>
      </c>
    </row>
    <row r="16">
      <c r="A16" s="2" t="n">
        <v>45576</v>
      </c>
      <c r="B16" s="16" t="n">
        <v>-1.874e-05</v>
      </c>
    </row>
    <row r="17">
      <c r="A17" s="6" t="n">
        <v>45576</v>
      </c>
      <c r="B17" s="17" t="n">
        <v>9.474e-05</v>
      </c>
    </row>
    <row r="18">
      <c r="A18" s="2" t="n">
        <v>45576</v>
      </c>
      <c r="B18" s="16" t="n">
        <v>1.2e-06</v>
      </c>
    </row>
    <row r="19">
      <c r="A19" s="6" t="n">
        <v>45576</v>
      </c>
      <c r="B19" s="17" t="n">
        <v>5.977e-05</v>
      </c>
    </row>
    <row r="20">
      <c r="A20" s="2" t="n">
        <v>45577</v>
      </c>
      <c r="B20" s="16" t="n">
        <v>4.558e-05</v>
      </c>
    </row>
    <row r="21">
      <c r="A21" s="6" t="n">
        <v>45577</v>
      </c>
      <c r="B21" s="17" t="n">
        <v>4.445e-05</v>
      </c>
    </row>
    <row r="22">
      <c r="A22" s="2" t="n">
        <v>45577</v>
      </c>
      <c r="B22" s="16" t="n">
        <v>7.664e-05</v>
      </c>
    </row>
    <row r="23">
      <c r="A23" s="6" t="n">
        <v>45577</v>
      </c>
      <c r="B23" s="17" t="n">
        <v>0.0001</v>
      </c>
    </row>
    <row r="24">
      <c r="A24" s="2" t="n">
        <v>45577</v>
      </c>
      <c r="B24" s="16" t="n">
        <v>-1.489e-05</v>
      </c>
    </row>
    <row r="25">
      <c r="A25" s="6" t="n">
        <v>45577</v>
      </c>
      <c r="B25" s="17" t="n">
        <v>7.35e-05</v>
      </c>
    </row>
    <row r="26">
      <c r="A26" s="2" t="n">
        <v>45578</v>
      </c>
      <c r="B26" s="16" t="n">
        <v>6.93e-06</v>
      </c>
    </row>
    <row r="27">
      <c r="A27" s="6" t="n">
        <v>45578</v>
      </c>
      <c r="B27" s="17" t="n">
        <v>7.928e-05</v>
      </c>
    </row>
    <row r="28">
      <c r="A28" s="2" t="n">
        <v>45578</v>
      </c>
      <c r="B28" s="16" t="n">
        <v>1.638e-05</v>
      </c>
    </row>
    <row r="29">
      <c r="A29" s="6" t="n">
        <v>45578</v>
      </c>
      <c r="B29" s="17" t="n">
        <v>3.958e-05</v>
      </c>
    </row>
    <row r="30">
      <c r="A30" s="2" t="n">
        <v>45578</v>
      </c>
      <c r="B30" s="16" t="n">
        <v>3.938e-05</v>
      </c>
    </row>
    <row r="31">
      <c r="A31" s="6" t="n">
        <v>45578</v>
      </c>
      <c r="B31" s="17" t="n">
        <v>1.763e-05</v>
      </c>
    </row>
    <row r="32">
      <c r="A32" s="2" t="n">
        <v>45579</v>
      </c>
      <c r="B32" s="16" t="n">
        <v>5.429e-05</v>
      </c>
    </row>
    <row r="33">
      <c r="A33" s="6" t="n">
        <v>45579</v>
      </c>
      <c r="B33" s="17" t="n">
        <v>6.559e-05</v>
      </c>
    </row>
    <row r="34">
      <c r="A34" s="2" t="n">
        <v>45579</v>
      </c>
      <c r="B34" s="16" t="n">
        <v>0.0001</v>
      </c>
    </row>
    <row r="35">
      <c r="A35" s="6" t="n">
        <v>45579</v>
      </c>
      <c r="B35" s="17" t="n">
        <v>0.0001</v>
      </c>
    </row>
    <row r="36">
      <c r="A36" s="2" t="n">
        <v>45579</v>
      </c>
      <c r="B36" s="16" t="n">
        <v>0.0001</v>
      </c>
    </row>
    <row r="37">
      <c r="A37" s="6" t="n">
        <v>45579</v>
      </c>
      <c r="B37" s="17" t="n">
        <v>0.0001</v>
      </c>
    </row>
    <row r="38">
      <c r="A38" s="2" t="n">
        <v>45580</v>
      </c>
      <c r="B38" s="16" t="n">
        <v>0.0001</v>
      </c>
    </row>
    <row r="39">
      <c r="A39" s="6" t="n">
        <v>45580</v>
      </c>
      <c r="B39" s="17" t="n">
        <v>0.0001</v>
      </c>
    </row>
    <row r="40">
      <c r="A40" s="2" t="n">
        <v>45580</v>
      </c>
      <c r="B40" s="16" t="n">
        <v>0.0001</v>
      </c>
    </row>
    <row r="41">
      <c r="A41" s="6" t="n">
        <v>45580</v>
      </c>
      <c r="B41" s="17" t="n">
        <v>0.0001</v>
      </c>
    </row>
    <row r="42">
      <c r="A42" s="2" t="n">
        <v>45580</v>
      </c>
      <c r="B42" s="16" t="n">
        <v>0.0001</v>
      </c>
    </row>
    <row r="43">
      <c r="A43" s="6" t="n">
        <v>45580</v>
      </c>
      <c r="B43" s="17" t="n">
        <v>0.0001</v>
      </c>
    </row>
    <row r="44">
      <c r="A44" s="2" t="n">
        <v>45581</v>
      </c>
      <c r="B44" s="16" t="n">
        <v>8.325e-05</v>
      </c>
    </row>
    <row r="45">
      <c r="A45" s="6" t="n">
        <v>45581</v>
      </c>
      <c r="B45" s="17" t="n">
        <v>0.0001</v>
      </c>
    </row>
    <row r="46">
      <c r="A46" s="2" t="n">
        <v>45581</v>
      </c>
      <c r="B46" s="16" t="n">
        <v>8.500000000000001e-05</v>
      </c>
    </row>
    <row r="47">
      <c r="A47" s="6" t="n">
        <v>45581</v>
      </c>
      <c r="B47" s="17" t="n">
        <v>0.0001</v>
      </c>
    </row>
    <row r="48">
      <c r="A48" s="2" t="n">
        <v>45581</v>
      </c>
      <c r="B48" s="16" t="n">
        <v>0.0001</v>
      </c>
    </row>
    <row r="49">
      <c r="A49" s="6" t="n">
        <v>45581</v>
      </c>
      <c r="B49" s="17" t="n">
        <v>0.0001</v>
      </c>
    </row>
    <row r="50">
      <c r="A50" s="2" t="n">
        <v>45582</v>
      </c>
      <c r="B50" s="16" t="n">
        <v>0.0001</v>
      </c>
    </row>
    <row r="51">
      <c r="A51" s="6" t="n">
        <v>45582</v>
      </c>
      <c r="B51" s="17" t="n">
        <v>0.0001</v>
      </c>
    </row>
    <row r="52">
      <c r="A52" s="2" t="n">
        <v>45582</v>
      </c>
      <c r="B52" s="16" t="n">
        <v>0.0001</v>
      </c>
    </row>
    <row r="53">
      <c r="A53" s="6" t="n">
        <v>45582</v>
      </c>
      <c r="B53" s="17" t="n">
        <v>0.0001</v>
      </c>
    </row>
    <row r="54">
      <c r="A54" s="2" t="n">
        <v>45582</v>
      </c>
      <c r="B54" s="16" t="n">
        <v>0.0001</v>
      </c>
    </row>
    <row r="55">
      <c r="A55" s="6" t="n">
        <v>45582</v>
      </c>
      <c r="B55" s="17" t="n">
        <v>0.0001</v>
      </c>
    </row>
    <row r="56">
      <c r="A56" s="2" t="n">
        <v>45583</v>
      </c>
      <c r="B56" s="16" t="n">
        <v>0.0001</v>
      </c>
    </row>
    <row r="57">
      <c r="A57" s="6" t="n">
        <v>45583</v>
      </c>
      <c r="B57" s="17" t="n">
        <v>0.0001</v>
      </c>
    </row>
    <row r="58">
      <c r="A58" s="2" t="n">
        <v>45583</v>
      </c>
      <c r="B58" s="16" t="n">
        <v>0.0001</v>
      </c>
    </row>
    <row r="59">
      <c r="A59" s="6" t="n">
        <v>45583</v>
      </c>
      <c r="B59" s="17" t="n">
        <v>0.0001</v>
      </c>
    </row>
    <row r="60">
      <c r="A60" s="2" t="n">
        <v>45583</v>
      </c>
      <c r="B60" s="16" t="n">
        <v>0.0001</v>
      </c>
    </row>
    <row r="61">
      <c r="A61" s="6" t="n">
        <v>45583</v>
      </c>
      <c r="B61" s="17" t="n">
        <v>0.0001</v>
      </c>
    </row>
    <row r="62">
      <c r="A62" s="2" t="n">
        <v>45584</v>
      </c>
      <c r="B62" s="16" t="n">
        <v>0.0001</v>
      </c>
    </row>
    <row r="63">
      <c r="A63" s="6" t="n">
        <v>45584</v>
      </c>
      <c r="B63" s="17" t="n">
        <v>0.0001</v>
      </c>
    </row>
    <row r="64">
      <c r="A64" s="2" t="n">
        <v>45584</v>
      </c>
      <c r="B64" s="16" t="n">
        <v>0.0001</v>
      </c>
    </row>
    <row r="65">
      <c r="A65" s="6" t="n">
        <v>45584</v>
      </c>
      <c r="B65" s="17" t="n">
        <v>0.0001</v>
      </c>
    </row>
    <row r="66">
      <c r="A66" s="2" t="n">
        <v>45584</v>
      </c>
      <c r="B66" s="16" t="n">
        <v>0.0001</v>
      </c>
    </row>
    <row r="67">
      <c r="A67" s="6" t="n">
        <v>45584</v>
      </c>
      <c r="B67" s="17" t="n">
        <v>0.0001</v>
      </c>
    </row>
    <row r="68">
      <c r="A68" s="2" t="n">
        <v>45585</v>
      </c>
      <c r="B68" s="16" t="n">
        <v>0.0001</v>
      </c>
    </row>
    <row r="69">
      <c r="A69" s="6" t="n">
        <v>45585</v>
      </c>
      <c r="B69" s="17" t="n">
        <v>0.0001</v>
      </c>
    </row>
    <row r="70">
      <c r="A70" s="2" t="n">
        <v>45585</v>
      </c>
      <c r="B70" s="16" t="n">
        <v>0.0001</v>
      </c>
    </row>
    <row r="71">
      <c r="A71" s="6" t="n">
        <v>45585</v>
      </c>
      <c r="B71" s="17" t="n">
        <v>0.0001</v>
      </c>
    </row>
    <row r="72">
      <c r="A72" s="2" t="n">
        <v>45585</v>
      </c>
      <c r="B72" s="16" t="n">
        <v>0.0001</v>
      </c>
    </row>
    <row r="73">
      <c r="A73" s="6" t="n">
        <v>45585</v>
      </c>
      <c r="B73" s="17" t="n">
        <v>0.0001</v>
      </c>
    </row>
    <row r="74">
      <c r="A74" s="2" t="n">
        <v>45586</v>
      </c>
      <c r="B74" s="16" t="n">
        <v>0.0001</v>
      </c>
    </row>
    <row r="75">
      <c r="A75" s="6" t="n">
        <v>45586</v>
      </c>
      <c r="B75" s="17" t="n">
        <v>0.0001</v>
      </c>
    </row>
    <row r="76">
      <c r="A76" s="2" t="n">
        <v>45586</v>
      </c>
      <c r="B76" s="16" t="n">
        <v>0.0001</v>
      </c>
    </row>
    <row r="77">
      <c r="A77" s="6" t="n">
        <v>45586</v>
      </c>
      <c r="B77" s="17" t="n">
        <v>0.0001</v>
      </c>
    </row>
    <row r="78">
      <c r="A78" s="2" t="n">
        <v>45586</v>
      </c>
      <c r="B78" s="16" t="n">
        <v>0.0001</v>
      </c>
    </row>
    <row r="79">
      <c r="A79" s="6" t="n">
        <v>45586</v>
      </c>
      <c r="B79" s="17" t="n">
        <v>0.0001</v>
      </c>
    </row>
    <row r="80">
      <c r="A80" s="2" t="n">
        <v>45587</v>
      </c>
      <c r="B80" s="16" t="n">
        <v>0.0001</v>
      </c>
    </row>
    <row r="81">
      <c r="A81" s="6" t="n">
        <v>45587</v>
      </c>
      <c r="B81" s="17" t="n">
        <v>0.0001</v>
      </c>
    </row>
    <row r="82">
      <c r="A82" s="2" t="n">
        <v>45587</v>
      </c>
      <c r="B82" s="16" t="n">
        <v>0.0001</v>
      </c>
    </row>
    <row r="83">
      <c r="A83" s="6" t="n">
        <v>45587</v>
      </c>
      <c r="B83" s="17" t="n">
        <v>0.0001</v>
      </c>
    </row>
    <row r="84">
      <c r="A84" s="2" t="n">
        <v>45587</v>
      </c>
      <c r="B84" s="16" t="n">
        <v>0.0001</v>
      </c>
    </row>
    <row r="85">
      <c r="A85" s="6" t="n">
        <v>45587</v>
      </c>
      <c r="B85" s="17" t="n">
        <v>0.0001</v>
      </c>
    </row>
    <row r="86">
      <c r="A86" s="2" t="n">
        <v>45588</v>
      </c>
      <c r="B86" s="16" t="n">
        <v>0.0001</v>
      </c>
    </row>
    <row r="87">
      <c r="A87" s="6" t="n">
        <v>45588</v>
      </c>
      <c r="B87" s="17" t="n">
        <v>0.0001</v>
      </c>
    </row>
    <row r="88">
      <c r="A88" s="2" t="n">
        <v>45588</v>
      </c>
      <c r="B88" s="16" t="n">
        <v>0.0001</v>
      </c>
    </row>
    <row r="89">
      <c r="A89" s="6" t="n">
        <v>45588</v>
      </c>
      <c r="B89" s="17" t="n">
        <v>0.0001</v>
      </c>
    </row>
    <row r="90">
      <c r="A90" s="2" t="n">
        <v>45588</v>
      </c>
      <c r="B90" s="16" t="n">
        <v>0.0001</v>
      </c>
    </row>
    <row r="91">
      <c r="A91" s="6" t="n">
        <v>45588</v>
      </c>
      <c r="B91" s="17" t="n">
        <v>0.0001</v>
      </c>
    </row>
    <row r="92">
      <c r="A92" s="2" t="n">
        <v>45589</v>
      </c>
      <c r="B92" s="16" t="n">
        <v>0.0001</v>
      </c>
    </row>
    <row r="93">
      <c r="A93" s="6" t="n">
        <v>45589</v>
      </c>
      <c r="B93" s="17" t="n">
        <v>0.0001</v>
      </c>
    </row>
    <row r="94">
      <c r="A94" s="2" t="n">
        <v>45589</v>
      </c>
      <c r="B94" s="16" t="n">
        <v>0.0001</v>
      </c>
    </row>
    <row r="95">
      <c r="A95" s="6" t="n">
        <v>45589</v>
      </c>
      <c r="B95" s="17" t="n">
        <v>0.0001</v>
      </c>
    </row>
    <row r="96">
      <c r="A96" s="2" t="n">
        <v>45589</v>
      </c>
      <c r="B96" s="16" t="n">
        <v>0.0001</v>
      </c>
    </row>
    <row r="97">
      <c r="A97" s="6" t="n">
        <v>45589</v>
      </c>
      <c r="B97" s="17" t="n">
        <v>0.0001</v>
      </c>
    </row>
    <row r="98">
      <c r="A98" s="2" t="n">
        <v>45590</v>
      </c>
      <c r="B98" s="16" t="n">
        <v>0.0001</v>
      </c>
    </row>
    <row r="99">
      <c r="A99" s="6" t="n">
        <v>45590</v>
      </c>
      <c r="B99" s="17" t="n">
        <v>0.0001</v>
      </c>
    </row>
    <row r="100">
      <c r="A100" s="2" t="n">
        <v>45590</v>
      </c>
      <c r="B100" s="16" t="n">
        <v>0.0001</v>
      </c>
    </row>
    <row r="101">
      <c r="A101" s="6" t="n">
        <v>45590</v>
      </c>
      <c r="B101" s="17" t="n">
        <v>0.0001</v>
      </c>
    </row>
    <row r="102">
      <c r="A102" s="2" t="n">
        <v>45590</v>
      </c>
      <c r="B102" s="16" t="n">
        <v>0.0001</v>
      </c>
    </row>
    <row r="103">
      <c r="A103" s="6" t="n">
        <v>45590</v>
      </c>
      <c r="B103" s="17" t="n">
        <v>0.0001</v>
      </c>
    </row>
    <row r="104">
      <c r="A104" s="2" t="n">
        <v>45591</v>
      </c>
      <c r="B104" s="16" t="n">
        <v>4.755e-05</v>
      </c>
    </row>
    <row r="105">
      <c r="A105" s="6" t="n">
        <v>45591</v>
      </c>
      <c r="B105" s="17" t="n">
        <v>0.0001</v>
      </c>
    </row>
    <row r="106">
      <c r="A106" s="2" t="n">
        <v>45591</v>
      </c>
      <c r="B106" s="16" t="n">
        <v>7.569e-05</v>
      </c>
    </row>
    <row r="107">
      <c r="A107" s="6" t="n">
        <v>45591</v>
      </c>
      <c r="B107" s="17" t="n">
        <v>0.0001</v>
      </c>
    </row>
    <row r="108">
      <c r="A108" s="2" t="n">
        <v>45591</v>
      </c>
      <c r="B108" s="16" t="n">
        <v>0.0001</v>
      </c>
    </row>
    <row r="109">
      <c r="A109" s="6" t="n">
        <v>45591</v>
      </c>
      <c r="B109" s="17" t="n">
        <v>0.0001</v>
      </c>
    </row>
    <row r="110">
      <c r="A110" s="2" t="n">
        <v>45592</v>
      </c>
      <c r="B110" s="16" t="n">
        <v>0.0001</v>
      </c>
    </row>
    <row r="111">
      <c r="A111" s="6" t="n">
        <v>45592</v>
      </c>
      <c r="B111" s="17" t="n">
        <v>0.0001</v>
      </c>
    </row>
    <row r="112">
      <c r="A112" s="2" t="n">
        <v>45592</v>
      </c>
      <c r="B112" s="16" t="n">
        <v>9.724e-05</v>
      </c>
    </row>
    <row r="113">
      <c r="A113" s="6" t="n">
        <v>45592</v>
      </c>
      <c r="B113" s="17" t="n">
        <v>0.0001</v>
      </c>
    </row>
    <row r="114">
      <c r="A114" s="2" t="n">
        <v>45592</v>
      </c>
      <c r="B114" s="16" t="n">
        <v>0.0001</v>
      </c>
    </row>
    <row r="115">
      <c r="A115" s="6" t="n">
        <v>45592</v>
      </c>
      <c r="B115" s="17" t="n">
        <v>0.0001</v>
      </c>
    </row>
    <row r="116">
      <c r="A116" s="2" t="n">
        <v>45593</v>
      </c>
      <c r="B116" s="16" t="n">
        <v>9.425e-05</v>
      </c>
    </row>
    <row r="117">
      <c r="A117" s="6" t="n">
        <v>45593</v>
      </c>
      <c r="B117" s="17" t="n">
        <v>0.0001</v>
      </c>
    </row>
    <row r="118">
      <c r="A118" s="2" t="n">
        <v>45593</v>
      </c>
      <c r="B118" s="16" t="n">
        <v>0.0001</v>
      </c>
    </row>
    <row r="119">
      <c r="A119" s="6" t="n">
        <v>45593</v>
      </c>
      <c r="B119" s="17" t="n">
        <v>0.0001</v>
      </c>
    </row>
    <row r="120">
      <c r="A120" s="2" t="n">
        <v>45593</v>
      </c>
      <c r="B120" s="16" t="n">
        <v>8.946e-05</v>
      </c>
    </row>
    <row r="121">
      <c r="A121" s="6" t="n">
        <v>45593</v>
      </c>
      <c r="B121" s="17" t="n">
        <v>0.0001</v>
      </c>
    </row>
    <row r="122">
      <c r="A122" s="2" t="n">
        <v>45594</v>
      </c>
      <c r="B122" s="16" t="n">
        <v>0.0001</v>
      </c>
    </row>
    <row r="123">
      <c r="A123" s="6" t="n">
        <v>45594</v>
      </c>
      <c r="B123" s="17" t="n">
        <v>0.0001</v>
      </c>
    </row>
    <row r="124">
      <c r="A124" s="2" t="n">
        <v>45594</v>
      </c>
      <c r="B124" s="16" t="n">
        <v>0.0001</v>
      </c>
    </row>
    <row r="125">
      <c r="A125" s="6" t="n">
        <v>45594</v>
      </c>
      <c r="B125" s="17" t="n">
        <v>0.0001</v>
      </c>
    </row>
    <row r="126">
      <c r="A126" s="2" t="n">
        <v>45594</v>
      </c>
      <c r="B126" s="16" t="n">
        <v>0.0001</v>
      </c>
    </row>
    <row r="127">
      <c r="A127" s="6" t="n">
        <v>45594</v>
      </c>
      <c r="B127" s="17" t="n">
        <v>0.0001</v>
      </c>
    </row>
    <row r="128">
      <c r="A128" s="2" t="n">
        <v>45595</v>
      </c>
      <c r="B128" s="16" t="n">
        <v>0.0001</v>
      </c>
    </row>
    <row r="129">
      <c r="A129" s="6" t="n">
        <v>45595</v>
      </c>
      <c r="B129" s="17" t="n">
        <v>0.0001</v>
      </c>
    </row>
    <row r="130">
      <c r="A130" s="2" t="n">
        <v>45595</v>
      </c>
      <c r="B130" s="16" t="n">
        <v>0.0001</v>
      </c>
    </row>
    <row r="131">
      <c r="A131" s="6" t="n">
        <v>45595</v>
      </c>
      <c r="B131" s="17" t="n">
        <v>0.0001</v>
      </c>
    </row>
    <row r="132">
      <c r="A132" s="2" t="n">
        <v>45595</v>
      </c>
      <c r="B132" s="16" t="n">
        <v>0.0001</v>
      </c>
    </row>
    <row r="133">
      <c r="A133" s="6" t="n">
        <v>45595</v>
      </c>
      <c r="B133" s="17" t="n">
        <v>0.0001</v>
      </c>
    </row>
    <row r="134">
      <c r="A134" s="2" t="n">
        <v>45596</v>
      </c>
      <c r="B134" s="16" t="n">
        <v>0.0001</v>
      </c>
    </row>
    <row r="135">
      <c r="A135" s="6" t="n">
        <v>45596</v>
      </c>
      <c r="B135" s="17" t="n">
        <v>0.0001</v>
      </c>
    </row>
    <row r="136">
      <c r="A136" s="2" t="n">
        <v>45596</v>
      </c>
      <c r="B136" s="16" t="n">
        <v>0.0001</v>
      </c>
    </row>
    <row r="137">
      <c r="A137" s="6" t="n">
        <v>45596</v>
      </c>
      <c r="B137" s="17" t="n">
        <v>0.0001</v>
      </c>
    </row>
    <row r="138">
      <c r="A138" s="2" t="n">
        <v>45596</v>
      </c>
      <c r="B138" s="16" t="n">
        <v>0.0001</v>
      </c>
    </row>
    <row r="139">
      <c r="A139" s="6" t="n">
        <v>45596</v>
      </c>
      <c r="B139" s="17" t="n">
        <v>0.0001</v>
      </c>
    </row>
    <row r="140">
      <c r="A140" s="2" t="n">
        <v>45597</v>
      </c>
      <c r="B140" s="16" t="n">
        <v>0.0001</v>
      </c>
    </row>
    <row r="141">
      <c r="A141" s="6" t="n">
        <v>45597</v>
      </c>
      <c r="B141" s="17" t="n">
        <v>0.0001</v>
      </c>
    </row>
    <row r="142">
      <c r="A142" s="2" t="n">
        <v>45597</v>
      </c>
      <c r="B142" s="16" t="n">
        <v>0.0001</v>
      </c>
    </row>
    <row r="143">
      <c r="A143" s="6" t="n">
        <v>45597</v>
      </c>
      <c r="B143" s="17" t="n">
        <v>0.0001</v>
      </c>
    </row>
    <row r="144">
      <c r="A144" s="2" t="n">
        <v>45597</v>
      </c>
      <c r="B144" s="16" t="n">
        <v>0.0001</v>
      </c>
    </row>
    <row r="145">
      <c r="A145" s="6" t="n">
        <v>45597</v>
      </c>
      <c r="B145" s="17" t="n">
        <v>0.0001</v>
      </c>
    </row>
    <row r="146">
      <c r="A146" s="2" t="n">
        <v>45598</v>
      </c>
      <c r="B146" s="16" t="n">
        <v>0.0001</v>
      </c>
    </row>
    <row r="147">
      <c r="A147" s="6" t="n">
        <v>45598</v>
      </c>
      <c r="B147" s="17" t="n">
        <v>0.0001</v>
      </c>
    </row>
    <row r="148">
      <c r="A148" s="2" t="n">
        <v>45598</v>
      </c>
      <c r="B148" s="16" t="n">
        <v>0.0001</v>
      </c>
    </row>
    <row r="149">
      <c r="A149" s="6" t="n">
        <v>45598</v>
      </c>
      <c r="B149" s="17" t="n">
        <v>0.0001</v>
      </c>
    </row>
    <row r="150">
      <c r="A150" s="2" t="n">
        <v>45598</v>
      </c>
      <c r="B150" s="16" t="n">
        <v>0.0001</v>
      </c>
    </row>
    <row r="151">
      <c r="A151" s="6" t="n">
        <v>45598</v>
      </c>
      <c r="B151" s="17" t="n">
        <v>0.0001</v>
      </c>
    </row>
    <row r="152">
      <c r="A152" s="2" t="n">
        <v>45599</v>
      </c>
      <c r="B152" s="16" t="n">
        <v>0.0001</v>
      </c>
    </row>
    <row r="153">
      <c r="A153" s="6" t="n">
        <v>45599</v>
      </c>
      <c r="B153" s="17" t="n">
        <v>0.0001</v>
      </c>
    </row>
    <row r="154">
      <c r="A154" s="2" t="n">
        <v>45599</v>
      </c>
      <c r="B154" s="16" t="n">
        <v>0.0001</v>
      </c>
    </row>
    <row r="155">
      <c r="A155" s="6" t="n">
        <v>45599</v>
      </c>
      <c r="B155" s="17" t="n">
        <v>0.0001</v>
      </c>
    </row>
    <row r="156">
      <c r="A156" s="2" t="n">
        <v>45599</v>
      </c>
      <c r="B156" s="16" t="n">
        <v>0.0001</v>
      </c>
    </row>
    <row r="157">
      <c r="A157" s="6" t="n">
        <v>45599</v>
      </c>
      <c r="B157" s="17" t="n">
        <v>0.0001</v>
      </c>
    </row>
    <row r="158">
      <c r="A158" s="2" t="n">
        <v>45600</v>
      </c>
      <c r="B158" s="16" t="n">
        <v>0.0001</v>
      </c>
    </row>
    <row r="159">
      <c r="A159" s="6" t="n">
        <v>45600</v>
      </c>
      <c r="B159" s="17" t="n">
        <v>0.0001</v>
      </c>
    </row>
    <row r="160">
      <c r="A160" s="2" t="n">
        <v>45600</v>
      </c>
      <c r="B160" s="16" t="n">
        <v>0.0001</v>
      </c>
    </row>
    <row r="161">
      <c r="A161" s="6" t="n">
        <v>45600</v>
      </c>
      <c r="B161" s="17" t="n">
        <v>0.0001</v>
      </c>
    </row>
    <row r="162">
      <c r="A162" s="2" t="n">
        <v>45600</v>
      </c>
      <c r="B162" s="16" t="n">
        <v>0.0001</v>
      </c>
    </row>
    <row r="163">
      <c r="A163" s="6" t="n">
        <v>45600</v>
      </c>
      <c r="B163" s="17" t="n">
        <v>0.0001</v>
      </c>
    </row>
    <row r="164">
      <c r="A164" s="2" t="n">
        <v>45601</v>
      </c>
      <c r="B164" s="16" t="n">
        <v>0.0001</v>
      </c>
    </row>
    <row r="165">
      <c r="A165" s="6" t="n">
        <v>45601</v>
      </c>
      <c r="B165" s="17" t="n">
        <v>0.0001</v>
      </c>
    </row>
    <row r="166">
      <c r="A166" s="2" t="n">
        <v>45601</v>
      </c>
      <c r="B166" s="16" t="n">
        <v>0.0001</v>
      </c>
    </row>
    <row r="167">
      <c r="A167" s="6" t="n">
        <v>45601</v>
      </c>
      <c r="B167" s="17" t="n">
        <v>0.0001</v>
      </c>
    </row>
    <row r="168">
      <c r="A168" s="2" t="n">
        <v>45601</v>
      </c>
      <c r="B168" s="16" t="n">
        <v>0.0001</v>
      </c>
    </row>
    <row r="169">
      <c r="A169" s="6" t="n">
        <v>45601</v>
      </c>
      <c r="B169" s="17" t="n">
        <v>0.0001</v>
      </c>
    </row>
    <row r="170">
      <c r="A170" s="2" t="n">
        <v>45602</v>
      </c>
      <c r="B170" s="16" t="n">
        <v>0.0001</v>
      </c>
    </row>
    <row r="171">
      <c r="A171" s="6" t="n">
        <v>45602</v>
      </c>
      <c r="B171" s="17" t="n">
        <v>9.511e-05</v>
      </c>
    </row>
    <row r="172">
      <c r="A172" s="2" t="n">
        <v>45602</v>
      </c>
      <c r="B172" s="16" t="n">
        <v>0.0001</v>
      </c>
    </row>
    <row r="173">
      <c r="A173" s="6" t="n">
        <v>45602</v>
      </c>
      <c r="B173" s="17" t="n">
        <v>0.0001</v>
      </c>
    </row>
    <row r="174">
      <c r="A174" s="2" t="n">
        <v>45602</v>
      </c>
      <c r="B174" s="16" t="n">
        <v>0.0001</v>
      </c>
    </row>
    <row r="175">
      <c r="A175" s="6" t="n">
        <v>45602</v>
      </c>
      <c r="B175" s="17" t="n">
        <v>0.0001</v>
      </c>
    </row>
    <row r="176">
      <c r="A176" s="2" t="n">
        <v>45603</v>
      </c>
      <c r="B176" s="16" t="n">
        <v>0.0001</v>
      </c>
    </row>
    <row r="177">
      <c r="A177" s="6" t="n">
        <v>45603</v>
      </c>
      <c r="B177" s="17" t="n">
        <v>0.0001</v>
      </c>
    </row>
    <row r="178">
      <c r="A178" s="2" t="n">
        <v>45603</v>
      </c>
      <c r="B178" s="16" t="n">
        <v>0.0001</v>
      </c>
    </row>
    <row r="179">
      <c r="A179" s="6" t="n">
        <v>45603</v>
      </c>
      <c r="B179" s="17" t="n">
        <v>0.00014885</v>
      </c>
    </row>
    <row r="180">
      <c r="A180" s="2" t="n">
        <v>45603</v>
      </c>
      <c r="B180" s="16" t="n">
        <v>0.0001</v>
      </c>
    </row>
    <row r="181">
      <c r="A181" s="6" t="n">
        <v>45603</v>
      </c>
      <c r="B181" s="17" t="n">
        <v>0.0001</v>
      </c>
    </row>
    <row r="182">
      <c r="A182" s="2" t="n">
        <v>45604</v>
      </c>
      <c r="B182" s="16" t="n">
        <v>0.0001</v>
      </c>
    </row>
    <row r="183">
      <c r="A183" s="6" t="n">
        <v>45604</v>
      </c>
      <c r="B183" s="17" t="n">
        <v>0.0001</v>
      </c>
    </row>
    <row r="184">
      <c r="A184" s="2" t="n">
        <v>45604</v>
      </c>
      <c r="B184" s="16" t="n">
        <v>0.0001</v>
      </c>
    </row>
    <row r="185">
      <c r="A185" s="6" t="n">
        <v>45604</v>
      </c>
      <c r="B185" s="17" t="n">
        <v>0.0001</v>
      </c>
    </row>
    <row r="186">
      <c r="A186" s="2" t="n">
        <v>45604</v>
      </c>
      <c r="B186" s="16" t="n">
        <v>0.0001</v>
      </c>
    </row>
    <row r="187">
      <c r="A187" s="6" t="n">
        <v>45604</v>
      </c>
      <c r="B187" s="17" t="n">
        <v>0.0001</v>
      </c>
    </row>
    <row r="188">
      <c r="A188" s="2" t="n">
        <v>45605</v>
      </c>
      <c r="B188" s="16" t="n">
        <v>0.0001</v>
      </c>
    </row>
    <row r="189">
      <c r="A189" s="6" t="n">
        <v>45605</v>
      </c>
      <c r="B189" s="17" t="n">
        <v>0.0001</v>
      </c>
    </row>
    <row r="190">
      <c r="A190" s="2" t="n">
        <v>45605</v>
      </c>
      <c r="B190" s="16" t="n">
        <v>0.0001</v>
      </c>
    </row>
    <row r="191">
      <c r="A191" s="6" t="n">
        <v>45605</v>
      </c>
      <c r="B191" s="17" t="n">
        <v>0.0001</v>
      </c>
    </row>
    <row r="192">
      <c r="A192" s="2" t="n">
        <v>45605</v>
      </c>
      <c r="B192" s="16" t="n">
        <v>0.0001</v>
      </c>
    </row>
    <row r="193">
      <c r="A193" s="6" t="n">
        <v>45605</v>
      </c>
      <c r="B193" s="17" t="n">
        <v>0.0001</v>
      </c>
    </row>
    <row r="194">
      <c r="A194" s="2" t="n">
        <v>45606</v>
      </c>
      <c r="B194" s="16" t="n">
        <v>0.0001</v>
      </c>
    </row>
    <row r="195">
      <c r="A195" s="6" t="n">
        <v>45606</v>
      </c>
      <c r="B195" s="17" t="n">
        <v>0.0001</v>
      </c>
    </row>
    <row r="196">
      <c r="A196" s="2" t="n">
        <v>45606</v>
      </c>
      <c r="B196" s="16" t="n">
        <v>0.00025603</v>
      </c>
    </row>
    <row r="197">
      <c r="A197" s="6" t="n">
        <v>45606</v>
      </c>
      <c r="B197" s="17" t="n">
        <v>0.0001</v>
      </c>
    </row>
    <row r="198">
      <c r="A198" s="2" t="n">
        <v>45606</v>
      </c>
      <c r="B198" s="16" t="n">
        <v>0.00014113</v>
      </c>
    </row>
    <row r="199">
      <c r="A199" s="6" t="n">
        <v>45606</v>
      </c>
      <c r="B199" s="17" t="n">
        <v>0.00026708</v>
      </c>
    </row>
    <row r="200">
      <c r="A200" s="2" t="n">
        <v>45607</v>
      </c>
      <c r="B200" s="16" t="n">
        <v>0.00036878</v>
      </c>
    </row>
    <row r="201">
      <c r="A201" s="6" t="n">
        <v>45607</v>
      </c>
      <c r="B201" s="17" t="n">
        <v>0.00028976</v>
      </c>
    </row>
    <row r="202">
      <c r="A202" s="2" t="n">
        <v>45607</v>
      </c>
      <c r="B202" s="16" t="n">
        <v>0.0001</v>
      </c>
    </row>
    <row r="203">
      <c r="A203" s="6" t="n">
        <v>45607</v>
      </c>
      <c r="B203" s="17" t="n">
        <v>0.0001881</v>
      </c>
    </row>
    <row r="204">
      <c r="A204" s="2" t="n">
        <v>45607</v>
      </c>
      <c r="B204" s="16" t="n">
        <v>0.0001</v>
      </c>
    </row>
    <row r="205">
      <c r="A205" s="6" t="n">
        <v>45607</v>
      </c>
      <c r="B205" s="17" t="n">
        <v>0.00017298</v>
      </c>
    </row>
    <row r="206">
      <c r="A206" s="2" t="n">
        <v>45608</v>
      </c>
      <c r="B206" s="16" t="n">
        <v>0.00049133</v>
      </c>
    </row>
    <row r="207">
      <c r="A207" s="6" t="n">
        <v>45608</v>
      </c>
      <c r="B207" s="17" t="n">
        <v>0.00017687</v>
      </c>
    </row>
    <row r="208">
      <c r="A208" s="2" t="n">
        <v>45608</v>
      </c>
      <c r="B208" s="16" t="n">
        <v>0.00043737</v>
      </c>
    </row>
    <row r="209">
      <c r="A209" s="6" t="n">
        <v>45608</v>
      </c>
      <c r="B209" s="17" t="n">
        <v>0.0005762</v>
      </c>
    </row>
    <row r="210">
      <c r="A210" s="2" t="n">
        <v>45608</v>
      </c>
      <c r="B210" s="16" t="n">
        <v>0.00038754</v>
      </c>
    </row>
    <row r="211">
      <c r="A211" s="6" t="n">
        <v>45608</v>
      </c>
      <c r="B211" s="17" t="n">
        <v>0.00046001</v>
      </c>
    </row>
    <row r="212">
      <c r="A212" s="2" t="n">
        <v>45609</v>
      </c>
      <c r="B212" s="16" t="n">
        <v>0.0001</v>
      </c>
    </row>
    <row r="213">
      <c r="A213" s="6" t="n">
        <v>45609</v>
      </c>
      <c r="B213" s="17" t="n">
        <v>0.00013607</v>
      </c>
    </row>
    <row r="214">
      <c r="A214" s="2" t="n">
        <v>45609</v>
      </c>
      <c r="B214" s="16" t="n">
        <v>0.00013101</v>
      </c>
    </row>
    <row r="215">
      <c r="A215" s="6" t="n">
        <v>45609</v>
      </c>
      <c r="B215" s="17" t="n">
        <v>0.00033556</v>
      </c>
    </row>
    <row r="216">
      <c r="A216" s="2" t="n">
        <v>45609</v>
      </c>
      <c r="B216" s="16" t="n">
        <v>0.00021856</v>
      </c>
    </row>
    <row r="217">
      <c r="A217" s="6" t="n">
        <v>45609</v>
      </c>
      <c r="B217" s="17" t="n">
        <v>0.00012894</v>
      </c>
    </row>
    <row r="218">
      <c r="A218" s="2" t="n">
        <v>45610</v>
      </c>
      <c r="B218" s="16" t="n">
        <v>0.0001</v>
      </c>
    </row>
    <row r="219">
      <c r="A219" s="6" t="n">
        <v>45610</v>
      </c>
      <c r="B219" s="17" t="n">
        <v>0.0001058</v>
      </c>
    </row>
    <row r="220">
      <c r="A220" s="2" t="n">
        <v>45610</v>
      </c>
      <c r="B220" s="16" t="n">
        <v>0.0001</v>
      </c>
    </row>
    <row r="221">
      <c r="A221" s="6" t="n">
        <v>45610</v>
      </c>
      <c r="B221" s="17" t="n">
        <v>0.0001</v>
      </c>
    </row>
    <row r="222">
      <c r="A222" s="2" t="n">
        <v>45610</v>
      </c>
      <c r="B222" s="16" t="n">
        <v>0.0001</v>
      </c>
    </row>
    <row r="223">
      <c r="A223" s="6" t="n">
        <v>45610</v>
      </c>
      <c r="B223" s="17" t="n">
        <v>0.0001</v>
      </c>
    </row>
    <row r="224">
      <c r="A224" s="2" t="n">
        <v>45611</v>
      </c>
      <c r="B224" s="16" t="n">
        <v>0.0001</v>
      </c>
    </row>
    <row r="225">
      <c r="A225" s="6" t="n">
        <v>45611</v>
      </c>
      <c r="B225" s="17" t="n">
        <v>0.00013133</v>
      </c>
    </row>
    <row r="226">
      <c r="A226" s="2" t="n">
        <v>45611</v>
      </c>
      <c r="B226" s="16" t="n">
        <v>0.0001</v>
      </c>
    </row>
    <row r="227">
      <c r="A227" s="6" t="n">
        <v>45611</v>
      </c>
      <c r="B227" s="17" t="n">
        <v>0.00013108</v>
      </c>
    </row>
    <row r="228">
      <c r="A228" s="2" t="n">
        <v>45611</v>
      </c>
      <c r="B228" s="16" t="n">
        <v>0.00010977</v>
      </c>
    </row>
    <row r="229">
      <c r="A229" s="6" t="n">
        <v>45611</v>
      </c>
      <c r="B229" s="17" t="n">
        <v>0.0001</v>
      </c>
    </row>
    <row r="230">
      <c r="A230" s="2" t="n">
        <v>45612</v>
      </c>
      <c r="B230" s="16" t="n">
        <v>0.0001</v>
      </c>
    </row>
    <row r="231">
      <c r="A231" s="6" t="n">
        <v>45612</v>
      </c>
      <c r="B231" s="17" t="n">
        <v>0.00018215</v>
      </c>
    </row>
    <row r="232">
      <c r="A232" s="2" t="n">
        <v>45612</v>
      </c>
      <c r="B232" s="16" t="n">
        <v>0.0001</v>
      </c>
    </row>
    <row r="233">
      <c r="A233" s="6" t="n">
        <v>45612</v>
      </c>
      <c r="B233" s="17" t="n">
        <v>0.0001</v>
      </c>
    </row>
    <row r="234">
      <c r="A234" s="2" t="n">
        <v>45612</v>
      </c>
      <c r="B234" s="16" t="n">
        <v>0.00013231</v>
      </c>
    </row>
    <row r="235">
      <c r="A235" s="6" t="n">
        <v>45612</v>
      </c>
      <c r="B235" s="17" t="n">
        <v>0.00011351</v>
      </c>
    </row>
    <row r="236">
      <c r="A236" s="2" t="n">
        <v>45613</v>
      </c>
      <c r="B236" s="16" t="n">
        <v>0.00015765</v>
      </c>
    </row>
    <row r="237">
      <c r="A237" s="6" t="n">
        <v>45613</v>
      </c>
      <c r="B237" s="17" t="n">
        <v>0.0001</v>
      </c>
    </row>
    <row r="238">
      <c r="A238" s="2" t="n">
        <v>45613</v>
      </c>
      <c r="B238" s="16" t="n">
        <v>0.0001</v>
      </c>
    </row>
    <row r="239">
      <c r="A239" s="6" t="n">
        <v>45613</v>
      </c>
      <c r="B239" s="17" t="n">
        <v>0.0001</v>
      </c>
    </row>
    <row r="240">
      <c r="A240" s="2" t="n">
        <v>45613</v>
      </c>
      <c r="B240" s="16" t="n">
        <v>0.00010577</v>
      </c>
    </row>
    <row r="241">
      <c r="A241" s="6" t="n">
        <v>45613</v>
      </c>
      <c r="B241" s="17" t="n">
        <v>0.00019685</v>
      </c>
    </row>
    <row r="242">
      <c r="A242" s="2" t="n">
        <v>45614</v>
      </c>
      <c r="B242" s="16" t="n">
        <v>0.0001</v>
      </c>
    </row>
    <row r="243">
      <c r="A243" s="6" t="n">
        <v>45614</v>
      </c>
      <c r="B243" s="17" t="n">
        <v>0.00019865</v>
      </c>
    </row>
    <row r="244">
      <c r="A244" s="2" t="n">
        <v>45614</v>
      </c>
      <c r="B244" s="16" t="n">
        <v>0.0003645</v>
      </c>
    </row>
    <row r="245">
      <c r="A245" s="6" t="n">
        <v>45614</v>
      </c>
      <c r="B245" s="17" t="n">
        <v>0.00031651</v>
      </c>
    </row>
    <row r="246">
      <c r="A246" s="2" t="n">
        <v>45614</v>
      </c>
      <c r="B246" s="16" t="n">
        <v>0.00021318</v>
      </c>
    </row>
    <row r="247">
      <c r="A247" s="6" t="n">
        <v>45614</v>
      </c>
      <c r="B247" s="17" t="n">
        <v>0.00019762</v>
      </c>
    </row>
    <row r="248">
      <c r="A248" s="2" t="n">
        <v>45615</v>
      </c>
      <c r="B248" s="16" t="n">
        <v>0.00021606</v>
      </c>
    </row>
    <row r="249">
      <c r="A249" s="6" t="n">
        <v>45615</v>
      </c>
      <c r="B249" s="17" t="n">
        <v>0.00040458</v>
      </c>
    </row>
    <row r="250">
      <c r="A250" s="2" t="n">
        <v>45615</v>
      </c>
      <c r="B250" s="16" t="n">
        <v>0.00030216</v>
      </c>
    </row>
    <row r="251">
      <c r="A251" s="6" t="n">
        <v>45615</v>
      </c>
      <c r="B251" s="17" t="n">
        <v>0.00021234</v>
      </c>
    </row>
    <row r="252">
      <c r="A252" s="2" t="n">
        <v>45615</v>
      </c>
      <c r="B252" s="16" t="n">
        <v>0.00017959</v>
      </c>
    </row>
    <row r="253">
      <c r="A253" s="6" t="n">
        <v>45615</v>
      </c>
      <c r="B253" s="17" t="n">
        <v>0.00015353</v>
      </c>
    </row>
    <row r="254">
      <c r="A254" s="2" t="n">
        <v>45616</v>
      </c>
      <c r="B254" s="16" t="n">
        <v>0.0001</v>
      </c>
    </row>
    <row r="255">
      <c r="A255" s="6" t="n">
        <v>45616</v>
      </c>
      <c r="B255" s="17" t="n">
        <v>0.00017369</v>
      </c>
    </row>
    <row r="256">
      <c r="A256" s="2" t="n">
        <v>45616</v>
      </c>
      <c r="B256" s="16" t="n">
        <v>0.0001</v>
      </c>
    </row>
    <row r="257">
      <c r="A257" s="6" t="n">
        <v>45616</v>
      </c>
      <c r="B257" s="17" t="n">
        <v>0.00019505</v>
      </c>
    </row>
    <row r="258">
      <c r="A258" s="2" t="n">
        <v>45616</v>
      </c>
      <c r="B258" s="16" t="n">
        <v>0.0001</v>
      </c>
    </row>
    <row r="259">
      <c r="A259" s="6" t="n">
        <v>45616</v>
      </c>
      <c r="B259" s="17" t="n">
        <v>0.00013619</v>
      </c>
    </row>
    <row r="260">
      <c r="A260" s="2" t="n">
        <v>45617</v>
      </c>
      <c r="B260" s="16" t="n">
        <v>0.0001</v>
      </c>
    </row>
    <row r="261">
      <c r="A261" s="6" t="n">
        <v>45617</v>
      </c>
      <c r="B261" s="17" t="n">
        <v>0.0001</v>
      </c>
    </row>
    <row r="262">
      <c r="A262" s="2" t="n">
        <v>45617</v>
      </c>
      <c r="B262" s="16" t="n">
        <v>0.0001</v>
      </c>
    </row>
    <row r="263">
      <c r="A263" s="6" t="n">
        <v>45617</v>
      </c>
      <c r="B263" s="17" t="n">
        <v>0.0001</v>
      </c>
    </row>
    <row r="264">
      <c r="A264" s="2" t="n">
        <v>45617</v>
      </c>
      <c r="B264" s="16" t="n">
        <v>0.0001</v>
      </c>
    </row>
    <row r="265">
      <c r="A265" s="6" t="n">
        <v>45617</v>
      </c>
      <c r="B265" s="17" t="n">
        <v>0.00020146</v>
      </c>
    </row>
    <row r="266">
      <c r="A266" s="2" t="n">
        <v>45618</v>
      </c>
      <c r="B266" s="16" t="n">
        <v>0.0001</v>
      </c>
    </row>
    <row r="267">
      <c r="A267" s="6" t="n">
        <v>45618</v>
      </c>
      <c r="B267" s="17" t="n">
        <v>0.0003418</v>
      </c>
    </row>
    <row r="268">
      <c r="A268" s="2" t="n">
        <v>45618</v>
      </c>
      <c r="B268" s="16" t="n">
        <v>0.0001</v>
      </c>
    </row>
    <row r="269">
      <c r="A269" s="6" t="n">
        <v>45618</v>
      </c>
      <c r="B269" s="17" t="n">
        <v>0.00029201</v>
      </c>
    </row>
    <row r="270">
      <c r="A270" s="2" t="n">
        <v>45618</v>
      </c>
      <c r="B270" s="16" t="n">
        <v>0.0001</v>
      </c>
    </row>
    <row r="271">
      <c r="A271" s="6" t="n">
        <v>45618</v>
      </c>
      <c r="B271" s="17" t="n">
        <v>0.00022123</v>
      </c>
    </row>
    <row r="272">
      <c r="A272" s="2" t="n">
        <v>45619</v>
      </c>
      <c r="B272" s="16" t="n">
        <v>0.0001</v>
      </c>
    </row>
    <row r="273">
      <c r="A273" s="6" t="n">
        <v>45619</v>
      </c>
      <c r="B273" s="17" t="n">
        <v>0.00015103</v>
      </c>
    </row>
    <row r="274">
      <c r="A274" s="2" t="n">
        <v>45619</v>
      </c>
      <c r="B274" s="16" t="n">
        <v>0.0001</v>
      </c>
    </row>
    <row r="275">
      <c r="A275" s="6" t="n">
        <v>45619</v>
      </c>
      <c r="B275" s="17" t="n">
        <v>0.00032558</v>
      </c>
    </row>
    <row r="276">
      <c r="A276" s="2" t="n">
        <v>45619</v>
      </c>
      <c r="B276" s="16" t="n">
        <v>0.0001</v>
      </c>
    </row>
    <row r="277">
      <c r="A277" s="6" t="n">
        <v>45619</v>
      </c>
      <c r="B277" s="17" t="n">
        <v>0.00037006</v>
      </c>
    </row>
    <row r="278">
      <c r="A278" s="2" t="n">
        <v>45620</v>
      </c>
      <c r="B278" s="16" t="n">
        <v>0.0001</v>
      </c>
    </row>
    <row r="279">
      <c r="A279" s="6" t="n">
        <v>45620</v>
      </c>
      <c r="B279" s="17" t="n">
        <v>0.00027011</v>
      </c>
    </row>
    <row r="280">
      <c r="A280" s="2" t="n">
        <v>45620</v>
      </c>
      <c r="B280" s="16" t="n">
        <v>0.00016148</v>
      </c>
    </row>
    <row r="281">
      <c r="A281" s="6" t="n">
        <v>45620</v>
      </c>
      <c r="B281" s="17" t="n">
        <v>0.00023721</v>
      </c>
    </row>
    <row r="282">
      <c r="A282" s="2" t="n">
        <v>45620</v>
      </c>
      <c r="B282" s="16" t="n">
        <v>0.00023228</v>
      </c>
    </row>
    <row r="283">
      <c r="A283" s="6" t="n">
        <v>45620</v>
      </c>
      <c r="B283" s="17" t="n">
        <v>0.00027264</v>
      </c>
    </row>
    <row r="284">
      <c r="A284" s="2" t="n">
        <v>45621</v>
      </c>
      <c r="B284" s="16" t="n">
        <v>0.00021035</v>
      </c>
    </row>
    <row r="285">
      <c r="A285" s="6" t="n">
        <v>45621</v>
      </c>
      <c r="B285" s="17" t="n">
        <v>0.00017259</v>
      </c>
    </row>
    <row r="286">
      <c r="A286" s="2" t="n">
        <v>45621</v>
      </c>
      <c r="B286" s="16" t="n">
        <v>0.0001</v>
      </c>
    </row>
    <row r="287">
      <c r="A287" s="6" t="n">
        <v>45621</v>
      </c>
      <c r="B287" s="17" t="n">
        <v>0.00023935</v>
      </c>
    </row>
    <row r="288">
      <c r="A288" s="2" t="n">
        <v>45621</v>
      </c>
      <c r="B288" s="16" t="n">
        <v>0.00025233</v>
      </c>
    </row>
    <row r="289">
      <c r="A289" s="6" t="n">
        <v>45621</v>
      </c>
      <c r="B289" s="17" t="n">
        <v>0.00031797</v>
      </c>
    </row>
    <row r="290">
      <c r="A290" s="2" t="n">
        <v>45622</v>
      </c>
      <c r="B290" s="16" t="n">
        <v>0.00021902</v>
      </c>
    </row>
    <row r="291">
      <c r="A291" s="6" t="n">
        <v>45622</v>
      </c>
      <c r="B291" s="17" t="n">
        <v>0.0002448</v>
      </c>
    </row>
    <row r="292">
      <c r="A292" s="2" t="n">
        <v>45622</v>
      </c>
      <c r="B292" s="16" t="n">
        <v>0.00017936</v>
      </c>
    </row>
    <row r="293">
      <c r="A293" s="6" t="n">
        <v>45622</v>
      </c>
      <c r="B293" s="17" t="n">
        <v>0.0001227</v>
      </c>
    </row>
    <row r="294">
      <c r="A294" s="2" t="n">
        <v>45622</v>
      </c>
      <c r="B294" s="16" t="n">
        <v>0.00029599</v>
      </c>
    </row>
    <row r="295">
      <c r="A295" s="6" t="n">
        <v>45622</v>
      </c>
      <c r="B295" s="17" t="n">
        <v>0.0001819</v>
      </c>
    </row>
    <row r="296">
      <c r="A296" s="2" t="n">
        <v>45623</v>
      </c>
      <c r="B296" s="16" t="n">
        <v>0.00031205</v>
      </c>
    </row>
    <row r="297">
      <c r="A297" s="6" t="n">
        <v>45623</v>
      </c>
      <c r="B297" s="17" t="n">
        <v>0.00021068</v>
      </c>
    </row>
    <row r="298">
      <c r="A298" s="2" t="n">
        <v>45623</v>
      </c>
      <c r="B298" s="16" t="n">
        <v>0.00016795</v>
      </c>
    </row>
    <row r="299">
      <c r="A299" s="6" t="n">
        <v>45623</v>
      </c>
      <c r="B299" s="17" t="n">
        <v>0.00020895</v>
      </c>
    </row>
    <row r="300">
      <c r="A300" s="2" t="n">
        <v>45623</v>
      </c>
      <c r="B300" s="16" t="n">
        <v>0.0001</v>
      </c>
    </row>
    <row r="301">
      <c r="A301" s="6" t="n">
        <v>45623</v>
      </c>
      <c r="B301" s="17" t="n">
        <v>0.00015706</v>
      </c>
    </row>
    <row r="302">
      <c r="A302" s="2" t="n">
        <v>45624</v>
      </c>
      <c r="B302" s="16" t="n">
        <v>0.0001</v>
      </c>
    </row>
    <row r="303">
      <c r="A303" s="6" t="n">
        <v>45624</v>
      </c>
      <c r="B303" s="17" t="n">
        <v>0.00015948</v>
      </c>
    </row>
    <row r="304">
      <c r="A304" s="2" t="n">
        <v>45624</v>
      </c>
      <c r="B304" s="16" t="n">
        <v>0.00014326</v>
      </c>
    </row>
    <row r="305">
      <c r="A305" s="6" t="n">
        <v>45624</v>
      </c>
      <c r="B305" s="17" t="n">
        <v>0.0001647</v>
      </c>
    </row>
    <row r="306">
      <c r="A306" s="2" t="n">
        <v>45624</v>
      </c>
      <c r="B306" s="16" t="n">
        <v>0.00011859</v>
      </c>
    </row>
    <row r="307">
      <c r="A307" s="6" t="n">
        <v>45624</v>
      </c>
      <c r="B307" s="17" t="n">
        <v>0.0001</v>
      </c>
    </row>
    <row r="308">
      <c r="A308" s="2" t="n">
        <v>45625</v>
      </c>
      <c r="B308" s="16" t="n">
        <v>0.00020619</v>
      </c>
    </row>
    <row r="309">
      <c r="A309" s="6" t="n">
        <v>45625</v>
      </c>
      <c r="B309" s="17" t="n">
        <v>0.0001</v>
      </c>
    </row>
    <row r="310">
      <c r="A310" s="2" t="n">
        <v>45625</v>
      </c>
      <c r="B310" s="16" t="n">
        <v>0.00011747</v>
      </c>
    </row>
    <row r="311">
      <c r="A311" s="6" t="n">
        <v>45625</v>
      </c>
      <c r="B311" s="17" t="n">
        <v>0.00015354</v>
      </c>
    </row>
    <row r="312">
      <c r="A312" s="2" t="n">
        <v>45625</v>
      </c>
      <c r="B312" s="16" t="n">
        <v>0.00021921</v>
      </c>
    </row>
    <row r="313">
      <c r="A313" s="6" t="n">
        <v>45625</v>
      </c>
      <c r="B313" s="17" t="n">
        <v>0.0001</v>
      </c>
    </row>
    <row r="314">
      <c r="A314" s="2" t="n">
        <v>45626</v>
      </c>
      <c r="B314" s="16" t="n">
        <v>0.0001</v>
      </c>
    </row>
    <row r="315">
      <c r="A315" s="6" t="n">
        <v>45626</v>
      </c>
      <c r="B315" s="17" t="n">
        <v>0.00017097</v>
      </c>
    </row>
    <row r="316">
      <c r="A316" s="2" t="n">
        <v>45626</v>
      </c>
      <c r="B316" s="16" t="n">
        <v>0.00015909</v>
      </c>
    </row>
    <row r="317">
      <c r="A317" s="6" t="n">
        <v>45626</v>
      </c>
      <c r="B317" s="17" t="n">
        <v>0.0002474</v>
      </c>
    </row>
    <row r="318">
      <c r="A318" s="2" t="n">
        <v>45626</v>
      </c>
      <c r="B318" s="16" t="n">
        <v>0.00012063</v>
      </c>
    </row>
    <row r="319">
      <c r="A319" s="6" t="n">
        <v>45626</v>
      </c>
      <c r="B319" s="17" t="n">
        <v>0.00012425</v>
      </c>
    </row>
    <row r="320">
      <c r="A320" s="2" t="n">
        <v>45627</v>
      </c>
      <c r="B320" s="16" t="n">
        <v>0.00015901</v>
      </c>
    </row>
    <row r="321">
      <c r="A321" s="6" t="n">
        <v>45627</v>
      </c>
      <c r="B321" s="17" t="n">
        <v>0.00011863</v>
      </c>
    </row>
    <row r="322">
      <c r="A322" s="2" t="n">
        <v>45627</v>
      </c>
      <c r="B322" s="16" t="n">
        <v>0.00019581</v>
      </c>
    </row>
    <row r="323">
      <c r="A323" s="6" t="n">
        <v>45627</v>
      </c>
      <c r="B323" s="17" t="n">
        <v>0.00013737</v>
      </c>
    </row>
    <row r="324">
      <c r="A324" s="2" t="n">
        <v>45627</v>
      </c>
      <c r="B324" s="16" t="n">
        <v>0.0001</v>
      </c>
    </row>
    <row r="325">
      <c r="A325" s="6" t="n">
        <v>45627</v>
      </c>
      <c r="B325" s="17" t="n">
        <v>0.00015064</v>
      </c>
    </row>
    <row r="326">
      <c r="A326" s="2" t="n">
        <v>45628</v>
      </c>
      <c r="B326" s="16" t="n">
        <v>0.00025726</v>
      </c>
    </row>
    <row r="327">
      <c r="A327" s="6" t="n">
        <v>45628</v>
      </c>
      <c r="B327" s="17" t="n">
        <v>0.00036131</v>
      </c>
    </row>
    <row r="328">
      <c r="A328" s="2" t="n">
        <v>45628</v>
      </c>
      <c r="B328" s="16" t="n">
        <v>0.00024556</v>
      </c>
    </row>
    <row r="329">
      <c r="A329" s="6" t="n">
        <v>45628</v>
      </c>
      <c r="B329" s="17" t="n">
        <v>0.0002931</v>
      </c>
    </row>
    <row r="330">
      <c r="A330" s="2" t="n">
        <v>45628</v>
      </c>
      <c r="B330" s="16" t="n">
        <v>0.00013387</v>
      </c>
    </row>
    <row r="331">
      <c r="A331" s="6" t="n">
        <v>45628</v>
      </c>
      <c r="B331" s="17" t="n">
        <v>0.00028383</v>
      </c>
    </row>
    <row r="332">
      <c r="A332" s="2" t="n">
        <v>45629</v>
      </c>
      <c r="B332" s="16" t="n">
        <v>0.00012779</v>
      </c>
    </row>
    <row r="333">
      <c r="A333" s="6" t="n">
        <v>45629</v>
      </c>
      <c r="B333" s="17" t="n">
        <v>0.00026464</v>
      </c>
    </row>
    <row r="334">
      <c r="A334" s="2" t="n">
        <v>45629</v>
      </c>
      <c r="B334" s="16" t="n">
        <v>0.00024926</v>
      </c>
    </row>
    <row r="335">
      <c r="A335" s="6" t="n">
        <v>45629</v>
      </c>
      <c r="B335" s="17" t="n">
        <v>0.00034689</v>
      </c>
    </row>
    <row r="336">
      <c r="A336" s="2" t="n">
        <v>45629</v>
      </c>
      <c r="B336" s="16" t="n">
        <v>0.00011952</v>
      </c>
    </row>
    <row r="337">
      <c r="A337" s="6" t="n">
        <v>45629</v>
      </c>
      <c r="B337" s="17" t="n">
        <v>0.00014297</v>
      </c>
    </row>
    <row r="338">
      <c r="A338" s="2" t="n">
        <v>45630</v>
      </c>
      <c r="B338" s="16" t="n">
        <v>0.00026634</v>
      </c>
    </row>
    <row r="339">
      <c r="A339" s="6" t="n">
        <v>45630</v>
      </c>
      <c r="B339" s="17" t="n">
        <v>0.00018732</v>
      </c>
    </row>
    <row r="340">
      <c r="A340" s="2" t="n">
        <v>45630</v>
      </c>
      <c r="B340" s="16" t="n">
        <v>0.00026254</v>
      </c>
    </row>
    <row r="341">
      <c r="A341" s="6" t="n">
        <v>45630</v>
      </c>
      <c r="B341" s="17" t="n">
        <v>0.00015899</v>
      </c>
    </row>
    <row r="342">
      <c r="A342" s="2" t="n">
        <v>45630</v>
      </c>
      <c r="B342" s="16" t="n">
        <v>0.00023234</v>
      </c>
    </row>
    <row r="343">
      <c r="A343" s="6" t="n">
        <v>45630</v>
      </c>
      <c r="B343" s="17" t="n">
        <v>0.00019842</v>
      </c>
    </row>
    <row r="344">
      <c r="A344" s="2" t="n">
        <v>45631</v>
      </c>
      <c r="B344" s="16" t="n">
        <v>0.00027625</v>
      </c>
    </row>
    <row r="345">
      <c r="A345" s="6" t="n">
        <v>45631</v>
      </c>
      <c r="B345" s="17" t="n">
        <v>0.00023652</v>
      </c>
    </row>
    <row r="346">
      <c r="A346" s="2" t="n">
        <v>45631</v>
      </c>
      <c r="B346" s="16" t="n">
        <v>0.00072446</v>
      </c>
    </row>
    <row r="347">
      <c r="A347" s="6" t="n">
        <v>45631</v>
      </c>
      <c r="B347" s="17" t="n">
        <v>0.00049482</v>
      </c>
    </row>
    <row r="348">
      <c r="A348" s="2" t="n">
        <v>45631</v>
      </c>
      <c r="B348" s="16" t="n">
        <v>0.00047059</v>
      </c>
    </row>
    <row r="349">
      <c r="A349" s="6" t="n">
        <v>45631</v>
      </c>
      <c r="B349" s="17" t="n">
        <v>0.00031177</v>
      </c>
    </row>
    <row r="350">
      <c r="A350" s="2" t="n">
        <v>45632</v>
      </c>
      <c r="B350" s="16" t="n">
        <v>0.0001</v>
      </c>
    </row>
    <row r="351">
      <c r="A351" s="6" t="n">
        <v>45632</v>
      </c>
      <c r="B351" s="17" t="n">
        <v>0.00014294</v>
      </c>
    </row>
    <row r="352">
      <c r="A352" s="2" t="n">
        <v>45632</v>
      </c>
      <c r="B352" s="16" t="n">
        <v>0.00014634</v>
      </c>
    </row>
    <row r="353">
      <c r="A353" s="6" t="n">
        <v>45632</v>
      </c>
      <c r="B353" s="17" t="n">
        <v>0.0002554</v>
      </c>
    </row>
    <row r="354">
      <c r="A354" s="2" t="n">
        <v>45632</v>
      </c>
      <c r="B354" s="16" t="n">
        <v>0.0001</v>
      </c>
    </row>
    <row r="355">
      <c r="A355" s="6" t="n">
        <v>45632</v>
      </c>
      <c r="B355" s="17" t="n">
        <v>0.0002635</v>
      </c>
    </row>
    <row r="356">
      <c r="A356" s="2" t="n">
        <v>45633</v>
      </c>
      <c r="B356" s="16" t="n">
        <v>0.00031972</v>
      </c>
    </row>
    <row r="357">
      <c r="A357" s="6" t="n">
        <v>45633</v>
      </c>
      <c r="B357" s="17" t="n">
        <v>0.0003059</v>
      </c>
    </row>
    <row r="358">
      <c r="A358" s="2" t="n">
        <v>45633</v>
      </c>
      <c r="B358" s="16" t="n">
        <v>0.00012374</v>
      </c>
    </row>
    <row r="359">
      <c r="A359" s="6" t="n">
        <v>45633</v>
      </c>
      <c r="B359" s="17" t="n">
        <v>0.00024299</v>
      </c>
    </row>
    <row r="360">
      <c r="A360" s="2" t="n">
        <v>45633</v>
      </c>
      <c r="B360" s="16" t="n">
        <v>0.0001409</v>
      </c>
    </row>
    <row r="361">
      <c r="A361" s="6" t="n">
        <v>45633</v>
      </c>
      <c r="B361" s="17" t="n">
        <v>0.00023099</v>
      </c>
    </row>
    <row r="362">
      <c r="A362" s="2" t="n">
        <v>45634</v>
      </c>
      <c r="B362" s="16" t="n">
        <v>0.00016985</v>
      </c>
    </row>
    <row r="363">
      <c r="A363" s="6" t="n">
        <v>45634</v>
      </c>
      <c r="B363" s="17" t="n">
        <v>0.00020864</v>
      </c>
    </row>
    <row r="364">
      <c r="A364" s="2" t="n">
        <v>45634</v>
      </c>
      <c r="B364" s="16" t="n">
        <v>0.00016572</v>
      </c>
    </row>
    <row r="365">
      <c r="A365" s="6" t="n">
        <v>45634</v>
      </c>
      <c r="B365" s="17" t="n">
        <v>0.00023941</v>
      </c>
    </row>
    <row r="366">
      <c r="A366" s="2" t="n">
        <v>45634</v>
      </c>
      <c r="B366" s="16" t="n">
        <v>0.0001758</v>
      </c>
    </row>
    <row r="367">
      <c r="A367" s="6" t="n">
        <v>45634</v>
      </c>
      <c r="B367" s="17" t="n">
        <v>0.00018574</v>
      </c>
    </row>
    <row r="368">
      <c r="A368" s="2" t="n">
        <v>45635</v>
      </c>
      <c r="B368" s="16" t="n">
        <v>0.00030413</v>
      </c>
    </row>
    <row r="369">
      <c r="A369" s="6" t="n">
        <v>45635</v>
      </c>
      <c r="B369" s="17" t="n">
        <v>0.00020272</v>
      </c>
    </row>
    <row r="370">
      <c r="A370" s="2" t="n">
        <v>45635</v>
      </c>
      <c r="B370" s="16" t="n">
        <v>0.00021032</v>
      </c>
    </row>
    <row r="371">
      <c r="A371" s="6" t="n">
        <v>45635</v>
      </c>
      <c r="B371" s="17" t="n">
        <v>0.0001</v>
      </c>
    </row>
    <row r="372">
      <c r="A372" s="2" t="n">
        <v>45635</v>
      </c>
      <c r="B372" s="16" t="n">
        <v>0.00011115</v>
      </c>
    </row>
    <row r="373">
      <c r="A373" s="6" t="n">
        <v>45635</v>
      </c>
      <c r="B373" s="17" t="n">
        <v>0.00013421</v>
      </c>
    </row>
    <row r="374">
      <c r="A374" s="2" t="n">
        <v>45636</v>
      </c>
      <c r="B374" s="16" t="n">
        <v>0.0001</v>
      </c>
    </row>
    <row r="375">
      <c r="A375" s="6" t="n">
        <v>45636</v>
      </c>
      <c r="B375" s="17" t="n">
        <v>0.0001</v>
      </c>
    </row>
    <row r="376">
      <c r="A376" s="2" t="n">
        <v>45636</v>
      </c>
      <c r="B376" s="16" t="n">
        <v>0.0001</v>
      </c>
    </row>
    <row r="377">
      <c r="A377" s="6" t="n">
        <v>45636</v>
      </c>
      <c r="B377" s="17" t="n">
        <v>0.0001</v>
      </c>
    </row>
    <row r="378">
      <c r="A378" s="2" t="n">
        <v>45636</v>
      </c>
      <c r="B378" s="16" t="n">
        <v>0.0001</v>
      </c>
    </row>
    <row r="379">
      <c r="A379" s="6" t="n">
        <v>45636</v>
      </c>
      <c r="B379" s="17" t="n">
        <v>0.0001</v>
      </c>
    </row>
    <row r="380">
      <c r="A380" s="2" t="n">
        <v>45637</v>
      </c>
      <c r="B380" s="16" t="n">
        <v>0.0001</v>
      </c>
    </row>
    <row r="381">
      <c r="A381" s="6" t="n">
        <v>45637</v>
      </c>
      <c r="B381" s="17" t="n">
        <v>0.0001</v>
      </c>
    </row>
    <row r="382">
      <c r="A382" s="2" t="n">
        <v>45637</v>
      </c>
      <c r="B382" s="16" t="n">
        <v>0.0001</v>
      </c>
    </row>
    <row r="383">
      <c r="A383" s="6" t="n">
        <v>45637</v>
      </c>
      <c r="B383" s="17" t="n">
        <v>0.0001</v>
      </c>
    </row>
    <row r="384">
      <c r="A384" s="2" t="n">
        <v>45637</v>
      </c>
      <c r="B384" s="16" t="n">
        <v>0.0001</v>
      </c>
    </row>
    <row r="385">
      <c r="A385" s="6" t="n">
        <v>45637</v>
      </c>
      <c r="B385" s="17" t="n">
        <v>0.0001</v>
      </c>
    </row>
    <row r="386">
      <c r="A386" s="2" t="n">
        <v>45638</v>
      </c>
      <c r="B386" s="16" t="n">
        <v>0.0001</v>
      </c>
    </row>
    <row r="387">
      <c r="A387" s="6" t="n">
        <v>45638</v>
      </c>
      <c r="B387" s="17" t="n">
        <v>0.0001</v>
      </c>
    </row>
    <row r="388">
      <c r="A388" s="2" t="n">
        <v>45638</v>
      </c>
      <c r="B388" s="16" t="n">
        <v>0.0001</v>
      </c>
    </row>
    <row r="389">
      <c r="A389" s="6" t="n">
        <v>45638</v>
      </c>
      <c r="B389" s="17" t="n">
        <v>0.0001</v>
      </c>
    </row>
    <row r="390">
      <c r="A390" s="2" t="n">
        <v>45638</v>
      </c>
      <c r="B390" s="16" t="n">
        <v>0.0001</v>
      </c>
    </row>
    <row r="391">
      <c r="A391" s="6" t="n">
        <v>45638</v>
      </c>
      <c r="B391" s="17" t="n">
        <v>0.0001</v>
      </c>
    </row>
    <row r="392">
      <c r="A392" s="2" t="n">
        <v>45639</v>
      </c>
      <c r="B392" s="16" t="n">
        <v>0.0001</v>
      </c>
    </row>
    <row r="393">
      <c r="A393" s="6" t="n">
        <v>45639</v>
      </c>
      <c r="B393" s="17" t="n">
        <v>0.0001</v>
      </c>
    </row>
    <row r="394">
      <c r="A394" s="2" t="n">
        <v>45639</v>
      </c>
      <c r="B394" s="16" t="n">
        <v>0.0001</v>
      </c>
    </row>
    <row r="395">
      <c r="A395" s="6" t="n">
        <v>45639</v>
      </c>
      <c r="B395" s="17" t="n">
        <v>0.0001</v>
      </c>
    </row>
    <row r="396">
      <c r="A396" s="2" t="n">
        <v>45639</v>
      </c>
      <c r="B396" s="16" t="n">
        <v>0.0001</v>
      </c>
    </row>
    <row r="397">
      <c r="A397" s="6" t="n">
        <v>45639</v>
      </c>
      <c r="B397" s="17" t="n">
        <v>0.0001</v>
      </c>
    </row>
    <row r="398">
      <c r="A398" s="2" t="n">
        <v>45640</v>
      </c>
      <c r="B398" s="16" t="n">
        <v>6.75e-05</v>
      </c>
    </row>
    <row r="399">
      <c r="A399" s="6" t="n">
        <v>45640</v>
      </c>
      <c r="B399" s="17" t="n">
        <v>0.0001</v>
      </c>
    </row>
    <row r="400">
      <c r="A400" s="2" t="n">
        <v>45640</v>
      </c>
      <c r="B400" s="16" t="n">
        <v>0.0001</v>
      </c>
    </row>
    <row r="401">
      <c r="A401" s="6" t="n">
        <v>45640</v>
      </c>
      <c r="B401" s="17" t="n">
        <v>0.0001</v>
      </c>
    </row>
    <row r="402">
      <c r="A402" s="2" t="n">
        <v>45640</v>
      </c>
      <c r="B402" s="16" t="n">
        <v>0.0001</v>
      </c>
    </row>
    <row r="403">
      <c r="A403" s="6" t="n">
        <v>45640</v>
      </c>
      <c r="B403" s="17" t="n">
        <v>0.0001</v>
      </c>
    </row>
    <row r="404">
      <c r="A404" s="2" t="n">
        <v>45641</v>
      </c>
      <c r="B404" s="16" t="n">
        <v>0.0001</v>
      </c>
    </row>
    <row r="405">
      <c r="A405" s="6" t="n">
        <v>45641</v>
      </c>
      <c r="B405" s="17" t="n">
        <v>0.0001</v>
      </c>
    </row>
    <row r="406">
      <c r="A406" s="2" t="n">
        <v>45641</v>
      </c>
      <c r="B406" s="16" t="n">
        <v>8.194e-05</v>
      </c>
    </row>
    <row r="407">
      <c r="A407" s="6" t="n">
        <v>45641</v>
      </c>
      <c r="B407" s="17" t="n">
        <v>0.0001</v>
      </c>
    </row>
    <row r="408">
      <c r="A408" s="2" t="n">
        <v>45641</v>
      </c>
      <c r="B408" s="16" t="n">
        <v>0.0001</v>
      </c>
    </row>
    <row r="409">
      <c r="A409" s="6" t="n">
        <v>45641</v>
      </c>
      <c r="B409" s="17" t="n">
        <v>9.404e-05</v>
      </c>
    </row>
    <row r="410">
      <c r="A410" s="2" t="n">
        <v>45642</v>
      </c>
      <c r="B410" s="16" t="n">
        <v>0.0001</v>
      </c>
    </row>
    <row r="411">
      <c r="A411" s="6" t="n">
        <v>45642</v>
      </c>
      <c r="B411" s="17" t="n">
        <v>8.661999999999999e-05</v>
      </c>
    </row>
    <row r="412">
      <c r="A412" s="2" t="n">
        <v>45642</v>
      </c>
      <c r="B412" s="16" t="n">
        <v>0.0001</v>
      </c>
    </row>
    <row r="413">
      <c r="A413" s="6" t="n">
        <v>45642</v>
      </c>
      <c r="B413" s="17" t="n">
        <v>0.0001</v>
      </c>
    </row>
    <row r="414">
      <c r="A414" s="2" t="n">
        <v>45642</v>
      </c>
      <c r="B414" s="16" t="n">
        <v>9.181e-05</v>
      </c>
    </row>
    <row r="415">
      <c r="A415" s="6" t="n">
        <v>45642</v>
      </c>
      <c r="B415" s="17" t="n">
        <v>0.0001</v>
      </c>
    </row>
    <row r="416">
      <c r="A416" s="2" t="n">
        <v>45643</v>
      </c>
      <c r="B416" s="16" t="n">
        <v>7.866e-05</v>
      </c>
    </row>
    <row r="417">
      <c r="A417" s="6" t="n">
        <v>45643</v>
      </c>
      <c r="B417" s="17" t="n">
        <v>0.0001</v>
      </c>
    </row>
    <row r="418">
      <c r="A418" s="2" t="n">
        <v>45643</v>
      </c>
      <c r="B418" s="16" t="n">
        <v>0.0001</v>
      </c>
    </row>
    <row r="419">
      <c r="A419" s="6" t="n">
        <v>45643</v>
      </c>
      <c r="B419" s="17" t="n">
        <v>0.0001</v>
      </c>
    </row>
    <row r="420">
      <c r="A420" s="2" t="n">
        <v>45643</v>
      </c>
      <c r="B420" s="16" t="n">
        <v>0.0001</v>
      </c>
    </row>
    <row r="421">
      <c r="A421" s="6" t="n">
        <v>45643</v>
      </c>
      <c r="B421" s="17" t="n">
        <v>0.0001</v>
      </c>
    </row>
    <row r="422">
      <c r="A422" s="2" t="n">
        <v>45644</v>
      </c>
      <c r="B422" s="16" t="n">
        <v>0.0001</v>
      </c>
    </row>
    <row r="423">
      <c r="A423" s="6" t="n">
        <v>45644</v>
      </c>
      <c r="B423" s="17" t="n">
        <v>8.046e-05</v>
      </c>
    </row>
    <row r="424">
      <c r="A424" s="2" t="n">
        <v>45644</v>
      </c>
      <c r="B424" s="16" t="n">
        <v>9.159e-05</v>
      </c>
    </row>
    <row r="425">
      <c r="A425" s="6" t="n">
        <v>45644</v>
      </c>
      <c r="B425" s="17" t="n">
        <v>0.0001</v>
      </c>
    </row>
    <row r="426">
      <c r="A426" s="2" t="n">
        <v>45644</v>
      </c>
      <c r="B426" s="16" t="n">
        <v>0.0001</v>
      </c>
    </row>
    <row r="427">
      <c r="A427" s="6" t="n">
        <v>45644</v>
      </c>
      <c r="B427" s="17" t="n">
        <v>0.0001</v>
      </c>
    </row>
    <row r="428">
      <c r="A428" s="2" t="n">
        <v>45645</v>
      </c>
      <c r="B428" s="16" t="n">
        <v>0.0001</v>
      </c>
    </row>
    <row r="429">
      <c r="A429" s="6" t="n">
        <v>45645</v>
      </c>
      <c r="B429" s="17" t="n">
        <v>6.104e-05</v>
      </c>
    </row>
    <row r="430">
      <c r="A430" s="2" t="n">
        <v>45645</v>
      </c>
      <c r="B430" s="16" t="n">
        <v>0.0001</v>
      </c>
    </row>
    <row r="431">
      <c r="A431" s="6" t="n">
        <v>45645</v>
      </c>
      <c r="B431" s="17" t="n">
        <v>7.438e-05</v>
      </c>
    </row>
    <row r="432">
      <c r="A432" s="2" t="n">
        <v>45645</v>
      </c>
      <c r="B432" s="16" t="n">
        <v>0.0001</v>
      </c>
    </row>
    <row r="433">
      <c r="A433" s="6" t="n">
        <v>45645</v>
      </c>
      <c r="B433" s="17" t="n">
        <v>7.373e-05</v>
      </c>
    </row>
    <row r="434">
      <c r="A434" s="2" t="n">
        <v>45646</v>
      </c>
      <c r="B434" s="16" t="n">
        <v>0.0001</v>
      </c>
    </row>
    <row r="435">
      <c r="A435" s="6" t="n">
        <v>45646</v>
      </c>
      <c r="B435" s="17" t="n">
        <v>0.0001</v>
      </c>
    </row>
    <row r="436">
      <c r="A436" s="2" t="n">
        <v>45646</v>
      </c>
      <c r="B436" s="16" t="n">
        <v>0.0001</v>
      </c>
    </row>
    <row r="437">
      <c r="A437" s="6" t="n">
        <v>45646</v>
      </c>
      <c r="B437" s="17" t="n">
        <v>0.0001</v>
      </c>
    </row>
    <row r="438">
      <c r="A438" s="2" t="n">
        <v>45646</v>
      </c>
      <c r="B438" s="16" t="n">
        <v>0.0001</v>
      </c>
    </row>
    <row r="439">
      <c r="A439" s="6" t="n">
        <v>45646</v>
      </c>
      <c r="B439" s="17" t="n">
        <v>0.0001</v>
      </c>
    </row>
    <row r="440">
      <c r="A440" s="2" t="n">
        <v>45647</v>
      </c>
      <c r="B440" s="16" t="n">
        <v>0.0001</v>
      </c>
    </row>
    <row r="441">
      <c r="A441" s="6" t="n">
        <v>45647</v>
      </c>
      <c r="B441" s="17" t="n">
        <v>6.352e-05</v>
      </c>
    </row>
    <row r="442">
      <c r="A442" s="2" t="n">
        <v>45647</v>
      </c>
      <c r="B442" s="16" t="n">
        <v>1.206e-05</v>
      </c>
    </row>
    <row r="443">
      <c r="A443" s="6" t="n">
        <v>45647</v>
      </c>
      <c r="B443" s="17" t="n">
        <v>0.0001</v>
      </c>
    </row>
    <row r="444">
      <c r="A444" s="2" t="n">
        <v>45647</v>
      </c>
      <c r="B444" s="16" t="n">
        <v>0.0001</v>
      </c>
    </row>
    <row r="445">
      <c r="A445" s="6" t="n">
        <v>45647</v>
      </c>
      <c r="B445" s="17" t="n">
        <v>0.0001</v>
      </c>
    </row>
    <row r="446">
      <c r="A446" s="2" t="n">
        <v>45648</v>
      </c>
      <c r="B446" s="16" t="n">
        <v>0.0001</v>
      </c>
    </row>
    <row r="447">
      <c r="A447" s="6" t="n">
        <v>45648</v>
      </c>
      <c r="B447" s="17" t="n">
        <v>0.0001</v>
      </c>
    </row>
    <row r="448">
      <c r="A448" s="2" t="n">
        <v>45648</v>
      </c>
      <c r="B448" s="16" t="n">
        <v>0.0001</v>
      </c>
    </row>
    <row r="449">
      <c r="A449" s="6" t="n">
        <v>45648</v>
      </c>
      <c r="B449" s="17" t="n">
        <v>0.0001</v>
      </c>
    </row>
    <row r="450">
      <c r="A450" s="2" t="n">
        <v>45648</v>
      </c>
      <c r="B450" s="16" t="n">
        <v>9.629e-05</v>
      </c>
    </row>
    <row r="451">
      <c r="A451" s="6" t="n">
        <v>45648</v>
      </c>
      <c r="B451" s="17" t="n">
        <v>5.37e-05</v>
      </c>
    </row>
    <row r="452">
      <c r="A452" s="2" t="n">
        <v>45649</v>
      </c>
      <c r="B452" s="16" t="n">
        <v>0.0001</v>
      </c>
    </row>
    <row r="453">
      <c r="A453" s="6" t="n">
        <v>45649</v>
      </c>
      <c r="B453" s="17" t="n">
        <v>5.686e-05</v>
      </c>
    </row>
    <row r="454">
      <c r="A454" s="2" t="n">
        <v>45649</v>
      </c>
      <c r="B454" s="16" t="n">
        <v>0.0001</v>
      </c>
    </row>
    <row r="455">
      <c r="A455" s="6" t="n">
        <v>45649</v>
      </c>
      <c r="B455" s="17" t="n">
        <v>5.398e-05</v>
      </c>
    </row>
    <row r="456">
      <c r="A456" s="2" t="n">
        <v>45649</v>
      </c>
      <c r="B456" s="16" t="n">
        <v>8.981e-05</v>
      </c>
    </row>
    <row r="457">
      <c r="A457" s="6" t="n">
        <v>45649</v>
      </c>
      <c r="B457" s="17" t="n">
        <v>8.674e-05</v>
      </c>
    </row>
    <row r="458">
      <c r="A458" s="2" t="n">
        <v>45650</v>
      </c>
      <c r="B458" s="16" t="n">
        <v>0.0001</v>
      </c>
    </row>
    <row r="459">
      <c r="A459" s="6" t="n">
        <v>45650</v>
      </c>
      <c r="B459" s="17" t="n">
        <v>0.0001</v>
      </c>
    </row>
    <row r="460">
      <c r="A460" s="2" t="n">
        <v>45650</v>
      </c>
      <c r="B460" s="16" t="n">
        <v>0.0001</v>
      </c>
    </row>
    <row r="461">
      <c r="A461" s="6" t="n">
        <v>45650</v>
      </c>
      <c r="B461" s="17" t="n">
        <v>8.121e-05</v>
      </c>
    </row>
    <row r="462">
      <c r="A462" s="2" t="n">
        <v>45650</v>
      </c>
      <c r="B462" s="16" t="n">
        <v>0.0001</v>
      </c>
    </row>
    <row r="463">
      <c r="A463" s="6" t="n">
        <v>45650</v>
      </c>
      <c r="B463" s="17" t="n">
        <v>2.757e-05</v>
      </c>
    </row>
    <row r="464">
      <c r="A464" s="2" t="n">
        <v>45651</v>
      </c>
      <c r="B464" s="16" t="n">
        <v>0.0001</v>
      </c>
    </row>
    <row r="465">
      <c r="A465" s="6" t="n">
        <v>45651</v>
      </c>
      <c r="B465" s="17" t="n">
        <v>4.454e-05</v>
      </c>
    </row>
    <row r="466">
      <c r="A466" s="2" t="n">
        <v>45651</v>
      </c>
      <c r="B466" s="16" t="n">
        <v>0.0001</v>
      </c>
    </row>
    <row r="467">
      <c r="A467" s="6" t="n">
        <v>45651</v>
      </c>
      <c r="B467" s="17" t="n">
        <v>6.550000000000001e-05</v>
      </c>
    </row>
    <row r="468">
      <c r="A468" s="2" t="n">
        <v>45651</v>
      </c>
      <c r="B468" s="16" t="n">
        <v>0.0001</v>
      </c>
    </row>
    <row r="469">
      <c r="A469" s="6" t="n">
        <v>45651</v>
      </c>
      <c r="B469" s="17" t="n">
        <v>1.254e-05</v>
      </c>
    </row>
    <row r="470">
      <c r="A470" s="2" t="n">
        <v>45652</v>
      </c>
      <c r="B470" s="16" t="n">
        <v>9.827000000000001e-05</v>
      </c>
    </row>
    <row r="471">
      <c r="A471" s="6" t="n">
        <v>45652</v>
      </c>
      <c r="B471" s="17" t="n">
        <v>0.0001</v>
      </c>
    </row>
    <row r="472">
      <c r="A472" s="2" t="n">
        <v>45652</v>
      </c>
      <c r="B472" s="16" t="n">
        <v>7.453000000000001e-05</v>
      </c>
    </row>
    <row r="473">
      <c r="A473" s="6" t="n">
        <v>45652</v>
      </c>
      <c r="B473" s="17" t="n">
        <v>0.0001</v>
      </c>
    </row>
    <row r="474">
      <c r="A474" s="2" t="n">
        <v>45652</v>
      </c>
      <c r="B474" s="16" t="n">
        <v>8.585e-05</v>
      </c>
    </row>
    <row r="475">
      <c r="A475" s="6" t="n">
        <v>45652</v>
      </c>
      <c r="B475" s="17" t="n">
        <v>6.305e-05</v>
      </c>
    </row>
    <row r="476">
      <c r="A476" s="2" t="n">
        <v>45653</v>
      </c>
      <c r="B476" s="16" t="n">
        <v>0.0001</v>
      </c>
    </row>
    <row r="477">
      <c r="A477" s="6" t="n">
        <v>45653</v>
      </c>
      <c r="B477" s="17" t="n">
        <v>0.0001</v>
      </c>
    </row>
    <row r="478">
      <c r="A478" s="2" t="n">
        <v>45653</v>
      </c>
      <c r="B478" s="16" t="n">
        <v>0.0001</v>
      </c>
    </row>
    <row r="479">
      <c r="A479" s="6" t="n">
        <v>45653</v>
      </c>
      <c r="B479" s="17" t="n">
        <v>8.428e-05</v>
      </c>
    </row>
    <row r="480">
      <c r="A480" s="2" t="n">
        <v>45653</v>
      </c>
      <c r="B480" s="16" t="n">
        <v>0.0001</v>
      </c>
    </row>
    <row r="481">
      <c r="A481" s="6" t="n">
        <v>45653</v>
      </c>
      <c r="B481" s="17" t="n">
        <v>5.349e-05</v>
      </c>
    </row>
    <row r="482">
      <c r="A482" s="2" t="n">
        <v>45654</v>
      </c>
      <c r="B482" s="16" t="n">
        <v>0.0001</v>
      </c>
    </row>
    <row r="483">
      <c r="A483" s="6" t="n">
        <v>45654</v>
      </c>
      <c r="B483" s="17" t="n">
        <v>0.0001</v>
      </c>
    </row>
    <row r="484">
      <c r="A484" s="2" t="n">
        <v>45654</v>
      </c>
      <c r="B484" s="16" t="n">
        <v>7.639000000000001e-05</v>
      </c>
    </row>
    <row r="485">
      <c r="A485" s="6" t="n">
        <v>45654</v>
      </c>
      <c r="B485" s="17" t="n">
        <v>0.0001</v>
      </c>
    </row>
    <row r="486">
      <c r="A486" s="2" t="n">
        <v>45654</v>
      </c>
      <c r="B486" s="16" t="n">
        <v>5.173e-05</v>
      </c>
    </row>
    <row r="487">
      <c r="A487" s="6" t="n">
        <v>45654</v>
      </c>
      <c r="B487" s="17" t="n">
        <v>9.336e-05</v>
      </c>
    </row>
    <row r="488">
      <c r="A488" s="2" t="n">
        <v>45655</v>
      </c>
      <c r="B488" s="16" t="n">
        <v>8.012999999999999e-05</v>
      </c>
    </row>
    <row r="489">
      <c r="A489" s="6" t="n">
        <v>45655</v>
      </c>
      <c r="B489" s="17" t="n">
        <v>5.941e-05</v>
      </c>
    </row>
    <row r="490">
      <c r="A490" s="2" t="n">
        <v>45655</v>
      </c>
      <c r="B490" s="16" t="n">
        <v>0.0001</v>
      </c>
    </row>
    <row r="491">
      <c r="A491" s="6" t="n">
        <v>45655</v>
      </c>
      <c r="B491" s="17" t="n">
        <v>5.146e-05</v>
      </c>
    </row>
    <row r="492">
      <c r="A492" s="2" t="n">
        <v>45655</v>
      </c>
      <c r="B492" s="16" t="n">
        <v>0.0001</v>
      </c>
    </row>
    <row r="493">
      <c r="A493" s="6" t="n">
        <v>45655</v>
      </c>
      <c r="B493" s="17" t="n">
        <v>9.485e-05</v>
      </c>
    </row>
    <row r="494">
      <c r="A494" s="2" t="n">
        <v>45656</v>
      </c>
      <c r="B494" s="16" t="n">
        <v>-4.2e-07</v>
      </c>
    </row>
    <row r="495">
      <c r="A495" s="6" t="n">
        <v>45656</v>
      </c>
      <c r="B495" s="17" t="n">
        <v>0.0001</v>
      </c>
    </row>
    <row r="496">
      <c r="A496" s="2" t="n">
        <v>45656</v>
      </c>
      <c r="B496" s="16" t="n">
        <v>8.791e-05</v>
      </c>
    </row>
    <row r="497">
      <c r="A497" s="6" t="n">
        <v>45656</v>
      </c>
      <c r="B497" s="17" t="n">
        <v>0.0001</v>
      </c>
    </row>
    <row r="498">
      <c r="A498" s="2" t="n">
        <v>45656</v>
      </c>
      <c r="B498" s="16" t="n">
        <v>0.0001</v>
      </c>
    </row>
    <row r="499">
      <c r="A499" s="6" t="n">
        <v>45656</v>
      </c>
      <c r="B499" s="17" t="n">
        <v>0.0001</v>
      </c>
    </row>
    <row r="500">
      <c r="A500" s="2" t="n">
        <v>45657</v>
      </c>
      <c r="B500" s="16" t="n">
        <v>0.0001</v>
      </c>
    </row>
    <row r="501">
      <c r="A501" s="6" t="n">
        <v>45657</v>
      </c>
      <c r="B501" s="17" t="n">
        <v>0.0001</v>
      </c>
    </row>
    <row r="502">
      <c r="A502" s="2" t="n">
        <v>45657</v>
      </c>
      <c r="B502" s="16" t="n">
        <v>0.0001</v>
      </c>
    </row>
    <row r="503">
      <c r="A503" s="6" t="n">
        <v>45657</v>
      </c>
      <c r="B503" s="17" t="n">
        <v>8.514e-05</v>
      </c>
    </row>
    <row r="504">
      <c r="A504" s="2" t="n">
        <v>45657</v>
      </c>
      <c r="B504" s="16" t="n">
        <v>0.0001</v>
      </c>
    </row>
    <row r="505">
      <c r="A505" s="6" t="n">
        <v>45657</v>
      </c>
      <c r="B505" s="17" t="n">
        <v>0.0001</v>
      </c>
    </row>
    <row r="506">
      <c r="A506" s="2" t="n">
        <v>45658</v>
      </c>
      <c r="B506" s="16" t="n">
        <v>0.0001</v>
      </c>
    </row>
    <row r="507">
      <c r="A507" s="6" t="n">
        <v>45658</v>
      </c>
      <c r="B507" s="17" t="n">
        <v>0.0001</v>
      </c>
    </row>
    <row r="508">
      <c r="A508" s="2" t="n">
        <v>45658</v>
      </c>
      <c r="B508" s="16" t="n">
        <v>0.0001</v>
      </c>
    </row>
    <row r="509">
      <c r="A509" s="6" t="n">
        <v>45658</v>
      </c>
      <c r="B509" s="17" t="n">
        <v>0.0001</v>
      </c>
    </row>
    <row r="510">
      <c r="A510" s="2" t="n">
        <v>45658</v>
      </c>
      <c r="B510" s="16" t="n">
        <v>0.0001</v>
      </c>
    </row>
    <row r="511">
      <c r="A511" s="6" t="n">
        <v>45658</v>
      </c>
      <c r="B511" s="17" t="n">
        <v>0.0001</v>
      </c>
    </row>
    <row r="512">
      <c r="A512" s="2" t="n">
        <v>45659</v>
      </c>
      <c r="B512" s="16" t="n">
        <v>0.0001</v>
      </c>
    </row>
    <row r="513">
      <c r="A513" s="6" t="n">
        <v>45659</v>
      </c>
      <c r="B513" s="17" t="n">
        <v>0.0001</v>
      </c>
    </row>
    <row r="514">
      <c r="A514" s="2" t="n">
        <v>45659</v>
      </c>
      <c r="B514" s="16" t="n">
        <v>0.0001</v>
      </c>
    </row>
    <row r="515">
      <c r="A515" s="6" t="n">
        <v>45659</v>
      </c>
      <c r="B515" s="17" t="n">
        <v>0.0001</v>
      </c>
    </row>
    <row r="516">
      <c r="A516" s="2" t="n">
        <v>45659</v>
      </c>
      <c r="B516" s="16" t="n">
        <v>0.0001</v>
      </c>
    </row>
    <row r="517">
      <c r="A517" s="6" t="n">
        <v>45659</v>
      </c>
      <c r="B517" s="17" t="n">
        <v>0.0001</v>
      </c>
    </row>
    <row r="518">
      <c r="A518" s="2" t="n">
        <v>45660</v>
      </c>
      <c r="B518" s="16" t="n">
        <v>0.0001</v>
      </c>
    </row>
    <row r="519">
      <c r="A519" s="6" t="n">
        <v>45660</v>
      </c>
      <c r="B519" s="17" t="n">
        <v>0.0001</v>
      </c>
    </row>
    <row r="520">
      <c r="A520" s="2" t="n">
        <v>45660</v>
      </c>
      <c r="B520" s="16" t="n">
        <v>0.0001</v>
      </c>
    </row>
    <row r="521">
      <c r="A521" s="6" t="n">
        <v>45660</v>
      </c>
      <c r="B521" s="17" t="n">
        <v>0.0001</v>
      </c>
    </row>
    <row r="522">
      <c r="A522" s="2" t="n">
        <v>45660</v>
      </c>
      <c r="B522" s="16" t="n">
        <v>5.242e-05</v>
      </c>
    </row>
    <row r="523">
      <c r="A523" s="6" t="n">
        <v>45660</v>
      </c>
      <c r="B523" s="17" t="n">
        <v>0.0001</v>
      </c>
    </row>
    <row r="524">
      <c r="A524" s="2" t="n">
        <v>45661</v>
      </c>
      <c r="B524" s="16" t="n">
        <v>7.699000000000001e-05</v>
      </c>
    </row>
    <row r="525">
      <c r="A525" s="6" t="n">
        <v>45661</v>
      </c>
      <c r="B525" s="17" t="n">
        <v>0.0001</v>
      </c>
    </row>
    <row r="526">
      <c r="A526" s="2" t="n">
        <v>45661</v>
      </c>
      <c r="B526" s="16" t="n">
        <v>0.0001</v>
      </c>
    </row>
    <row r="527">
      <c r="A527" s="6" t="n">
        <v>45661</v>
      </c>
      <c r="B527" s="17" t="n">
        <v>0.0001</v>
      </c>
    </row>
    <row r="528">
      <c r="A528" s="2" t="n">
        <v>45661</v>
      </c>
      <c r="B528" s="16" t="n">
        <v>7.98e-06</v>
      </c>
    </row>
    <row r="529">
      <c r="A529" s="6" t="n">
        <v>45661</v>
      </c>
      <c r="B529" s="17" t="n">
        <v>0.0001</v>
      </c>
    </row>
    <row r="530">
      <c r="A530" s="2" t="n">
        <v>45662</v>
      </c>
      <c r="B530" s="16" t="n">
        <v>0.0001</v>
      </c>
    </row>
    <row r="531">
      <c r="A531" s="6" t="n">
        <v>45662</v>
      </c>
      <c r="B531" s="17" t="n">
        <v>0.0001</v>
      </c>
    </row>
    <row r="532">
      <c r="A532" s="2" t="n">
        <v>45662</v>
      </c>
      <c r="B532" s="16" t="n">
        <v>0.0001</v>
      </c>
    </row>
    <row r="533">
      <c r="A533" s="6" t="n">
        <v>45662</v>
      </c>
      <c r="B533" s="17" t="n">
        <v>0.0001</v>
      </c>
    </row>
    <row r="534">
      <c r="A534" s="2" t="n">
        <v>45662</v>
      </c>
      <c r="B534" s="16" t="n">
        <v>8.32e-05</v>
      </c>
    </row>
    <row r="535">
      <c r="A535" s="6" t="n">
        <v>45662</v>
      </c>
      <c r="B535" s="17" t="n">
        <v>0.0001</v>
      </c>
    </row>
    <row r="536">
      <c r="A536" s="2" t="n">
        <v>45663</v>
      </c>
      <c r="B536" s="16" t="n">
        <v>0.0001</v>
      </c>
    </row>
    <row r="537">
      <c r="A537" s="6" t="n">
        <v>45663</v>
      </c>
      <c r="B537" s="17" t="n">
        <v>0.0001</v>
      </c>
    </row>
    <row r="538">
      <c r="A538" s="2" t="n">
        <v>45663</v>
      </c>
      <c r="B538" s="16" t="n">
        <v>0.0001</v>
      </c>
    </row>
    <row r="539">
      <c r="A539" s="6" t="n">
        <v>45663</v>
      </c>
      <c r="B539" s="17" t="n">
        <v>0.0001</v>
      </c>
    </row>
    <row r="540">
      <c r="A540" s="2" t="n">
        <v>45663</v>
      </c>
      <c r="B540" s="16" t="n">
        <v>0.0001</v>
      </c>
    </row>
    <row r="541">
      <c r="A541" s="6" t="n">
        <v>45663</v>
      </c>
      <c r="B541" s="17" t="n">
        <v>0.0001</v>
      </c>
    </row>
    <row r="542">
      <c r="A542" s="2" t="n">
        <v>45664</v>
      </c>
      <c r="B542" s="16" t="n">
        <v>0.0001</v>
      </c>
    </row>
    <row r="543">
      <c r="A543" s="6" t="n">
        <v>45664</v>
      </c>
      <c r="B543" s="17" t="n">
        <v>0.0001</v>
      </c>
    </row>
    <row r="544">
      <c r="A544" s="2" t="n">
        <v>45664</v>
      </c>
      <c r="B544" s="16" t="n">
        <v>8.903000000000001e-05</v>
      </c>
    </row>
    <row r="545">
      <c r="A545" s="6" t="n">
        <v>45664</v>
      </c>
      <c r="B545" s="17" t="n">
        <v>0.0001</v>
      </c>
    </row>
    <row r="546">
      <c r="A546" s="2" t="n">
        <v>45664</v>
      </c>
      <c r="B546" s="16" t="n">
        <v>8.279e-05</v>
      </c>
    </row>
    <row r="547">
      <c r="A547" s="6" t="n">
        <v>45664</v>
      </c>
      <c r="B547" s="17" t="n">
        <v>0.0001</v>
      </c>
    </row>
    <row r="548">
      <c r="A548" s="2" t="n">
        <v>45665</v>
      </c>
      <c r="B548" s="16" t="n">
        <v>0.0001</v>
      </c>
    </row>
    <row r="549">
      <c r="A549" s="6" t="n">
        <v>45665</v>
      </c>
      <c r="B549" s="17" t="n">
        <v>9.658e-05</v>
      </c>
    </row>
    <row r="550">
      <c r="A550" s="2" t="n">
        <v>45665</v>
      </c>
      <c r="B550" s="16" t="n">
        <v>0.0001</v>
      </c>
    </row>
    <row r="551">
      <c r="A551" s="6" t="n">
        <v>45665</v>
      </c>
      <c r="B551" s="17" t="n">
        <v>0.0001</v>
      </c>
    </row>
    <row r="552">
      <c r="A552" s="2" t="n">
        <v>45665</v>
      </c>
      <c r="B552" s="16" t="n">
        <v>0.0001</v>
      </c>
    </row>
    <row r="553">
      <c r="A553" s="6" t="n">
        <v>45665</v>
      </c>
      <c r="B553" s="17" t="n">
        <v>0.0001</v>
      </c>
    </row>
    <row r="554">
      <c r="A554" s="2" t="n">
        <v>45666</v>
      </c>
      <c r="B554" s="16" t="n">
        <v>0.0001</v>
      </c>
    </row>
    <row r="555">
      <c r="A555" s="6" t="n">
        <v>45666</v>
      </c>
      <c r="B555" s="17" t="n">
        <v>6.609e-05</v>
      </c>
    </row>
    <row r="556">
      <c r="A556" s="2" t="n">
        <v>45666</v>
      </c>
      <c r="B556" s="16" t="n">
        <v>9.834e-05</v>
      </c>
    </row>
    <row r="557">
      <c r="A557" s="6" t="n">
        <v>45666</v>
      </c>
      <c r="B557" s="17" t="n">
        <v>0.0001</v>
      </c>
    </row>
    <row r="558">
      <c r="A558" s="2" t="n">
        <v>45666</v>
      </c>
      <c r="B558" s="16" t="n">
        <v>-5.44e-06</v>
      </c>
    </row>
    <row r="559">
      <c r="A559" s="6" t="n">
        <v>45666</v>
      </c>
      <c r="B559" s="17" t="n">
        <v>0.0001</v>
      </c>
    </row>
    <row r="560">
      <c r="A560" s="2" t="n">
        <v>45667</v>
      </c>
      <c r="B560" s="16" t="n">
        <v>3.966e-05</v>
      </c>
    </row>
    <row r="561">
      <c r="A561" s="6" t="n">
        <v>45667</v>
      </c>
      <c r="B561" s="17" t="n">
        <v>7.572999999999999e-05</v>
      </c>
    </row>
    <row r="562">
      <c r="A562" s="2" t="n">
        <v>45667</v>
      </c>
      <c r="B562" s="16" t="n">
        <v>-1.06e-05</v>
      </c>
    </row>
    <row r="563">
      <c r="A563" s="6" t="n">
        <v>45667</v>
      </c>
      <c r="B563" s="17" t="n">
        <v>6.162e-05</v>
      </c>
    </row>
    <row r="564">
      <c r="A564" s="2" t="n">
        <v>45667</v>
      </c>
      <c r="B564" s="16" t="n">
        <v>8.078e-05</v>
      </c>
    </row>
    <row r="565">
      <c r="A565" s="6" t="n">
        <v>45667</v>
      </c>
      <c r="B565" s="17" t="n">
        <v>0.0001</v>
      </c>
    </row>
    <row r="566">
      <c r="A566" s="2" t="n">
        <v>45668</v>
      </c>
      <c r="B566" s="16" t="n">
        <v>5.68e-05</v>
      </c>
    </row>
    <row r="567">
      <c r="A567" s="6" t="n">
        <v>45668</v>
      </c>
      <c r="B567" s="17" t="n">
        <v>6.574e-05</v>
      </c>
    </row>
    <row r="568">
      <c r="A568" s="2" t="n">
        <v>45668</v>
      </c>
      <c r="B568" s="16" t="n">
        <v>4.055e-05</v>
      </c>
    </row>
    <row r="569">
      <c r="A569" s="6" t="n">
        <v>45668</v>
      </c>
      <c r="B569" s="17" t="n">
        <v>5.65e-05</v>
      </c>
    </row>
    <row r="570">
      <c r="A570" s="2" t="n">
        <v>45668</v>
      </c>
      <c r="B570" s="16" t="n">
        <v>2.608e-05</v>
      </c>
    </row>
    <row r="571">
      <c r="A571" s="6" t="n">
        <v>45668</v>
      </c>
      <c r="B571" s="17" t="n">
        <v>0.0001</v>
      </c>
    </row>
    <row r="572">
      <c r="A572" s="2" t="n">
        <v>45669</v>
      </c>
      <c r="B572" s="16" t="n">
        <v>5.009e-05</v>
      </c>
    </row>
    <row r="573">
      <c r="A573" s="6" t="n">
        <v>45669</v>
      </c>
      <c r="B573" s="17" t="n">
        <v>0.0001</v>
      </c>
    </row>
    <row r="574">
      <c r="A574" s="2" t="n">
        <v>45669</v>
      </c>
      <c r="B574" s="16" t="n">
        <v>3.21e-05</v>
      </c>
    </row>
    <row r="575">
      <c r="A575" s="6" t="n">
        <v>45669</v>
      </c>
      <c r="B575" s="17" t="n">
        <v>0.0001</v>
      </c>
    </row>
    <row r="576">
      <c r="A576" s="2" t="n">
        <v>45669</v>
      </c>
      <c r="B576" s="16" t="n">
        <v>6.647000000000001e-05</v>
      </c>
    </row>
    <row r="577">
      <c r="A577" s="6" t="n">
        <v>45669</v>
      </c>
      <c r="B577" s="17" t="n">
        <v>8.134e-05</v>
      </c>
    </row>
    <row r="578">
      <c r="A578" s="2" t="n">
        <v>45670</v>
      </c>
      <c r="B578" s="16" t="n">
        <v>5.266e-05</v>
      </c>
    </row>
    <row r="579">
      <c r="A579" s="6" t="n">
        <v>45670</v>
      </c>
      <c r="B579" s="17" t="n">
        <v>0.0001</v>
      </c>
    </row>
    <row r="580">
      <c r="A580" s="2" t="n">
        <v>45670</v>
      </c>
      <c r="B580" s="16" t="n">
        <v>6.989e-05</v>
      </c>
    </row>
    <row r="581">
      <c r="A581" s="6" t="n">
        <v>45670</v>
      </c>
      <c r="B581" s="17" t="n">
        <v>9.352999999999999e-05</v>
      </c>
    </row>
    <row r="582">
      <c r="A582" s="2" t="n">
        <v>45670</v>
      </c>
      <c r="B582" s="16" t="n">
        <v>8.81e-06</v>
      </c>
    </row>
    <row r="583">
      <c r="A583" s="6" t="n">
        <v>45670</v>
      </c>
      <c r="B583" s="17" t="n">
        <v>3.392e-05</v>
      </c>
    </row>
    <row r="584">
      <c r="A584" s="2" t="n">
        <v>45671</v>
      </c>
      <c r="B584" s="16" t="n">
        <v>0.0001</v>
      </c>
    </row>
    <row r="585">
      <c r="A585" s="6" t="n">
        <v>45671</v>
      </c>
      <c r="B585" s="17" t="n">
        <v>5.423e-05</v>
      </c>
    </row>
    <row r="586">
      <c r="A586" s="2" t="n">
        <v>45671</v>
      </c>
      <c r="B586" s="16" t="n">
        <v>0.0001</v>
      </c>
    </row>
    <row r="587">
      <c r="A587" s="6" t="n">
        <v>45671</v>
      </c>
      <c r="B587" s="17" t="n">
        <v>7.452e-05</v>
      </c>
    </row>
    <row r="588">
      <c r="A588" s="2" t="n">
        <v>45671</v>
      </c>
      <c r="B588" s="16" t="n">
        <v>9.496e-05</v>
      </c>
    </row>
    <row r="589">
      <c r="A589" s="6" t="n">
        <v>45671</v>
      </c>
      <c r="B589" s="17" t="n">
        <v>7.652000000000001e-05</v>
      </c>
    </row>
    <row r="590">
      <c r="A590" s="2" t="n">
        <v>45672</v>
      </c>
      <c r="B590" s="16" t="n">
        <v>4.989e-05</v>
      </c>
    </row>
    <row r="591">
      <c r="A591" s="6" t="n">
        <v>45672</v>
      </c>
      <c r="B591" s="17" t="n">
        <v>4.503e-05</v>
      </c>
    </row>
    <row r="592">
      <c r="A592" s="2" t="n">
        <v>45672</v>
      </c>
      <c r="B592" s="16" t="n">
        <v>8.795e-05</v>
      </c>
    </row>
    <row r="593">
      <c r="A593" s="6" t="n">
        <v>45672</v>
      </c>
      <c r="B593" s="17" t="n">
        <v>5.924e-05</v>
      </c>
    </row>
    <row r="594">
      <c r="A594" s="2" t="n">
        <v>45672</v>
      </c>
      <c r="B594" s="16" t="n">
        <v>5.844e-05</v>
      </c>
    </row>
    <row r="595">
      <c r="A595" s="6" t="n">
        <v>45672</v>
      </c>
      <c r="B595" s="17" t="n">
        <v>5.443e-05</v>
      </c>
    </row>
    <row r="596">
      <c r="A596" s="2" t="n">
        <v>45673</v>
      </c>
      <c r="B596" s="16" t="n">
        <v>7.28e-06</v>
      </c>
    </row>
    <row r="597">
      <c r="A597" s="6" t="n">
        <v>45673</v>
      </c>
      <c r="B597" s="17" t="n">
        <v>0.0001</v>
      </c>
    </row>
    <row r="598">
      <c r="A598" s="2" t="n">
        <v>45673</v>
      </c>
      <c r="B598" s="16" t="n">
        <v>7.567999999999999e-05</v>
      </c>
    </row>
    <row r="599">
      <c r="A599" s="6" t="n">
        <v>45673</v>
      </c>
      <c r="B599" s="17" t="n">
        <v>8.311e-05</v>
      </c>
    </row>
    <row r="600">
      <c r="A600" s="2" t="n">
        <v>45673</v>
      </c>
      <c r="B600" s="16" t="n">
        <v>4.598e-05</v>
      </c>
    </row>
    <row r="601">
      <c r="A601" s="6" t="n">
        <v>45673</v>
      </c>
      <c r="B601" s="17" t="n">
        <v>5.275e-05</v>
      </c>
    </row>
    <row r="602">
      <c r="A602" s="2" t="n">
        <v>45674</v>
      </c>
      <c r="B602" s="16" t="n">
        <v>4.597e-05</v>
      </c>
    </row>
    <row r="603">
      <c r="A603" s="6" t="n">
        <v>45674</v>
      </c>
      <c r="B603" s="17" t="n">
        <v>0.0001</v>
      </c>
    </row>
    <row r="604">
      <c r="A604" s="2" t="n">
        <v>45674</v>
      </c>
      <c r="B604" s="16" t="n">
        <v>9.386e-05</v>
      </c>
    </row>
    <row r="605">
      <c r="A605" s="6" t="n">
        <v>45674</v>
      </c>
      <c r="B605" s="17" t="n">
        <v>0.0001</v>
      </c>
    </row>
    <row r="606">
      <c r="A606" s="2" t="n">
        <v>45674</v>
      </c>
      <c r="B606" s="16" t="n">
        <v>3.432e-05</v>
      </c>
    </row>
    <row r="607">
      <c r="A607" s="6" t="n">
        <v>45674</v>
      </c>
      <c r="B607" s="17" t="n">
        <v>0.0001</v>
      </c>
    </row>
    <row r="608">
      <c r="A608" s="2" t="n">
        <v>45675</v>
      </c>
      <c r="B608" s="16" t="n">
        <v>6.707000000000001e-05</v>
      </c>
    </row>
    <row r="609">
      <c r="A609" s="6" t="n">
        <v>45675</v>
      </c>
      <c r="B609" s="17" t="n">
        <v>0.0001</v>
      </c>
    </row>
    <row r="610">
      <c r="A610" s="2" t="n">
        <v>45675</v>
      </c>
      <c r="B610" s="16" t="n">
        <v>0.0001</v>
      </c>
    </row>
    <row r="611">
      <c r="A611" s="6" t="n">
        <v>45675</v>
      </c>
      <c r="B611" s="17" t="n">
        <v>0.0001</v>
      </c>
    </row>
    <row r="612">
      <c r="A612" s="2" t="n">
        <v>45675</v>
      </c>
      <c r="B612" s="16" t="n">
        <v>0.0001</v>
      </c>
    </row>
    <row r="613">
      <c r="A613" s="6" t="n">
        <v>45675</v>
      </c>
      <c r="B613" s="17" t="n">
        <v>0.0001</v>
      </c>
    </row>
    <row r="614">
      <c r="A614" s="2" t="n">
        <v>45676</v>
      </c>
      <c r="B614" s="16" t="n">
        <v>0.0001</v>
      </c>
    </row>
    <row r="615">
      <c r="A615" s="6" t="n">
        <v>45676</v>
      </c>
      <c r="B615" s="17" t="n">
        <v>0.0001</v>
      </c>
    </row>
    <row r="616">
      <c r="A616" s="2" t="n">
        <v>45676</v>
      </c>
      <c r="B616" s="16" t="n">
        <v>0.0001</v>
      </c>
    </row>
    <row r="617">
      <c r="A617" s="6" t="n">
        <v>45676</v>
      </c>
      <c r="B617" s="17" t="n">
        <v>0.0001</v>
      </c>
    </row>
    <row r="618">
      <c r="A618" s="2" t="n">
        <v>45676</v>
      </c>
      <c r="B618" s="16" t="n">
        <v>0.0001</v>
      </c>
    </row>
    <row r="619">
      <c r="A619" s="6" t="n">
        <v>45676</v>
      </c>
      <c r="B619" s="17" t="n">
        <v>0.0001</v>
      </c>
    </row>
    <row r="620">
      <c r="A620" s="2" t="n">
        <v>45677</v>
      </c>
      <c r="B620" s="16" t="n">
        <v>0.0001</v>
      </c>
    </row>
    <row r="621">
      <c r="A621" s="6" t="n">
        <v>45677</v>
      </c>
      <c r="B621" s="17" t="n">
        <v>0.0001</v>
      </c>
    </row>
    <row r="622">
      <c r="A622" s="2" t="n">
        <v>45677</v>
      </c>
      <c r="B622" s="16" t="n">
        <v>0.0001</v>
      </c>
    </row>
    <row r="623">
      <c r="A623" s="6" t="n">
        <v>45677</v>
      </c>
      <c r="B623" s="17" t="n">
        <v>0.0001</v>
      </c>
    </row>
    <row r="624">
      <c r="A624" s="2" t="n">
        <v>45677</v>
      </c>
      <c r="B624" s="16" t="n">
        <v>0.0001</v>
      </c>
    </row>
    <row r="625">
      <c r="A625" s="6" t="n">
        <v>45677</v>
      </c>
      <c r="B625" s="17" t="n">
        <v>0.0001</v>
      </c>
    </row>
    <row r="626">
      <c r="A626" s="2" t="n">
        <v>45678</v>
      </c>
      <c r="B626" s="16" t="n">
        <v>0.0001</v>
      </c>
    </row>
    <row r="627">
      <c r="A627" s="6" t="n">
        <v>45678</v>
      </c>
      <c r="B627" s="17" t="n">
        <v>0.0001</v>
      </c>
    </row>
    <row r="628">
      <c r="A628" s="2" t="n">
        <v>45678</v>
      </c>
      <c r="B628" s="16" t="n">
        <v>0.0001</v>
      </c>
    </row>
    <row r="629">
      <c r="A629" s="6" t="n">
        <v>45678</v>
      </c>
      <c r="B629" s="17" t="n">
        <v>0.0001</v>
      </c>
    </row>
    <row r="630">
      <c r="A630" s="2" t="n">
        <v>45678</v>
      </c>
      <c r="B630" s="16" t="n">
        <v>0.0001</v>
      </c>
    </row>
    <row r="631">
      <c r="A631" s="6" t="n">
        <v>45678</v>
      </c>
      <c r="B631" s="17" t="n">
        <v>0.0001</v>
      </c>
    </row>
    <row r="632">
      <c r="A632" s="2" t="n">
        <v>45679</v>
      </c>
      <c r="B632" s="16" t="n">
        <v>0.0001</v>
      </c>
    </row>
    <row r="633">
      <c r="A633" s="6" t="n">
        <v>45679</v>
      </c>
      <c r="B633" s="17" t="n">
        <v>0.0001</v>
      </c>
    </row>
    <row r="634">
      <c r="A634" s="2" t="n">
        <v>45679</v>
      </c>
      <c r="B634" s="16" t="n">
        <v>0.0001</v>
      </c>
    </row>
    <row r="635">
      <c r="A635" s="6" t="n">
        <v>45679</v>
      </c>
      <c r="B635" s="17" t="n">
        <v>0.0001</v>
      </c>
    </row>
    <row r="636">
      <c r="A636" s="2" t="n">
        <v>45679</v>
      </c>
      <c r="B636" s="16" t="n">
        <v>0.0001</v>
      </c>
    </row>
    <row r="637">
      <c r="A637" s="6" t="n">
        <v>45679</v>
      </c>
      <c r="B637" s="17" t="n">
        <v>0.0001</v>
      </c>
    </row>
    <row r="638">
      <c r="A638" s="2" t="n">
        <v>45680</v>
      </c>
      <c r="B638" s="16" t="n">
        <v>8.653999999999999e-05</v>
      </c>
    </row>
    <row r="639">
      <c r="A639" s="6" t="n">
        <v>45680</v>
      </c>
      <c r="B639" s="17" t="n">
        <v>0.0001</v>
      </c>
    </row>
    <row r="640">
      <c r="A640" s="2" t="n">
        <v>45680</v>
      </c>
      <c r="B640" s="16" t="n">
        <v>0.0001</v>
      </c>
    </row>
    <row r="641">
      <c r="A641" s="6" t="n">
        <v>45680</v>
      </c>
      <c r="B641" s="17" t="n">
        <v>0.0001</v>
      </c>
    </row>
    <row r="642">
      <c r="A642" s="2" t="n">
        <v>45680</v>
      </c>
      <c r="B642" s="16" t="n">
        <v>8.616e-05</v>
      </c>
    </row>
    <row r="643">
      <c r="A643" s="6" t="n">
        <v>45680</v>
      </c>
      <c r="B643" s="17" t="n">
        <v>0.0001</v>
      </c>
    </row>
    <row r="644">
      <c r="A644" s="2" t="n">
        <v>45681</v>
      </c>
      <c r="B644" s="16" t="n">
        <v>3.34e-06</v>
      </c>
    </row>
    <row r="645">
      <c r="A645" s="6" t="n">
        <v>45681</v>
      </c>
      <c r="B645" s="17" t="n">
        <v>0.0001</v>
      </c>
    </row>
    <row r="646">
      <c r="A646" s="2" t="n">
        <v>45681</v>
      </c>
      <c r="B646" s="16" t="n">
        <v>7.537000000000001e-05</v>
      </c>
    </row>
    <row r="647">
      <c r="A647" s="6" t="n">
        <v>45681</v>
      </c>
      <c r="B647" s="17" t="n">
        <v>0.0001</v>
      </c>
    </row>
    <row r="648">
      <c r="A648" s="2" t="n">
        <v>45681</v>
      </c>
      <c r="B648" s="16" t="n">
        <v>9.54e-05</v>
      </c>
    </row>
    <row r="649">
      <c r="A649" s="6" t="n">
        <v>45681</v>
      </c>
      <c r="B649" s="17" t="n">
        <v>0.0001</v>
      </c>
    </row>
    <row r="650">
      <c r="A650" s="2" t="n">
        <v>45682</v>
      </c>
      <c r="B650" s="16" t="n">
        <v>5.702e-05</v>
      </c>
    </row>
    <row r="651">
      <c r="A651" s="6" t="n">
        <v>45682</v>
      </c>
      <c r="B651" s="17" t="n">
        <v>6.904e-05</v>
      </c>
    </row>
    <row r="652">
      <c r="A652" s="2" t="n">
        <v>45682</v>
      </c>
      <c r="B652" s="16" t="n">
        <v>8.495e-05</v>
      </c>
    </row>
    <row r="653">
      <c r="A653" s="6" t="n">
        <v>45682</v>
      </c>
      <c r="B653" s="17" t="n">
        <v>7.065e-05</v>
      </c>
    </row>
    <row r="654">
      <c r="A654" s="2" t="n">
        <v>45682</v>
      </c>
      <c r="B654" s="16" t="n">
        <v>7.782e-05</v>
      </c>
    </row>
    <row r="655">
      <c r="A655" s="6" t="n">
        <v>45682</v>
      </c>
      <c r="B655" s="17" t="n">
        <v>8.41e-05</v>
      </c>
    </row>
    <row r="656">
      <c r="A656" s="2" t="n">
        <v>45683</v>
      </c>
      <c r="B656" s="16" t="n">
        <v>8.363e-05</v>
      </c>
    </row>
    <row r="657">
      <c r="A657" s="6" t="n">
        <v>45683</v>
      </c>
      <c r="B657" s="17" t="n">
        <v>9.663e-05</v>
      </c>
    </row>
    <row r="658">
      <c r="A658" s="2" t="n">
        <v>45683</v>
      </c>
      <c r="B658" s="16" t="n">
        <v>0.0001</v>
      </c>
    </row>
    <row r="659">
      <c r="A659" s="6" t="n">
        <v>45683</v>
      </c>
      <c r="B659" s="17" t="n">
        <v>9.725000000000001e-05</v>
      </c>
    </row>
    <row r="660">
      <c r="A660" s="2" t="n">
        <v>45683</v>
      </c>
      <c r="B660" s="16" t="n">
        <v>8.443e-05</v>
      </c>
    </row>
    <row r="661">
      <c r="A661" s="6" t="n">
        <v>45683</v>
      </c>
      <c r="B661" s="17" t="n">
        <v>3.849e-05</v>
      </c>
    </row>
    <row r="662">
      <c r="A662" s="2" t="n">
        <v>45684</v>
      </c>
      <c r="B662" s="16" t="n">
        <v>9.084e-05</v>
      </c>
    </row>
    <row r="663">
      <c r="A663" s="6" t="n">
        <v>45684</v>
      </c>
      <c r="B663" s="17" t="n">
        <v>-2.76e-06</v>
      </c>
    </row>
    <row r="664">
      <c r="A664" s="2" t="n">
        <v>45684</v>
      </c>
      <c r="B664" s="16" t="n">
        <v>3.712e-05</v>
      </c>
    </row>
    <row r="665">
      <c r="A665" s="6" t="n">
        <v>45684</v>
      </c>
      <c r="B665" s="17" t="n">
        <v>3.922e-05</v>
      </c>
    </row>
    <row r="666">
      <c r="A666" s="2" t="n">
        <v>45684</v>
      </c>
      <c r="B666" s="16" t="n">
        <v>9.799999999999999e-07</v>
      </c>
    </row>
    <row r="667">
      <c r="A667" s="6" t="n">
        <v>45684</v>
      </c>
      <c r="B667" s="17" t="n">
        <v>3.069e-05</v>
      </c>
    </row>
    <row r="668">
      <c r="A668" s="2" t="n">
        <v>45685</v>
      </c>
      <c r="B668" s="16" t="n">
        <v>0.0001</v>
      </c>
    </row>
    <row r="669">
      <c r="A669" s="6" t="n">
        <v>45685</v>
      </c>
      <c r="B669" s="17" t="n">
        <v>0.0001</v>
      </c>
    </row>
    <row r="670">
      <c r="A670" s="2" t="n">
        <v>45685</v>
      </c>
      <c r="B670" s="16" t="n">
        <v>3.714e-05</v>
      </c>
    </row>
    <row r="671">
      <c r="A671" s="6" t="n">
        <v>45685</v>
      </c>
      <c r="B671" s="17" t="n">
        <v>4.046e-05</v>
      </c>
    </row>
    <row r="672">
      <c r="A672" s="2" t="n">
        <v>45685</v>
      </c>
      <c r="B672" s="16" t="n">
        <v>9.848000000000001e-05</v>
      </c>
    </row>
    <row r="673">
      <c r="A673" s="6" t="n">
        <v>45685</v>
      </c>
      <c r="B673" s="17" t="n">
        <v>5.904e-05</v>
      </c>
    </row>
    <row r="674">
      <c r="A674" s="2" t="n">
        <v>45686</v>
      </c>
      <c r="B674" s="16" t="n">
        <v>0.0001</v>
      </c>
    </row>
    <row r="675">
      <c r="A675" s="6" t="n">
        <v>45686</v>
      </c>
      <c r="B675" s="17" t="n">
        <v>0.0001</v>
      </c>
    </row>
    <row r="676">
      <c r="A676" s="2" t="n">
        <v>45686</v>
      </c>
      <c r="B676" s="16" t="n">
        <v>0.0001</v>
      </c>
    </row>
    <row r="677">
      <c r="A677" s="6" t="n">
        <v>45686</v>
      </c>
      <c r="B677" s="17" t="n">
        <v>6.567e-05</v>
      </c>
    </row>
    <row r="678">
      <c r="A678" s="2" t="n">
        <v>45686</v>
      </c>
      <c r="B678" s="16" t="n">
        <v>9.949e-05</v>
      </c>
    </row>
    <row r="679">
      <c r="A679" s="6" t="n">
        <v>45686</v>
      </c>
      <c r="B679" s="17" t="n">
        <v>8.686000000000001e-05</v>
      </c>
    </row>
    <row r="680">
      <c r="A680" s="2" t="n">
        <v>45687</v>
      </c>
      <c r="B680" s="16" t="n">
        <v>7.59e-05</v>
      </c>
    </row>
    <row r="681">
      <c r="A681" s="6" t="n">
        <v>45687</v>
      </c>
      <c r="B681" s="17" t="n">
        <v>2.287e-05</v>
      </c>
    </row>
    <row r="682">
      <c r="A682" s="2" t="n">
        <v>45687</v>
      </c>
      <c r="B682" s="16" t="n">
        <v>0.0001</v>
      </c>
    </row>
    <row r="683">
      <c r="A683" s="6" t="n">
        <v>45687</v>
      </c>
      <c r="B683" s="17" t="n">
        <v>0.0001</v>
      </c>
    </row>
    <row r="684">
      <c r="A684" s="2" t="n">
        <v>45687</v>
      </c>
      <c r="B684" s="16" t="n">
        <v>9.499e-05</v>
      </c>
    </row>
    <row r="685">
      <c r="A685" s="6" t="n">
        <v>45687</v>
      </c>
      <c r="B685" s="17" t="n">
        <v>7.054999999999999e-05</v>
      </c>
    </row>
    <row r="686">
      <c r="A686" s="2" t="n">
        <v>45688</v>
      </c>
      <c r="B686" s="16" t="n">
        <v>1.225e-05</v>
      </c>
    </row>
    <row r="687">
      <c r="A687" s="6" t="n">
        <v>45688</v>
      </c>
      <c r="B687" s="17" t="n">
        <v>9.386e-05</v>
      </c>
    </row>
    <row r="688">
      <c r="A688" s="2" t="n">
        <v>45688</v>
      </c>
      <c r="B688" s="16" t="n">
        <v>0.0001</v>
      </c>
    </row>
    <row r="689">
      <c r="A689" s="6" t="n">
        <v>45688</v>
      </c>
      <c r="B689" s="17" t="n">
        <v>7.998e-05</v>
      </c>
    </row>
    <row r="690">
      <c r="A690" s="2" t="n">
        <v>45688</v>
      </c>
      <c r="B690" s="16" t="n">
        <v>0.0001</v>
      </c>
    </row>
    <row r="691">
      <c r="A691" s="6" t="n">
        <v>45688</v>
      </c>
      <c r="B691" s="17" t="n">
        <v>0.0001</v>
      </c>
    </row>
    <row r="692">
      <c r="A692" s="2" t="n">
        <v>45689</v>
      </c>
      <c r="B692" s="16" t="n">
        <v>8.098e-05</v>
      </c>
    </row>
    <row r="693">
      <c r="A693" s="6" t="n">
        <v>45689</v>
      </c>
      <c r="B693" s="17" t="n">
        <v>8.432000000000001e-05</v>
      </c>
    </row>
    <row r="694">
      <c r="A694" s="2" t="n">
        <v>45689</v>
      </c>
      <c r="B694" s="16" t="n">
        <v>5.369e-05</v>
      </c>
    </row>
    <row r="695">
      <c r="A695" s="6" t="n">
        <v>45689</v>
      </c>
      <c r="B695" s="17" t="n">
        <v>9.742e-05</v>
      </c>
    </row>
    <row r="696">
      <c r="A696" s="2" t="n">
        <v>45689</v>
      </c>
      <c r="B696" s="16" t="n">
        <v>5.968e-05</v>
      </c>
    </row>
    <row r="697">
      <c r="A697" s="6" t="n">
        <v>45689</v>
      </c>
      <c r="B697" s="17" t="n">
        <v>3.573e-05</v>
      </c>
    </row>
    <row r="698">
      <c r="A698" s="2" t="n">
        <v>45690</v>
      </c>
      <c r="B698" s="16" t="n">
        <v>5.824e-05</v>
      </c>
    </row>
    <row r="699">
      <c r="A699" s="6" t="n">
        <v>45690</v>
      </c>
      <c r="B699" s="17" t="n">
        <v>7.609e-05</v>
      </c>
    </row>
    <row r="700">
      <c r="A700" s="2" t="n">
        <v>45690</v>
      </c>
      <c r="B700" s="16" t="n">
        <v>3.38e-05</v>
      </c>
    </row>
    <row r="701">
      <c r="A701" s="6" t="n">
        <v>45690</v>
      </c>
      <c r="B701" s="17" t="n">
        <v>0.0001</v>
      </c>
    </row>
    <row r="702">
      <c r="A702" s="2" t="n">
        <v>45690</v>
      </c>
      <c r="B702" s="16" t="n">
        <v>-8.610000000000001e-06</v>
      </c>
    </row>
    <row r="703">
      <c r="A703" s="6" t="n">
        <v>45690</v>
      </c>
      <c r="B703" s="17" t="n">
        <v>2.6e-05</v>
      </c>
    </row>
    <row r="704">
      <c r="A704" s="2" t="n">
        <v>45691</v>
      </c>
      <c r="B704" s="16" t="n">
        <v>0.0001</v>
      </c>
    </row>
    <row r="705">
      <c r="A705" s="6" t="n">
        <v>45691</v>
      </c>
      <c r="B705" s="17" t="n">
        <v>3.237e-05</v>
      </c>
    </row>
    <row r="706">
      <c r="A706" s="2" t="n">
        <v>45691</v>
      </c>
      <c r="B706" s="16" t="n">
        <v>0.0001</v>
      </c>
    </row>
    <row r="707">
      <c r="A707" s="6" t="n">
        <v>45691</v>
      </c>
      <c r="B707" s="17" t="n">
        <v>-0.00016657</v>
      </c>
    </row>
    <row r="708">
      <c r="A708" s="2" t="n">
        <v>45691</v>
      </c>
      <c r="B708" s="16" t="n">
        <v>4.845e-05</v>
      </c>
    </row>
    <row r="709">
      <c r="A709" s="6" t="n">
        <v>45691</v>
      </c>
      <c r="B709" s="17" t="n">
        <v>-0.00025121</v>
      </c>
    </row>
    <row r="710">
      <c r="A710" s="2" t="n">
        <v>45692</v>
      </c>
      <c r="B710" s="16" t="n">
        <v>2.612e-05</v>
      </c>
    </row>
    <row r="711">
      <c r="A711" s="6" t="n">
        <v>45692</v>
      </c>
      <c r="B711" s="17" t="n">
        <v>-0.00010653</v>
      </c>
    </row>
    <row r="712">
      <c r="A712" s="2" t="n">
        <v>45692</v>
      </c>
      <c r="B712" s="16" t="n">
        <v>6.8e-05</v>
      </c>
    </row>
    <row r="713">
      <c r="A713" s="6" t="n">
        <v>45692</v>
      </c>
      <c r="B713" s="17" t="n">
        <v>1.07e-05</v>
      </c>
    </row>
    <row r="714">
      <c r="A714" s="2" t="n">
        <v>45692</v>
      </c>
      <c r="B714" s="16" t="n">
        <v>4.138e-05</v>
      </c>
    </row>
    <row r="715">
      <c r="A715" s="6" t="n">
        <v>45692</v>
      </c>
      <c r="B715" s="17" t="n">
        <v>-8.177e-05</v>
      </c>
    </row>
    <row r="716">
      <c r="A716" s="2" t="n">
        <v>45693</v>
      </c>
      <c r="B716" s="16" t="n">
        <v>-4.61e-06</v>
      </c>
    </row>
    <row r="717">
      <c r="A717" s="6" t="n">
        <v>45693</v>
      </c>
      <c r="B717" s="17" t="n">
        <v>-8.329e-05</v>
      </c>
    </row>
    <row r="718">
      <c r="A718" s="2" t="n">
        <v>45693</v>
      </c>
      <c r="B718" s="16" t="n">
        <v>4.774e-05</v>
      </c>
    </row>
    <row r="719">
      <c r="A719" s="6" t="n">
        <v>45693</v>
      </c>
      <c r="B719" s="17" t="n">
        <v>5.754e-05</v>
      </c>
    </row>
    <row r="720">
      <c r="A720" s="2" t="n">
        <v>45693</v>
      </c>
      <c r="B720" s="16" t="n">
        <v>1.61e-05</v>
      </c>
    </row>
    <row r="721">
      <c r="A721" s="6" t="n">
        <v>45693</v>
      </c>
      <c r="B721" s="17" t="n">
        <v>-2.404e-05</v>
      </c>
    </row>
    <row r="722">
      <c r="A722" s="2" t="n">
        <v>45694</v>
      </c>
      <c r="B722" s="16" t="n">
        <v>2.186e-05</v>
      </c>
    </row>
    <row r="723">
      <c r="A723" s="6" t="n">
        <v>45694</v>
      </c>
      <c r="B723" s="17" t="n">
        <v>4.939e-05</v>
      </c>
    </row>
    <row r="724">
      <c r="A724" s="2" t="n">
        <v>45694</v>
      </c>
      <c r="B724" s="16" t="n">
        <v>-2.38e-06</v>
      </c>
    </row>
    <row r="725">
      <c r="A725" s="6" t="n">
        <v>45694</v>
      </c>
      <c r="B725" s="17" t="n">
        <v>-5.35e-06</v>
      </c>
    </row>
    <row r="726">
      <c r="A726" s="2" t="n">
        <v>45694</v>
      </c>
      <c r="B726" s="16" t="n">
        <v>5.903e-05</v>
      </c>
    </row>
    <row r="727">
      <c r="A727" s="6" t="n">
        <v>45694</v>
      </c>
      <c r="B727" s="17" t="n">
        <v>-7.747e-05</v>
      </c>
    </row>
    <row r="728">
      <c r="A728" s="2" t="n">
        <v>45695</v>
      </c>
      <c r="B728" s="16" t="n">
        <v>7.983e-05</v>
      </c>
    </row>
    <row r="729">
      <c r="A729" s="6" t="n">
        <v>45695</v>
      </c>
      <c r="B729" s="17" t="n">
        <v>2.439e-05</v>
      </c>
    </row>
    <row r="730">
      <c r="A730" s="2" t="n">
        <v>45695</v>
      </c>
      <c r="B730" s="16" t="n">
        <v>6.989e-05</v>
      </c>
    </row>
    <row r="731">
      <c r="A731" s="6" t="n">
        <v>45695</v>
      </c>
      <c r="B731" s="17" t="n">
        <v>2.905e-05</v>
      </c>
    </row>
    <row r="732">
      <c r="A732" s="2" t="n">
        <v>45695</v>
      </c>
      <c r="B732" s="16" t="n">
        <v>5.167e-05</v>
      </c>
    </row>
    <row r="733">
      <c r="A733" s="6" t="n">
        <v>45695</v>
      </c>
      <c r="B733" s="17" t="n">
        <v>-1.197e-05</v>
      </c>
    </row>
    <row r="734">
      <c r="A734" s="2" t="n">
        <v>45696</v>
      </c>
      <c r="B734" s="16" t="n">
        <v>-4.1e-05</v>
      </c>
    </row>
    <row r="735">
      <c r="A735" s="6" t="n">
        <v>45696</v>
      </c>
      <c r="B735" s="17" t="n">
        <v>-1.894e-05</v>
      </c>
    </row>
    <row r="736">
      <c r="A736" s="2" t="n">
        <v>45696</v>
      </c>
      <c r="B736" s="16" t="n">
        <v>1.137e-05</v>
      </c>
    </row>
    <row r="737">
      <c r="A737" s="6" t="n">
        <v>45696</v>
      </c>
      <c r="B737" s="17" t="n">
        <v>9.532e-05</v>
      </c>
    </row>
    <row r="738">
      <c r="A738" s="2" t="n">
        <v>45696</v>
      </c>
      <c r="B738" s="16" t="n">
        <v>3.24e-06</v>
      </c>
    </row>
    <row r="739">
      <c r="A739" s="6" t="n">
        <v>45696</v>
      </c>
      <c r="B739" s="17" t="n">
        <v>6.93e-05</v>
      </c>
    </row>
    <row r="740">
      <c r="A740" s="2" t="n">
        <v>45697</v>
      </c>
      <c r="B740" s="16" t="n">
        <v>3.873e-05</v>
      </c>
    </row>
    <row r="741">
      <c r="A741" s="6" t="n">
        <v>45697</v>
      </c>
      <c r="B741" s="17" t="n">
        <v>-3.64e-06</v>
      </c>
    </row>
    <row r="742">
      <c r="A742" s="2" t="n">
        <v>45697</v>
      </c>
      <c r="B742" s="16" t="n">
        <v>9.6e-05</v>
      </c>
    </row>
    <row r="743">
      <c r="A743" s="6" t="n">
        <v>45697</v>
      </c>
      <c r="B743" s="17" t="n">
        <v>5.479e-05</v>
      </c>
    </row>
    <row r="744">
      <c r="A744" s="2" t="n">
        <v>45697</v>
      </c>
      <c r="B744" s="16" t="n">
        <v>2.839e-05</v>
      </c>
    </row>
    <row r="745">
      <c r="A745" s="6" t="n">
        <v>45697</v>
      </c>
      <c r="B745" s="17" t="n">
        <v>5.02e-05</v>
      </c>
    </row>
    <row r="746">
      <c r="A746" s="2" t="n">
        <v>45698</v>
      </c>
      <c r="B746" s="16" t="n">
        <v>1.802e-05</v>
      </c>
    </row>
    <row r="747">
      <c r="A747" s="6" t="n">
        <v>45698</v>
      </c>
      <c r="B747" s="17" t="n">
        <v>9.109999999999999e-06</v>
      </c>
    </row>
    <row r="748">
      <c r="A748" s="2" t="n">
        <v>45698</v>
      </c>
      <c r="B748" s="16" t="n">
        <v>9.176e-05</v>
      </c>
    </row>
    <row r="749">
      <c r="A749" s="6" t="n">
        <v>45698</v>
      </c>
      <c r="B749" s="17" t="n">
        <v>7.074e-05</v>
      </c>
    </row>
    <row r="750">
      <c r="A750" s="2" t="n">
        <v>45698</v>
      </c>
      <c r="B750" s="16" t="n">
        <v>7.457e-05</v>
      </c>
    </row>
    <row r="751">
      <c r="A751" s="6" t="n">
        <v>45698</v>
      </c>
      <c r="B751" s="17" t="n">
        <v>5.396e-05</v>
      </c>
    </row>
    <row r="752">
      <c r="A752" s="2" t="n">
        <v>45699</v>
      </c>
      <c r="B752" s="16" t="n">
        <v>4.218e-05</v>
      </c>
    </row>
    <row r="753">
      <c r="A753" s="6" t="n">
        <v>45699</v>
      </c>
      <c r="B753" s="17" t="n">
        <v>-5.72e-06</v>
      </c>
    </row>
    <row r="754">
      <c r="A754" s="2" t="n">
        <v>45699</v>
      </c>
      <c r="B754" s="16" t="n">
        <v>7.09e-05</v>
      </c>
    </row>
    <row r="755">
      <c r="A755" s="6" t="n">
        <v>45699</v>
      </c>
      <c r="B755" s="17" t="n">
        <v>4.26e-05</v>
      </c>
    </row>
    <row r="756">
      <c r="A756" s="2" t="n">
        <v>45699</v>
      </c>
      <c r="B756" s="16" t="n">
        <v>-2.446e-05</v>
      </c>
    </row>
    <row r="757">
      <c r="A757" s="6" t="n">
        <v>45699</v>
      </c>
      <c r="B757" s="17" t="n">
        <v>-1.236e-05</v>
      </c>
    </row>
    <row r="758">
      <c r="A758" s="2" t="n">
        <v>45700</v>
      </c>
      <c r="B758" s="16" t="n">
        <v>1.298e-05</v>
      </c>
    </row>
    <row r="759">
      <c r="A759" s="6" t="n">
        <v>45700</v>
      </c>
      <c r="B759" s="17" t="n">
        <v>6.151e-05</v>
      </c>
    </row>
    <row r="760">
      <c r="A760" s="2" t="n">
        <v>45700</v>
      </c>
      <c r="B760" s="16" t="n">
        <v>4.899e-05</v>
      </c>
    </row>
    <row r="761">
      <c r="A761" s="6" t="n">
        <v>45700</v>
      </c>
      <c r="B761" s="17" t="n">
        <v>3.35e-05</v>
      </c>
    </row>
    <row r="762">
      <c r="A762" s="2" t="n">
        <v>45700</v>
      </c>
      <c r="B762" s="16" t="n">
        <v>4.96e-05</v>
      </c>
    </row>
    <row r="763">
      <c r="A763" s="6" t="n">
        <v>45700</v>
      </c>
      <c r="B763" s="17" t="n">
        <v>8.407e-05</v>
      </c>
    </row>
    <row r="764">
      <c r="A764" s="2" t="n">
        <v>45701</v>
      </c>
      <c r="B764" s="16" t="n">
        <v>0.0001</v>
      </c>
    </row>
    <row r="765">
      <c r="A765" s="6" t="n">
        <v>45701</v>
      </c>
      <c r="B765" s="17" t="n">
        <v>9.54e-05</v>
      </c>
    </row>
    <row r="766">
      <c r="A766" s="2" t="n">
        <v>45701</v>
      </c>
      <c r="B766" s="16" t="n">
        <v>4.117e-05</v>
      </c>
    </row>
    <row r="767">
      <c r="A767" s="6" t="n">
        <v>45701</v>
      </c>
      <c r="B767" s="17" t="n">
        <v>0.0001</v>
      </c>
    </row>
    <row r="768">
      <c r="A768" s="2" t="n">
        <v>45701</v>
      </c>
      <c r="B768" s="16" t="n">
        <v>8.049999999999999e-06</v>
      </c>
    </row>
    <row r="769">
      <c r="A769" s="6" t="n">
        <v>45701</v>
      </c>
      <c r="B769" s="17" t="n">
        <v>1.027e-05</v>
      </c>
    </row>
    <row r="770">
      <c r="A770" s="2" t="n">
        <v>45702</v>
      </c>
      <c r="B770" s="16" t="n">
        <v>4.1e-05</v>
      </c>
    </row>
    <row r="771">
      <c r="A771" s="6" t="n">
        <v>45702</v>
      </c>
      <c r="B771" s="17" t="n">
        <v>2.39e-06</v>
      </c>
    </row>
    <row r="772">
      <c r="A772" s="2" t="n">
        <v>45702</v>
      </c>
      <c r="B772" s="16" t="n">
        <v>5.51e-05</v>
      </c>
    </row>
    <row r="773">
      <c r="A773" s="6" t="n">
        <v>45702</v>
      </c>
      <c r="B773" s="17" t="n">
        <v>8.242e-05</v>
      </c>
    </row>
    <row r="774">
      <c r="A774" s="2" t="n">
        <v>45702</v>
      </c>
      <c r="B774" s="16" t="n">
        <v>7.093e-05</v>
      </c>
    </row>
    <row r="775">
      <c r="A775" s="6" t="n">
        <v>45702</v>
      </c>
      <c r="B775" s="17" t="n">
        <v>7.834e-05</v>
      </c>
    </row>
    <row r="776">
      <c r="A776" s="2" t="n">
        <v>45703</v>
      </c>
      <c r="B776" s="16" t="n">
        <v>5.5e-07</v>
      </c>
    </row>
    <row r="777">
      <c r="A777" s="6" t="n">
        <v>45703</v>
      </c>
      <c r="B777" s="17" t="n">
        <v>4.385e-05</v>
      </c>
    </row>
    <row r="778">
      <c r="A778" s="2" t="n">
        <v>45703</v>
      </c>
      <c r="B778" s="16" t="n">
        <v>3.297e-05</v>
      </c>
    </row>
    <row r="779">
      <c r="A779" s="6" t="n">
        <v>45703</v>
      </c>
      <c r="B779" s="17" t="n">
        <v>3.822e-05</v>
      </c>
    </row>
    <row r="780">
      <c r="A780" s="2" t="n">
        <v>45703</v>
      </c>
      <c r="B780" s="16" t="n">
        <v>3.735e-05</v>
      </c>
    </row>
    <row r="781">
      <c r="A781" s="6" t="n">
        <v>45703</v>
      </c>
      <c r="B781" s="17" t="n">
        <v>8.440000000000001e-06</v>
      </c>
    </row>
    <row r="782">
      <c r="A782" s="2" t="n">
        <v>45704</v>
      </c>
      <c r="B782" s="16" t="n">
        <v>3.39e-05</v>
      </c>
    </row>
    <row r="783">
      <c r="A783" s="6" t="n">
        <v>45704</v>
      </c>
      <c r="B783" s="17" t="n">
        <v>3.859e-05</v>
      </c>
    </row>
    <row r="784">
      <c r="A784" s="2" t="n">
        <v>45704</v>
      </c>
      <c r="B784" s="16" t="n">
        <v>1.82e-06</v>
      </c>
    </row>
    <row r="785">
      <c r="A785" s="6" t="n">
        <v>45704</v>
      </c>
      <c r="B785" s="17" t="n">
        <v>5.945e-05</v>
      </c>
    </row>
    <row r="786">
      <c r="A786" s="2" t="n">
        <v>45704</v>
      </c>
      <c r="B786" s="16" t="n">
        <v>3.799e-05</v>
      </c>
    </row>
    <row r="787">
      <c r="A787" s="6" t="n">
        <v>45704</v>
      </c>
      <c r="B787" s="17" t="n">
        <v>3.775e-05</v>
      </c>
    </row>
    <row r="788">
      <c r="A788" s="2" t="n">
        <v>45705</v>
      </c>
      <c r="B788" s="16" t="n">
        <v>6.239e-05</v>
      </c>
    </row>
    <row r="789">
      <c r="A789" s="6" t="n">
        <v>45705</v>
      </c>
      <c r="B789" s="17" t="n">
        <v>3.649e-05</v>
      </c>
    </row>
    <row r="790">
      <c r="A790" s="2" t="n">
        <v>45705</v>
      </c>
      <c r="B790" s="16" t="n">
        <v>6.397e-05</v>
      </c>
    </row>
    <row r="791">
      <c r="A791" s="6" t="n">
        <v>45705</v>
      </c>
      <c r="B791" s="17" t="n">
        <v>5.61e-05</v>
      </c>
    </row>
    <row r="792">
      <c r="A792" s="2" t="n">
        <v>45705</v>
      </c>
      <c r="B792" s="16" t="n">
        <v>2.009e-05</v>
      </c>
    </row>
    <row r="793">
      <c r="A793" s="6" t="n">
        <v>45705</v>
      </c>
      <c r="B793" s="17" t="n">
        <v>0.0001</v>
      </c>
    </row>
    <row r="794">
      <c r="A794" s="2" t="n">
        <v>45706</v>
      </c>
      <c r="B794" s="16" t="n">
        <v>9.488e-05</v>
      </c>
    </row>
    <row r="795">
      <c r="A795" s="6" t="n">
        <v>45706</v>
      </c>
      <c r="B795" s="17" t="n">
        <v>4.742e-05</v>
      </c>
    </row>
    <row r="796">
      <c r="A796" s="2" t="n">
        <v>45706</v>
      </c>
      <c r="B796" s="16" t="n">
        <v>0.0001</v>
      </c>
    </row>
    <row r="797">
      <c r="A797" s="6" t="n">
        <v>45706</v>
      </c>
      <c r="B797" s="17" t="n">
        <v>-1.595e-05</v>
      </c>
    </row>
    <row r="798">
      <c r="A798" s="2" t="n">
        <v>45706</v>
      </c>
      <c r="B798" s="16" t="n">
        <v>0.0001</v>
      </c>
    </row>
    <row r="799">
      <c r="A799" s="6" t="n">
        <v>45706</v>
      </c>
      <c r="B799" s="17" t="n">
        <v>5.441e-05</v>
      </c>
    </row>
    <row r="800">
      <c r="A800" s="2" t="n">
        <v>45707</v>
      </c>
      <c r="B800" s="16" t="n">
        <v>7.007e-05</v>
      </c>
    </row>
    <row r="801">
      <c r="A801" s="6" t="n">
        <v>45707</v>
      </c>
      <c r="B801" s="17" t="n">
        <v>4.964e-05</v>
      </c>
    </row>
    <row r="802">
      <c r="A802" s="2" t="n">
        <v>45707</v>
      </c>
      <c r="B802" s="16" t="n">
        <v>7.779e-05</v>
      </c>
    </row>
    <row r="803">
      <c r="A803" s="6" t="n">
        <v>45707</v>
      </c>
      <c r="B803" s="17" t="n">
        <v>7.273e-05</v>
      </c>
    </row>
    <row r="804">
      <c r="A804" s="2" t="n">
        <v>45707</v>
      </c>
      <c r="B804" s="16" t="n">
        <v>8.96e-05</v>
      </c>
    </row>
    <row r="805">
      <c r="A805" s="6" t="n">
        <v>45707</v>
      </c>
      <c r="B805" s="17" t="n">
        <v>3.185e-05</v>
      </c>
    </row>
    <row r="806">
      <c r="A806" s="2" t="n">
        <v>45708</v>
      </c>
      <c r="B806" s="16" t="n">
        <v>2.42e-05</v>
      </c>
    </row>
    <row r="807">
      <c r="A807" s="6" t="n">
        <v>45708</v>
      </c>
      <c r="B807" s="17" t="n">
        <v>-2.07e-06</v>
      </c>
    </row>
    <row r="808">
      <c r="A808" s="2" t="n">
        <v>45708</v>
      </c>
      <c r="B808" s="16" t="n">
        <v>3.269e-05</v>
      </c>
    </row>
    <row r="809">
      <c r="A809" s="6" t="n">
        <v>45708</v>
      </c>
      <c r="B809" s="17" t="n">
        <v>5.629e-05</v>
      </c>
    </row>
    <row r="810">
      <c r="A810" s="2" t="n">
        <v>45708</v>
      </c>
      <c r="B810" s="16" t="n">
        <v>7.346e-05</v>
      </c>
    </row>
    <row r="811">
      <c r="A811" s="6" t="n">
        <v>45708</v>
      </c>
      <c r="B811" s="17" t="n">
        <v>6.405e-05</v>
      </c>
    </row>
    <row r="812">
      <c r="A812" s="2" t="n">
        <v>45709</v>
      </c>
      <c r="B812" s="16" t="n">
        <v>1.23e-06</v>
      </c>
    </row>
    <row r="813">
      <c r="A813" s="6" t="n">
        <v>45709</v>
      </c>
      <c r="B813" s="17" t="n">
        <v>3.574e-05</v>
      </c>
    </row>
    <row r="814">
      <c r="A814" s="2" t="n">
        <v>45709</v>
      </c>
      <c r="B814" s="16" t="n">
        <v>2.286e-05</v>
      </c>
    </row>
    <row r="815">
      <c r="A815" s="6" t="n">
        <v>45709</v>
      </c>
      <c r="B815" s="17" t="n">
        <v>6.624e-05</v>
      </c>
    </row>
    <row r="816">
      <c r="A816" s="2" t="n">
        <v>45709</v>
      </c>
      <c r="B816" s="16" t="n">
        <v>-9.7e-07</v>
      </c>
    </row>
    <row r="817">
      <c r="A817" s="6" t="n">
        <v>45709</v>
      </c>
      <c r="B817" s="17" t="n">
        <v>4.228e-05</v>
      </c>
    </row>
    <row r="818">
      <c r="A818" s="2" t="n">
        <v>45710</v>
      </c>
      <c r="B818" s="16" t="n">
        <v>0.0001</v>
      </c>
    </row>
    <row r="819">
      <c r="A819" s="6" t="n">
        <v>45710</v>
      </c>
      <c r="B819" s="17" t="n">
        <v>3.254e-05</v>
      </c>
    </row>
    <row r="820">
      <c r="A820" s="2" t="n">
        <v>45710</v>
      </c>
      <c r="B820" s="16" t="n">
        <v>6.465999999999999e-05</v>
      </c>
    </row>
    <row r="821">
      <c r="A821" s="6" t="n">
        <v>45710</v>
      </c>
      <c r="B821" s="17" t="n">
        <v>-1.427e-05</v>
      </c>
    </row>
    <row r="822">
      <c r="A822" s="2" t="n">
        <v>45710</v>
      </c>
      <c r="B822" s="16" t="n">
        <v>2.318e-05</v>
      </c>
    </row>
    <row r="823">
      <c r="A823" s="6" t="n">
        <v>45710</v>
      </c>
      <c r="B823" s="17" t="n">
        <v>3.41e-05</v>
      </c>
    </row>
    <row r="824">
      <c r="A824" s="2" t="n">
        <v>45711</v>
      </c>
      <c r="B824" s="16" t="n">
        <v>4.112e-05</v>
      </c>
    </row>
    <row r="825">
      <c r="A825" s="6" t="n">
        <v>45711</v>
      </c>
      <c r="B825" s="17" t="n">
        <v>9.726e-05</v>
      </c>
    </row>
    <row r="826">
      <c r="A826" s="2" t="n">
        <v>45711</v>
      </c>
      <c r="B826" s="16" t="n">
        <v>3.14e-05</v>
      </c>
    </row>
    <row r="827">
      <c r="A827" s="6" t="n">
        <v>45711</v>
      </c>
      <c r="B827" s="17" t="n">
        <v>3.796e-05</v>
      </c>
    </row>
    <row r="828">
      <c r="A828" s="2" t="n">
        <v>45711</v>
      </c>
      <c r="B828" s="16" t="n">
        <v>1.478e-05</v>
      </c>
    </row>
    <row r="829">
      <c r="A829" s="6" t="n">
        <v>45711</v>
      </c>
      <c r="B829" s="17" t="n">
        <v>2.13e-06</v>
      </c>
    </row>
    <row r="830">
      <c r="A830" s="2" t="n">
        <v>45712</v>
      </c>
      <c r="B830" s="16" t="n">
        <v>-2.97e-05</v>
      </c>
    </row>
    <row r="831">
      <c r="A831" s="6" t="n">
        <v>45712</v>
      </c>
      <c r="B831" s="17" t="n">
        <v>7.127e-05</v>
      </c>
    </row>
    <row r="832">
      <c r="A832" s="2" t="n">
        <v>45712</v>
      </c>
      <c r="B832" s="16" t="n">
        <v>6.881e-05</v>
      </c>
    </row>
    <row r="833">
      <c r="A833" s="6" t="n">
        <v>45712</v>
      </c>
      <c r="B833" s="17" t="n">
        <v>9.24e-06</v>
      </c>
    </row>
    <row r="834">
      <c r="A834" s="2" t="n">
        <v>45712</v>
      </c>
      <c r="B834" s="16" t="n">
        <v>2.05e-05</v>
      </c>
    </row>
    <row r="835">
      <c r="A835" s="6" t="n">
        <v>45712</v>
      </c>
      <c r="B835" s="17" t="n">
        <v>3.082e-05</v>
      </c>
    </row>
    <row r="836">
      <c r="A836" s="2" t="n">
        <v>45713</v>
      </c>
      <c r="B836" s="16" t="n">
        <v>0.0001</v>
      </c>
    </row>
    <row r="837">
      <c r="A837" s="6" t="n">
        <v>45713</v>
      </c>
      <c r="B837" s="17" t="n">
        <v>-3.589e-05</v>
      </c>
    </row>
    <row r="838">
      <c r="A838" s="2" t="n">
        <v>45713</v>
      </c>
      <c r="B838" s="16" t="n">
        <v>5.245e-05</v>
      </c>
    </row>
    <row r="839">
      <c r="A839" s="6" t="n">
        <v>45713</v>
      </c>
      <c r="B839" s="17" t="n">
        <v>4.71e-06</v>
      </c>
    </row>
    <row r="840">
      <c r="A840" s="2" t="n">
        <v>45713</v>
      </c>
      <c r="B840" s="16" t="n">
        <v>1.385e-05</v>
      </c>
    </row>
    <row r="841">
      <c r="A841" s="6" t="n">
        <v>45713</v>
      </c>
      <c r="B841" s="17" t="n">
        <v>2.913e-05</v>
      </c>
    </row>
    <row r="842">
      <c r="A842" s="2" t="n">
        <v>45714</v>
      </c>
      <c r="B842" s="16" t="n">
        <v>3.521e-05</v>
      </c>
    </row>
    <row r="843">
      <c r="A843" s="6" t="n">
        <v>45714</v>
      </c>
      <c r="B843" s="17" t="n">
        <v>1.86e-05</v>
      </c>
    </row>
    <row r="844">
      <c r="A844" s="2" t="n">
        <v>45714</v>
      </c>
      <c r="B844" s="16" t="n">
        <v>6.005e-05</v>
      </c>
    </row>
    <row r="845">
      <c r="A845" s="6" t="n">
        <v>45714</v>
      </c>
      <c r="B845" s="17" t="n">
        <v>6.103e-05</v>
      </c>
    </row>
    <row r="846">
      <c r="A846" s="2" t="n">
        <v>45714</v>
      </c>
      <c r="B846" s="16" t="n">
        <v>0.0001</v>
      </c>
    </row>
    <row r="847">
      <c r="A847" s="6" t="n">
        <v>45714</v>
      </c>
      <c r="B847" s="17" t="n">
        <v>3.433e-05</v>
      </c>
    </row>
    <row r="848">
      <c r="A848" s="2" t="n">
        <v>45715</v>
      </c>
      <c r="B848" s="16" t="n">
        <v>9.305e-05</v>
      </c>
    </row>
    <row r="849">
      <c r="A849" s="6" t="n">
        <v>45715</v>
      </c>
      <c r="B849" s="17" t="n">
        <v>8.515e-05</v>
      </c>
    </row>
    <row r="850">
      <c r="A850" s="2" t="n">
        <v>45715</v>
      </c>
      <c r="B850" s="16" t="n">
        <v>-6.17e-06</v>
      </c>
    </row>
    <row r="851">
      <c r="A851" s="6" t="n">
        <v>45715</v>
      </c>
      <c r="B851" s="17" t="n">
        <v>0.0001</v>
      </c>
    </row>
    <row r="852">
      <c r="A852" s="2" t="n">
        <v>45715</v>
      </c>
      <c r="B852" s="16" t="n">
        <v>9.433e-05</v>
      </c>
    </row>
    <row r="853">
      <c r="A853" s="6" t="n">
        <v>45715</v>
      </c>
      <c r="B853" s="17" t="n">
        <v>5.027e-05</v>
      </c>
    </row>
    <row r="854">
      <c r="A854" s="2" t="n">
        <v>45716</v>
      </c>
      <c r="B854" s="16" t="n">
        <v>9.444e-05</v>
      </c>
    </row>
    <row r="855">
      <c r="A855" s="6" t="n">
        <v>45716</v>
      </c>
      <c r="B855" s="17" t="n">
        <v>4.097e-05</v>
      </c>
    </row>
    <row r="856">
      <c r="A856" s="2" t="n">
        <v>45716</v>
      </c>
      <c r="B856" s="16" t="n">
        <v>9.521e-05</v>
      </c>
    </row>
    <row r="857">
      <c r="A857" s="6" t="n">
        <v>45716</v>
      </c>
      <c r="B857" s="17" t="n">
        <v>1.219e-05</v>
      </c>
    </row>
    <row r="858">
      <c r="A858" s="2" t="n">
        <v>45716</v>
      </c>
      <c r="B858" s="16" t="n">
        <v>-3.73e-06</v>
      </c>
    </row>
    <row r="859">
      <c r="A859" s="6" t="n">
        <v>45716</v>
      </c>
      <c r="B859" s="17" t="n">
        <v>1.248e-05</v>
      </c>
    </row>
    <row r="860">
      <c r="A860" s="2" t="n">
        <v>45717</v>
      </c>
      <c r="B860" s="16" t="n">
        <v>-1.4e-07</v>
      </c>
    </row>
    <row r="861">
      <c r="A861" s="6" t="n">
        <v>45717</v>
      </c>
      <c r="B861" s="17" t="n">
        <v>4.855e-05</v>
      </c>
    </row>
    <row r="862">
      <c r="A862" s="2" t="n">
        <v>45717</v>
      </c>
      <c r="B862" s="16" t="n">
        <v>-6.108e-05</v>
      </c>
    </row>
    <row r="863">
      <c r="A863" s="6" t="n">
        <v>45717</v>
      </c>
      <c r="B863" s="17" t="n">
        <v>-1.061e-05</v>
      </c>
    </row>
    <row r="864">
      <c r="A864" s="2" t="n">
        <v>45717</v>
      </c>
      <c r="B864" s="16" t="n">
        <v>-8.579999999999999e-06</v>
      </c>
    </row>
    <row r="865">
      <c r="A865" s="6" t="n">
        <v>45717</v>
      </c>
      <c r="B865" s="17" t="n">
        <v>-9.310000000000001e-06</v>
      </c>
    </row>
    <row r="866">
      <c r="A866" s="2" t="n">
        <v>45718</v>
      </c>
      <c r="B866" s="16" t="n">
        <v>-1.094e-05</v>
      </c>
    </row>
    <row r="867">
      <c r="A867" s="6" t="n">
        <v>45718</v>
      </c>
      <c r="B867" s="17" t="n">
        <v>3.173e-05</v>
      </c>
    </row>
    <row r="868">
      <c r="A868" s="2" t="n">
        <v>45718</v>
      </c>
      <c r="B868" s="16" t="n">
        <v>-2.783e-05</v>
      </c>
    </row>
    <row r="869">
      <c r="A869" s="6" t="n">
        <v>45718</v>
      </c>
      <c r="B869" s="17" t="n">
        <v>6.221e-05</v>
      </c>
    </row>
    <row r="870">
      <c r="A870" s="2" t="n">
        <v>45718</v>
      </c>
      <c r="B870" s="16" t="n">
        <v>-2.869e-05</v>
      </c>
    </row>
    <row r="871">
      <c r="A871" s="6" t="n">
        <v>45718</v>
      </c>
      <c r="B871" s="17" t="n">
        <v>6.102e-05</v>
      </c>
    </row>
    <row r="872">
      <c r="A872" s="2" t="n">
        <v>45719</v>
      </c>
      <c r="B872" s="16" t="n">
        <v>-5.518e-05</v>
      </c>
    </row>
    <row r="873">
      <c r="A873" s="6" t="n">
        <v>45719</v>
      </c>
      <c r="B873" s="17" t="n">
        <v>-7.880000000000001e-06</v>
      </c>
    </row>
    <row r="874">
      <c r="A874" s="2" t="n">
        <v>45719</v>
      </c>
      <c r="B874" s="16" t="n">
        <v>7.91e-06</v>
      </c>
    </row>
    <row r="875">
      <c r="A875" s="6" t="n">
        <v>45719</v>
      </c>
      <c r="B875" s="17" t="n">
        <v>3.061e-05</v>
      </c>
    </row>
    <row r="876">
      <c r="A876" s="2" t="n">
        <v>45719</v>
      </c>
      <c r="B876" s="16" t="n">
        <v>5.272e-05</v>
      </c>
    </row>
    <row r="877">
      <c r="A877" s="6" t="n">
        <v>45719</v>
      </c>
      <c r="B877" s="17" t="n">
        <v>6.25e-06</v>
      </c>
    </row>
    <row r="878">
      <c r="A878" s="2" t="n">
        <v>45720</v>
      </c>
      <c r="B878" s="16" t="n">
        <v>-1.526e-05</v>
      </c>
    </row>
    <row r="879">
      <c r="A879" s="6" t="n">
        <v>45720</v>
      </c>
      <c r="B879" s="17" t="n">
        <v>-4.308e-05</v>
      </c>
    </row>
    <row r="880">
      <c r="A880" s="2" t="n">
        <v>45720</v>
      </c>
      <c r="B880" s="16" t="n">
        <v>-2.7e-06</v>
      </c>
    </row>
    <row r="881">
      <c r="A881" s="6" t="n">
        <v>45720</v>
      </c>
      <c r="B881" s="17" t="n">
        <v>-3.762e-05</v>
      </c>
    </row>
    <row r="882">
      <c r="A882" s="2" t="n">
        <v>45720</v>
      </c>
      <c r="B882" s="16" t="n">
        <v>1.306e-05</v>
      </c>
    </row>
    <row r="883">
      <c r="A883" s="6" t="n">
        <v>45720</v>
      </c>
      <c r="B883" s="17" t="n">
        <v>2.04e-06</v>
      </c>
    </row>
    <row r="884">
      <c r="A884" s="2" t="n">
        <v>45721</v>
      </c>
      <c r="B884" s="16" t="n">
        <v>4.113e-05</v>
      </c>
    </row>
    <row r="885">
      <c r="A885" s="6" t="n">
        <v>45721</v>
      </c>
      <c r="B885" s="17" t="n">
        <v>6.417e-05</v>
      </c>
    </row>
    <row r="886">
      <c r="A886" s="2" t="n">
        <v>45721</v>
      </c>
      <c r="B886" s="16" t="n">
        <v>2.722e-05</v>
      </c>
    </row>
    <row r="887">
      <c r="A887" s="6" t="n">
        <v>45721</v>
      </c>
      <c r="B887" s="17" t="n">
        <v>7.146e-05</v>
      </c>
    </row>
    <row r="888">
      <c r="A888" s="2" t="n">
        <v>45721</v>
      </c>
      <c r="B888" s="16" t="n">
        <v>5.028e-05</v>
      </c>
    </row>
    <row r="889">
      <c r="A889" s="6" t="n">
        <v>45721</v>
      </c>
      <c r="B889" s="17" t="n">
        <v>2.539e-05</v>
      </c>
    </row>
    <row r="890">
      <c r="A890" s="2" t="n">
        <v>45722</v>
      </c>
      <c r="B890" s="16" t="n">
        <v>3.538e-05</v>
      </c>
    </row>
    <row r="891">
      <c r="A891" s="6" t="n">
        <v>45722</v>
      </c>
      <c r="B891" s="17" t="n">
        <v>-1.037e-05</v>
      </c>
    </row>
    <row r="892">
      <c r="A892" s="2" t="n">
        <v>45722</v>
      </c>
      <c r="B892" s="16" t="n">
        <v>6.413e-05</v>
      </c>
    </row>
    <row r="893">
      <c r="A893" s="6" t="n">
        <v>45722</v>
      </c>
      <c r="B893" s="17" t="n">
        <v>1.125e-05</v>
      </c>
    </row>
    <row r="894">
      <c r="A894" s="2" t="n">
        <v>45722</v>
      </c>
      <c r="B894" s="16" t="n">
        <v>6.818e-05</v>
      </c>
    </row>
    <row r="895">
      <c r="A895" s="6" t="n">
        <v>45722</v>
      </c>
      <c r="B895" s="17" t="n">
        <v>2.685e-05</v>
      </c>
    </row>
    <row r="896">
      <c r="A896" s="2" t="n">
        <v>45723</v>
      </c>
      <c r="B896" s="16" t="n">
        <v>-6.12e-06</v>
      </c>
    </row>
    <row r="897">
      <c r="A897" s="6" t="n">
        <v>45723</v>
      </c>
      <c r="B897" s="17" t="n">
        <v>-2.474e-05</v>
      </c>
    </row>
    <row r="898">
      <c r="A898" s="2" t="n">
        <v>45723</v>
      </c>
      <c r="B898" s="16" t="n">
        <v>-1.539e-05</v>
      </c>
    </row>
    <row r="899">
      <c r="A899" s="6" t="n">
        <v>45723</v>
      </c>
      <c r="B899" s="17" t="n">
        <v>2.874e-05</v>
      </c>
    </row>
    <row r="900">
      <c r="A900" s="2" t="n">
        <v>45723</v>
      </c>
      <c r="B900" s="16" t="n">
        <v>2.028e-05</v>
      </c>
    </row>
    <row r="901">
      <c r="A901" s="6" t="n">
        <v>45723</v>
      </c>
      <c r="B901" s="17" t="n">
        <v>5.628e-05</v>
      </c>
    </row>
    <row r="902">
      <c r="A902" s="2" t="n">
        <v>45724</v>
      </c>
      <c r="B902" s="16" t="n">
        <v>5.328e-05</v>
      </c>
    </row>
    <row r="903">
      <c r="A903" s="6" t="n">
        <v>45724</v>
      </c>
      <c r="B903" s="17" t="n">
        <v>3.124e-05</v>
      </c>
    </row>
    <row r="904">
      <c r="A904" s="2" t="n">
        <v>45724</v>
      </c>
      <c r="B904" s="16" t="n">
        <v>3.73e-06</v>
      </c>
    </row>
    <row r="905">
      <c r="A905" s="6" t="n">
        <v>45724</v>
      </c>
      <c r="B905" s="17" t="n">
        <v>3.76e-05</v>
      </c>
    </row>
    <row r="906">
      <c r="A906" s="2" t="n">
        <v>45724</v>
      </c>
      <c r="B906" s="16" t="n">
        <v>1.208e-05</v>
      </c>
    </row>
    <row r="907">
      <c r="A907" s="6" t="n">
        <v>45724</v>
      </c>
      <c r="B907" s="17" t="n">
        <v>6.837e-05</v>
      </c>
    </row>
    <row r="908">
      <c r="A908" s="2" t="n">
        <v>45725</v>
      </c>
      <c r="B908" s="16" t="n">
        <v>-2.779e-05</v>
      </c>
    </row>
    <row r="909">
      <c r="A909" s="6" t="n">
        <v>45725</v>
      </c>
      <c r="B909" s="17" t="n">
        <v>6.871e-05</v>
      </c>
    </row>
    <row r="910">
      <c r="A910" s="2" t="n">
        <v>45725</v>
      </c>
      <c r="B910" s="16" t="n">
        <v>3.218e-05</v>
      </c>
    </row>
    <row r="911">
      <c r="A911" s="6" t="n">
        <v>45725</v>
      </c>
      <c r="B911" s="17" t="n">
        <v>3.637e-05</v>
      </c>
    </row>
    <row r="912">
      <c r="A912" s="2" t="n">
        <v>45725</v>
      </c>
      <c r="B912" s="16" t="n">
        <v>0.0001</v>
      </c>
    </row>
    <row r="913">
      <c r="A913" s="6" t="n">
        <v>45725</v>
      </c>
      <c r="B913" s="17" t="n">
        <v>-1.3e-07</v>
      </c>
    </row>
    <row r="914">
      <c r="A914" s="2" t="n">
        <v>45726</v>
      </c>
      <c r="B914" s="16" t="n">
        <v>3.952e-05</v>
      </c>
    </row>
    <row r="915">
      <c r="A915" s="6" t="n">
        <v>45726</v>
      </c>
      <c r="B915" s="17" t="n">
        <v>-4.249e-05</v>
      </c>
    </row>
    <row r="916">
      <c r="A916" s="2" t="n">
        <v>45726</v>
      </c>
      <c r="B916" s="16" t="n">
        <v>1.344e-05</v>
      </c>
    </row>
    <row r="917">
      <c r="A917" s="6" t="n">
        <v>45726</v>
      </c>
      <c r="B917" s="17" t="n">
        <v>2.575e-05</v>
      </c>
    </row>
    <row r="918">
      <c r="A918" s="2" t="n">
        <v>45726</v>
      </c>
      <c r="B918" s="16" t="n">
        <v>4.037e-05</v>
      </c>
    </row>
    <row r="919">
      <c r="A919" s="6" t="n">
        <v>45726</v>
      </c>
      <c r="B919" s="17" t="n">
        <v>3.433e-05</v>
      </c>
    </row>
    <row r="920">
      <c r="A920" s="2" t="n">
        <v>45727</v>
      </c>
      <c r="B920" s="16" t="n">
        <v>4.705e-05</v>
      </c>
    </row>
    <row r="921">
      <c r="A921" s="6" t="n">
        <v>45727</v>
      </c>
      <c r="B921" s="17" t="n">
        <v>-4.045e-05</v>
      </c>
    </row>
    <row r="922">
      <c r="A922" s="2" t="n">
        <v>45727</v>
      </c>
      <c r="B922" s="16" t="n">
        <v>3.26e-05</v>
      </c>
    </row>
    <row r="923">
      <c r="A923" s="6" t="n">
        <v>45727</v>
      </c>
      <c r="B923" s="17" t="n">
        <v>2.173e-05</v>
      </c>
    </row>
    <row r="924">
      <c r="A924" s="2" t="n">
        <v>45727</v>
      </c>
      <c r="B924" s="16" t="n">
        <v>8.746000000000001e-05</v>
      </c>
    </row>
    <row r="925">
      <c r="A925" s="6" t="n">
        <v>45727</v>
      </c>
      <c r="B925" s="17" t="n">
        <v>7.553e-05</v>
      </c>
    </row>
    <row r="926">
      <c r="A926" s="2" t="n">
        <v>45728</v>
      </c>
      <c r="B926" s="16" t="n">
        <v>5.76e-06</v>
      </c>
    </row>
    <row r="927">
      <c r="A927" s="6" t="n">
        <v>45728</v>
      </c>
      <c r="B927" s="17" t="n">
        <v>1.672e-05</v>
      </c>
    </row>
    <row r="928">
      <c r="A928" s="2" t="n">
        <v>45728</v>
      </c>
      <c r="B928" s="16" t="n">
        <v>5.815e-05</v>
      </c>
    </row>
    <row r="929">
      <c r="A929" s="6" t="n">
        <v>45728</v>
      </c>
      <c r="B929" s="17" t="n">
        <v>1.107e-05</v>
      </c>
    </row>
    <row r="930">
      <c r="A930" s="2" t="n">
        <v>45728</v>
      </c>
      <c r="B930" s="16" t="n">
        <v>4.013e-05</v>
      </c>
    </row>
    <row r="931">
      <c r="A931" s="6" t="n">
        <v>45728</v>
      </c>
      <c r="B931" s="17" t="n">
        <v>-3.413e-05</v>
      </c>
    </row>
    <row r="932">
      <c r="A932" s="2" t="n">
        <v>45729</v>
      </c>
      <c r="B932" s="16" t="n">
        <v>4.3e-06</v>
      </c>
    </row>
    <row r="933">
      <c r="A933" s="6" t="n">
        <v>45729</v>
      </c>
      <c r="B933" s="17" t="n">
        <v>2.931e-05</v>
      </c>
    </row>
    <row r="934">
      <c r="A934" s="2" t="n">
        <v>45729</v>
      </c>
      <c r="B934" s="16" t="n">
        <v>2.069e-05</v>
      </c>
    </row>
    <row r="935">
      <c r="A935" s="6" t="n">
        <v>45729</v>
      </c>
      <c r="B935" s="17" t="n">
        <v>-5e-08</v>
      </c>
    </row>
    <row r="936">
      <c r="A936" s="2" t="n">
        <v>45729</v>
      </c>
      <c r="B936" s="16" t="n">
        <v>3.19e-05</v>
      </c>
    </row>
    <row r="937">
      <c r="A937" s="6" t="n">
        <v>45729</v>
      </c>
      <c r="B937" s="17" t="n">
        <v>4.218e-05</v>
      </c>
    </row>
    <row r="938">
      <c r="A938" s="2" t="n">
        <v>45730</v>
      </c>
      <c r="B938" s="16" t="n">
        <v>5.386e-05</v>
      </c>
    </row>
    <row r="939">
      <c r="A939" s="6" t="n">
        <v>45730</v>
      </c>
      <c r="B939" s="17" t="n">
        <v>2.744e-05</v>
      </c>
    </row>
    <row r="940">
      <c r="A940" s="2" t="n">
        <v>45730</v>
      </c>
      <c r="B940" s="16" t="n">
        <v>5.331e-05</v>
      </c>
    </row>
    <row r="941">
      <c r="A941" s="6" t="n">
        <v>45730</v>
      </c>
      <c r="B941" s="17" t="n">
        <v>7.681e-05</v>
      </c>
    </row>
    <row r="942">
      <c r="A942" s="2" t="n">
        <v>45730</v>
      </c>
      <c r="B942" s="16" t="n">
        <v>3.57e-06</v>
      </c>
    </row>
    <row r="943">
      <c r="A943" s="6" t="n">
        <v>45730</v>
      </c>
      <c r="B943" s="17" t="n">
        <v>5.537e-05</v>
      </c>
    </row>
    <row r="944">
      <c r="A944" s="2" t="n">
        <v>45731</v>
      </c>
      <c r="B944" s="16" t="n">
        <v>-6.035e-05</v>
      </c>
    </row>
    <row r="945">
      <c r="A945" s="6" t="n">
        <v>45731</v>
      </c>
      <c r="B945" s="17" t="n">
        <v>2.924e-05</v>
      </c>
    </row>
    <row r="946">
      <c r="A946" s="2" t="n">
        <v>45731</v>
      </c>
      <c r="B946" s="16" t="n">
        <v>-2.389e-05</v>
      </c>
    </row>
    <row r="947">
      <c r="A947" s="6" t="n">
        <v>45731</v>
      </c>
      <c r="B947" s="17" t="n">
        <v>5.445e-05</v>
      </c>
    </row>
    <row r="948">
      <c r="A948" s="2" t="n">
        <v>45731</v>
      </c>
      <c r="B948" s="16" t="n">
        <v>-3.21e-06</v>
      </c>
    </row>
    <row r="949">
      <c r="A949" s="6" t="n">
        <v>45731</v>
      </c>
      <c r="B949" s="17" t="n">
        <v>1.25e-05</v>
      </c>
    </row>
    <row r="950">
      <c r="A950" s="2" t="n">
        <v>45732</v>
      </c>
      <c r="B950" s="16" t="n">
        <v>4.32e-06</v>
      </c>
    </row>
    <row r="951">
      <c r="A951" s="6" t="n">
        <v>45732</v>
      </c>
      <c r="B951" s="17" t="n">
        <v>-3.041e-05</v>
      </c>
    </row>
    <row r="952">
      <c r="A952" s="2" t="n">
        <v>45732</v>
      </c>
      <c r="B952" s="16" t="n">
        <v>4.236e-05</v>
      </c>
    </row>
    <row r="953">
      <c r="A953" s="6" t="n">
        <v>45732</v>
      </c>
      <c r="B953" s="17" t="n">
        <v>-2.357e-05</v>
      </c>
    </row>
    <row r="954">
      <c r="A954" s="2" t="n">
        <v>45732</v>
      </c>
      <c r="B954" s="16" t="n">
        <v>1.247e-05</v>
      </c>
    </row>
    <row r="955">
      <c r="A955" s="6" t="n">
        <v>45732</v>
      </c>
      <c r="B955" s="17" t="n">
        <v>-2.967e-05</v>
      </c>
    </row>
    <row r="956">
      <c r="A956" s="2" t="n">
        <v>45733</v>
      </c>
      <c r="B956" s="16" t="n">
        <v>1.065e-05</v>
      </c>
    </row>
    <row r="957">
      <c r="A957" s="6" t="n">
        <v>45733</v>
      </c>
      <c r="B957" s="17" t="n">
        <v>2.057e-05</v>
      </c>
    </row>
    <row r="958">
      <c r="A958" s="2" t="n">
        <v>45733</v>
      </c>
      <c r="B958" s="16" t="n">
        <v>8.474000000000001e-05</v>
      </c>
    </row>
    <row r="959">
      <c r="A959" s="6" t="n">
        <v>45733</v>
      </c>
      <c r="B959" s="17" t="n">
        <v>5.669e-05</v>
      </c>
    </row>
    <row r="960">
      <c r="A960" s="2" t="n">
        <v>45733</v>
      </c>
      <c r="B960" s="16" t="n">
        <v>8.590000000000001e-06</v>
      </c>
    </row>
    <row r="961">
      <c r="A961" s="6" t="n">
        <v>45733</v>
      </c>
      <c r="B961" s="17" t="n">
        <v>3.697e-05</v>
      </c>
    </row>
    <row r="962">
      <c r="A962" s="2" t="n">
        <v>45734</v>
      </c>
      <c r="B962" s="16" t="n">
        <v>7.03e-06</v>
      </c>
    </row>
    <row r="963">
      <c r="A963" s="6" t="n">
        <v>45734</v>
      </c>
      <c r="B963" s="17" t="n">
        <v>5.319e-05</v>
      </c>
    </row>
    <row r="964">
      <c r="A964" s="2" t="n">
        <v>45734</v>
      </c>
      <c r="B964" s="16" t="n">
        <v>2.059e-05</v>
      </c>
    </row>
    <row r="965">
      <c r="A965" s="6" t="n">
        <v>45734</v>
      </c>
      <c r="B965" s="17" t="n">
        <v>4.099e-05</v>
      </c>
    </row>
    <row r="966">
      <c r="A966" s="2" t="n">
        <v>45734</v>
      </c>
      <c r="B966" s="16" t="n">
        <v>3.514e-05</v>
      </c>
    </row>
    <row r="967">
      <c r="A967" s="6" t="n">
        <v>45734</v>
      </c>
      <c r="B967" s="17" t="n">
        <v>1.465e-05</v>
      </c>
    </row>
    <row r="968">
      <c r="A968" s="2" t="n">
        <v>45735</v>
      </c>
      <c r="B968" s="16" t="n">
        <v>2e-06</v>
      </c>
    </row>
    <row r="969">
      <c r="A969" s="6" t="n">
        <v>45735</v>
      </c>
      <c r="B969" s="17" t="n">
        <v>5.983e-05</v>
      </c>
    </row>
    <row r="970">
      <c r="A970" s="2" t="n">
        <v>45735</v>
      </c>
      <c r="B970" s="16" t="n">
        <v>5.961e-05</v>
      </c>
    </row>
    <row r="971">
      <c r="A971" s="6" t="n">
        <v>45735</v>
      </c>
      <c r="B971" s="17" t="n">
        <v>8.986e-05</v>
      </c>
    </row>
    <row r="972">
      <c r="A972" s="2" t="n">
        <v>45735</v>
      </c>
      <c r="B972" s="16" t="n">
        <v>5.024e-05</v>
      </c>
    </row>
    <row r="973">
      <c r="A973" s="6" t="n">
        <v>45735</v>
      </c>
      <c r="B973" s="17" t="n">
        <v>6.676e-05</v>
      </c>
    </row>
    <row r="974">
      <c r="A974" s="2" t="n">
        <v>45736</v>
      </c>
      <c r="B974" s="16" t="n">
        <v>1.944e-05</v>
      </c>
    </row>
    <row r="975">
      <c r="A975" s="6" t="n">
        <v>45736</v>
      </c>
      <c r="B975" s="17" t="n">
        <v>-1.704e-05</v>
      </c>
    </row>
    <row r="976">
      <c r="A976" s="2" t="n">
        <v>45736</v>
      </c>
      <c r="B976" s="16" t="n">
        <v>3.79e-05</v>
      </c>
    </row>
    <row r="977">
      <c r="A977" s="6" t="n">
        <v>45736</v>
      </c>
      <c r="B977" s="17" t="n">
        <v>1.553e-05</v>
      </c>
    </row>
    <row r="978">
      <c r="A978" s="2" t="n">
        <v>45736</v>
      </c>
      <c r="B978" s="16" t="n">
        <v>1.086e-05</v>
      </c>
    </row>
    <row r="979">
      <c r="A979" s="6" t="n">
        <v>45736</v>
      </c>
      <c r="B979" s="17" t="n">
        <v>-8.569999999999999e-06</v>
      </c>
    </row>
    <row r="980">
      <c r="A980" s="2" t="n">
        <v>45737</v>
      </c>
      <c r="B980" s="16" t="n">
        <v>1.615e-05</v>
      </c>
    </row>
    <row r="981">
      <c r="A981" s="6" t="n">
        <v>45737</v>
      </c>
      <c r="B981" s="17" t="n">
        <v>5.235e-05</v>
      </c>
    </row>
    <row r="982">
      <c r="A982" s="2" t="n">
        <v>45737</v>
      </c>
      <c r="B982" s="16" t="n">
        <v>5.324e-05</v>
      </c>
    </row>
    <row r="983">
      <c r="A983" s="6" t="n">
        <v>45737</v>
      </c>
      <c r="B983" s="17" t="n">
        <v>6.749000000000001e-05</v>
      </c>
    </row>
    <row r="984">
      <c r="A984" s="2" t="n">
        <v>45737</v>
      </c>
      <c r="B984" s="16" t="n">
        <v>2.518e-05</v>
      </c>
    </row>
    <row r="985">
      <c r="A985" s="6" t="n">
        <v>45737</v>
      </c>
      <c r="B985" s="17" t="n">
        <v>2.613e-05</v>
      </c>
    </row>
    <row r="986">
      <c r="A986" s="2" t="n">
        <v>45738</v>
      </c>
      <c r="B986" s="16" t="n">
        <v>2.836e-05</v>
      </c>
    </row>
    <row r="987">
      <c r="A987" s="6" t="n">
        <v>45738</v>
      </c>
      <c r="B987" s="17" t="n">
        <v>-1.402e-05</v>
      </c>
    </row>
    <row r="988">
      <c r="A988" s="2" t="n">
        <v>45738</v>
      </c>
      <c r="B988" s="16" t="n">
        <v>-1.77e-05</v>
      </c>
    </row>
    <row r="989">
      <c r="A989" s="6" t="n">
        <v>45738</v>
      </c>
      <c r="B989" s="17" t="n">
        <v>-2.617e-05</v>
      </c>
    </row>
    <row r="990">
      <c r="A990" s="2" t="n">
        <v>45738</v>
      </c>
      <c r="B990" s="16" t="n">
        <v>5.092e-05</v>
      </c>
    </row>
    <row r="991">
      <c r="A991" s="6" t="n">
        <v>45738</v>
      </c>
      <c r="B991" s="17" t="n">
        <v>2.587e-05</v>
      </c>
    </row>
    <row r="992">
      <c r="A992" s="2" t="n">
        <v>45739</v>
      </c>
      <c r="B992" s="16" t="n">
        <v>2.099e-05</v>
      </c>
    </row>
    <row r="993">
      <c r="A993" s="6" t="n">
        <v>45739</v>
      </c>
      <c r="B993" s="17" t="n">
        <v>1.553e-05</v>
      </c>
    </row>
    <row r="994">
      <c r="A994" s="2" t="n">
        <v>45739</v>
      </c>
      <c r="B994" s="16" t="n">
        <v>-1.84e-06</v>
      </c>
    </row>
    <row r="995">
      <c r="A995" s="6" t="n">
        <v>45739</v>
      </c>
      <c r="B995" s="17" t="n">
        <v>6.053e-05</v>
      </c>
    </row>
    <row r="996">
      <c r="A996" s="2" t="n">
        <v>45739</v>
      </c>
      <c r="B996" s="16" t="n">
        <v>4.02e-05</v>
      </c>
    </row>
    <row r="997">
      <c r="A997" s="6" t="n">
        <v>45739</v>
      </c>
      <c r="B997" s="17" t="n">
        <v>-3.36e-06</v>
      </c>
    </row>
    <row r="998">
      <c r="A998" s="2" t="n">
        <v>45740</v>
      </c>
      <c r="B998" s="16" t="n">
        <v>2.039e-05</v>
      </c>
    </row>
    <row r="999">
      <c r="A999" s="6" t="n">
        <v>45740</v>
      </c>
      <c r="B999" s="17" t="n">
        <v>-1.29e-05</v>
      </c>
    </row>
    <row r="1000">
      <c r="A1000" s="2" t="n">
        <v>45740</v>
      </c>
      <c r="B1000" s="16" t="n">
        <v>5.512e-05</v>
      </c>
    </row>
    <row r="1001">
      <c r="A1001" s="6" t="n">
        <v>45740</v>
      </c>
      <c r="B1001" s="17" t="n">
        <v>9.456e-05</v>
      </c>
    </row>
    <row r="1002">
      <c r="A1002" s="2" t="n">
        <v>45740</v>
      </c>
      <c r="B1002" s="16" t="n">
        <v>-3.422e-05</v>
      </c>
    </row>
    <row r="1003">
      <c r="A1003" s="6" t="n">
        <v>45740</v>
      </c>
      <c r="B1003" s="17" t="n">
        <v>3.069e-05</v>
      </c>
    </row>
    <row r="1004">
      <c r="A1004" s="2" t="n">
        <v>45741</v>
      </c>
      <c r="B1004" s="16" t="n">
        <v>-2.47e-06</v>
      </c>
    </row>
    <row r="1005">
      <c r="A1005" s="6" t="n">
        <v>45741</v>
      </c>
      <c r="B1005" s="17" t="n">
        <v>6.736000000000001e-05</v>
      </c>
    </row>
    <row r="1006">
      <c r="A1006" s="2" t="n">
        <v>45741</v>
      </c>
      <c r="B1006" s="16" t="n">
        <v>1.15e-05</v>
      </c>
    </row>
    <row r="1007">
      <c r="A1007" s="6" t="n">
        <v>45741</v>
      </c>
      <c r="B1007" s="17" t="n">
        <v>1.456e-05</v>
      </c>
    </row>
    <row r="1008">
      <c r="A1008" s="2" t="n">
        <v>45741</v>
      </c>
      <c r="B1008" s="16" t="n">
        <v>-3.776e-05</v>
      </c>
    </row>
    <row r="1009">
      <c r="A1009" s="6" t="n">
        <v>45741</v>
      </c>
      <c r="B1009" s="17" t="n">
        <v>-4.75e-06</v>
      </c>
    </row>
    <row r="1010">
      <c r="A1010" s="2" t="n">
        <v>45742</v>
      </c>
      <c r="B1010" s="16" t="n">
        <v>-2.99e-05</v>
      </c>
    </row>
    <row r="1011">
      <c r="A1011" s="6" t="n">
        <v>45742</v>
      </c>
      <c r="B1011" s="17" t="n">
        <v>2.976e-05</v>
      </c>
    </row>
    <row r="1012">
      <c r="A1012" s="2" t="n">
        <v>45742</v>
      </c>
      <c r="B1012" s="16" t="n">
        <v>1.659e-05</v>
      </c>
    </row>
    <row r="1013">
      <c r="A1013" s="6" t="n">
        <v>45742</v>
      </c>
      <c r="B1013" s="17" t="n">
        <v>1.074e-05</v>
      </c>
    </row>
    <row r="1014">
      <c r="A1014" s="2" t="n">
        <v>45742</v>
      </c>
      <c r="B1014" s="16" t="n">
        <v>-3.082e-05</v>
      </c>
    </row>
    <row r="1015">
      <c r="A1015" s="6" t="n">
        <v>45742</v>
      </c>
      <c r="B1015" s="17" t="n">
        <v>-2.235e-05</v>
      </c>
    </row>
    <row r="1016">
      <c r="A1016" s="2" t="n">
        <v>45743</v>
      </c>
      <c r="B1016" s="16" t="n">
        <v>3.136e-05</v>
      </c>
    </row>
    <row r="1017">
      <c r="A1017" s="6" t="n">
        <v>45743</v>
      </c>
      <c r="B1017" s="17" t="n">
        <v>4.542e-05</v>
      </c>
    </row>
    <row r="1018">
      <c r="A1018" s="2" t="n">
        <v>45743</v>
      </c>
      <c r="B1018" s="16" t="n">
        <v>5.512e-05</v>
      </c>
    </row>
    <row r="1019">
      <c r="A1019" s="6" t="n">
        <v>45743</v>
      </c>
      <c r="B1019" s="17" t="n">
        <v>7.427000000000001e-05</v>
      </c>
    </row>
    <row r="1020">
      <c r="A1020" s="2" t="n">
        <v>45743</v>
      </c>
      <c r="B1020" s="16" t="n">
        <v>-3.76e-05</v>
      </c>
    </row>
    <row r="1021">
      <c r="A1021" s="6" t="n">
        <v>45743</v>
      </c>
      <c r="B1021" s="17" t="n">
        <v>3.127e-05</v>
      </c>
    </row>
    <row r="1022">
      <c r="A1022" s="2" t="n">
        <v>45744</v>
      </c>
      <c r="B1022" s="16" t="n">
        <v>1.584e-05</v>
      </c>
    </row>
    <row r="1023">
      <c r="A1023" s="6" t="n">
        <v>45744</v>
      </c>
      <c r="B1023" s="17" t="n">
        <v>6.551e-05</v>
      </c>
    </row>
    <row r="1024">
      <c r="A1024" s="2" t="n">
        <v>45744</v>
      </c>
      <c r="B1024" s="16" t="n">
        <v>-4.57e-06</v>
      </c>
    </row>
    <row r="1025">
      <c r="A1025" s="6" t="n">
        <v>45744</v>
      </c>
      <c r="B1025" s="17" t="n">
        <v>-2.896e-05</v>
      </c>
    </row>
    <row r="1026">
      <c r="A1026" s="2" t="n">
        <v>45744</v>
      </c>
      <c r="B1026" s="16" t="n">
        <v>8.118000000000001e-05</v>
      </c>
    </row>
    <row r="1027">
      <c r="A1027" s="6" t="n">
        <v>45744</v>
      </c>
      <c r="B1027" s="17" t="n">
        <v>-1.109e-05</v>
      </c>
    </row>
    <row r="1028">
      <c r="A1028" s="2" t="n">
        <v>45745</v>
      </c>
      <c r="B1028" s="16" t="n">
        <v>5.364e-05</v>
      </c>
    </row>
    <row r="1029">
      <c r="A1029" s="6" t="n">
        <v>45745</v>
      </c>
      <c r="B1029" s="17" t="n">
        <v>3.56e-06</v>
      </c>
    </row>
    <row r="1030">
      <c r="A1030" s="2" t="n">
        <v>45745</v>
      </c>
      <c r="B1030" s="16" t="n">
        <v>8.214e-05</v>
      </c>
    </row>
    <row r="1031">
      <c r="A1031" s="6" t="n">
        <v>45745</v>
      </c>
      <c r="B1031" s="17" t="n">
        <v>4.498e-05</v>
      </c>
    </row>
    <row r="1032">
      <c r="A1032" s="2" t="n">
        <v>45745</v>
      </c>
      <c r="B1032" s="16" t="n">
        <v>2.53e-05</v>
      </c>
    </row>
    <row r="1033">
      <c r="A1033" s="6" t="n">
        <v>45745</v>
      </c>
      <c r="B1033" s="17" t="n">
        <v>3.469e-05</v>
      </c>
    </row>
    <row r="1034">
      <c r="A1034" s="2" t="n">
        <v>45746</v>
      </c>
      <c r="B1034" s="16" t="n">
        <v>3.41e-06</v>
      </c>
    </row>
    <row r="1035">
      <c r="A1035" s="6" t="n">
        <v>45746</v>
      </c>
      <c r="B1035" s="17" t="n">
        <v>-1.072e-05</v>
      </c>
    </row>
    <row r="1036">
      <c r="A1036" s="2" t="n">
        <v>45746</v>
      </c>
      <c r="B1036" s="16" t="n">
        <v>4.27e-06</v>
      </c>
    </row>
    <row r="1037">
      <c r="A1037" s="6" t="n">
        <v>45746</v>
      </c>
      <c r="B1037" s="17" t="n">
        <v>-1.999e-05</v>
      </c>
    </row>
    <row r="1038">
      <c r="A1038" s="2" t="n">
        <v>45746</v>
      </c>
      <c r="B1038" s="16" t="n">
        <v>4.588e-05</v>
      </c>
    </row>
    <row r="1039">
      <c r="A1039" s="6" t="n">
        <v>45746</v>
      </c>
      <c r="B1039" s="17" t="n">
        <v>1.191e-05</v>
      </c>
    </row>
    <row r="1040">
      <c r="A1040" s="2" t="n">
        <v>45747</v>
      </c>
      <c r="B1040" s="16" t="n">
        <v>2.643e-05</v>
      </c>
    </row>
    <row r="1041">
      <c r="A1041" s="6" t="n">
        <v>45747</v>
      </c>
      <c r="B1041" s="17" t="n">
        <v>-3.26e-06</v>
      </c>
    </row>
    <row r="1042">
      <c r="A1042" s="2" t="n">
        <v>45747</v>
      </c>
      <c r="B1042" s="16" t="n">
        <v>6.02e-05</v>
      </c>
    </row>
    <row r="1043">
      <c r="A1043" s="6" t="n">
        <v>45747</v>
      </c>
      <c r="B1043" s="17" t="n">
        <v>2.663e-05</v>
      </c>
    </row>
    <row r="1044">
      <c r="A1044" s="2" t="n">
        <v>45747</v>
      </c>
      <c r="B1044" s="16" t="n">
        <v>1.845e-05</v>
      </c>
    </row>
    <row r="1045">
      <c r="A1045" s="6" t="n">
        <v>45747</v>
      </c>
      <c r="B1045" s="17" t="n">
        <v>2.009e-05</v>
      </c>
    </row>
    <row r="1046">
      <c r="A1046" s="2" t="n">
        <v>45748</v>
      </c>
      <c r="B1046" s="16" t="n">
        <v>3.961e-05</v>
      </c>
    </row>
    <row r="1047">
      <c r="A1047" s="6" t="n">
        <v>45748</v>
      </c>
      <c r="B1047" s="17" t="n">
        <v>-6.52e-06</v>
      </c>
    </row>
    <row r="1048">
      <c r="A1048" s="2" t="n">
        <v>45748</v>
      </c>
      <c r="B1048" s="16" t="n">
        <v>2.889e-05</v>
      </c>
    </row>
    <row r="1049">
      <c r="A1049" s="6" t="n">
        <v>45748</v>
      </c>
      <c r="B1049" s="17" t="n">
        <v>2.877e-05</v>
      </c>
    </row>
    <row r="1050">
      <c r="A1050" s="2" t="n">
        <v>45748</v>
      </c>
      <c r="B1050" s="16" t="n">
        <v>3.573e-05</v>
      </c>
    </row>
    <row r="1051">
      <c r="A1051" s="6" t="n">
        <v>45748</v>
      </c>
      <c r="B1051" s="17" t="n">
        <v>3.314e-05</v>
      </c>
    </row>
    <row r="1052">
      <c r="A1052" s="2" t="n">
        <v>45749</v>
      </c>
      <c r="B1052" s="16" t="n">
        <v>-2.112e-05</v>
      </c>
    </row>
    <row r="1053">
      <c r="A1053" s="6" t="n">
        <v>45749</v>
      </c>
      <c r="B1053" s="17" t="n">
        <v>3.676e-05</v>
      </c>
    </row>
    <row r="1054">
      <c r="A1054" s="2" t="n">
        <v>45749</v>
      </c>
      <c r="B1054" s="16" t="n">
        <v>3.036e-05</v>
      </c>
    </row>
    <row r="1055">
      <c r="A1055" s="6" t="n">
        <v>45749</v>
      </c>
      <c r="B1055" s="17" t="n">
        <v>-4.5e-07</v>
      </c>
    </row>
    <row r="1056">
      <c r="A1056" s="2" t="n">
        <v>45749</v>
      </c>
      <c r="B1056" s="16" t="n">
        <v>7.33e-06</v>
      </c>
    </row>
    <row r="1057">
      <c r="A1057" s="6" t="n">
        <v>45749</v>
      </c>
      <c r="B1057" s="17" t="n">
        <v>4.262e-05</v>
      </c>
    </row>
    <row r="1058">
      <c r="A1058" s="2" t="n">
        <v>45750</v>
      </c>
      <c r="B1058" s="16" t="n">
        <v>5.862e-05</v>
      </c>
    </row>
    <row r="1059">
      <c r="A1059" s="6" t="n">
        <v>45750</v>
      </c>
      <c r="B1059" s="17" t="n">
        <v>-6.39e-06</v>
      </c>
    </row>
    <row r="1060">
      <c r="A1060" s="2" t="n">
        <v>45750</v>
      </c>
      <c r="B1060" s="16" t="n">
        <v>5.038e-05</v>
      </c>
    </row>
    <row r="1061">
      <c r="A1061" s="6" t="n">
        <v>45750</v>
      </c>
      <c r="B1061" s="17" t="n">
        <v>6.389999999999999e-05</v>
      </c>
    </row>
    <row r="1062">
      <c r="A1062" s="2" t="n">
        <v>45750</v>
      </c>
      <c r="B1062" s="16" t="n">
        <v>6.484e-05</v>
      </c>
    </row>
    <row r="1063">
      <c r="A1063" s="6" t="n">
        <v>45750</v>
      </c>
      <c r="B1063" s="17" t="n">
        <v>-6.15e-06</v>
      </c>
    </row>
    <row r="1064">
      <c r="A1064" s="2" t="n">
        <v>45751</v>
      </c>
      <c r="B1064" s="16" t="n">
        <v>4.283e-05</v>
      </c>
    </row>
    <row r="1065">
      <c r="A1065" s="6" t="n">
        <v>45751</v>
      </c>
      <c r="B1065" s="17" t="n">
        <v>6.701e-05</v>
      </c>
    </row>
    <row r="1066">
      <c r="A1066" s="2" t="n">
        <v>45751</v>
      </c>
      <c r="B1066" s="16" t="n">
        <v>4.736e-05</v>
      </c>
    </row>
    <row r="1067">
      <c r="A1067" s="6" t="n">
        <v>45751</v>
      </c>
      <c r="B1067" s="17" t="n">
        <v>-2.093e-05</v>
      </c>
    </row>
    <row r="1068">
      <c r="A1068" s="2" t="n">
        <v>45751</v>
      </c>
      <c r="B1068" s="16" t="n">
        <v>8.038e-05</v>
      </c>
    </row>
    <row r="1069">
      <c r="A1069" s="6" t="n">
        <v>45751</v>
      </c>
      <c r="B1069" s="17" t="n">
        <v>3.78e-05</v>
      </c>
    </row>
    <row r="1070">
      <c r="A1070" s="2" t="n">
        <v>45752</v>
      </c>
      <c r="B1070" s="16" t="n">
        <v>8.559e-05</v>
      </c>
    </row>
    <row r="1071">
      <c r="A1071" s="6" t="n">
        <v>45752</v>
      </c>
      <c r="B1071" s="17" t="n">
        <v>2.181e-05</v>
      </c>
    </row>
    <row r="1072">
      <c r="A1072" s="2" t="n">
        <v>45752</v>
      </c>
      <c r="B1072" s="16" t="n">
        <v>7.436999999999999e-05</v>
      </c>
    </row>
    <row r="1073">
      <c r="A1073" s="6" t="n">
        <v>45752</v>
      </c>
      <c r="B1073" s="17" t="n">
        <v>5.939e-05</v>
      </c>
    </row>
    <row r="1074">
      <c r="A1074" s="2" t="n">
        <v>45752</v>
      </c>
      <c r="B1074" s="16" t="n">
        <v>4.08e-06</v>
      </c>
    </row>
    <row r="1075">
      <c r="A1075" s="6" t="n">
        <v>45752</v>
      </c>
      <c r="B1075" s="17" t="n">
        <v>-7.82e-06</v>
      </c>
    </row>
    <row r="1076">
      <c r="A1076" s="2" t="n">
        <v>45753</v>
      </c>
      <c r="B1076" s="16" t="n">
        <v>2.21e-06</v>
      </c>
    </row>
    <row r="1077">
      <c r="A1077" s="6" t="n">
        <v>45753</v>
      </c>
      <c r="B1077" s="17" t="n">
        <v>2.389e-05</v>
      </c>
    </row>
    <row r="1078">
      <c r="A1078" s="2" t="n">
        <v>45753</v>
      </c>
      <c r="B1078" s="16" t="n">
        <v>5.363e-05</v>
      </c>
    </row>
    <row r="1079">
      <c r="A1079" s="6" t="n">
        <v>45753</v>
      </c>
      <c r="B1079" s="17" t="n">
        <v>5.41e-05</v>
      </c>
    </row>
    <row r="1080">
      <c r="A1080" s="2" t="n">
        <v>45753</v>
      </c>
      <c r="B1080" s="16" t="n">
        <v>-6.03e-06</v>
      </c>
    </row>
    <row r="1081">
      <c r="A1081" s="6" t="n">
        <v>45753</v>
      </c>
      <c r="B1081" s="17" t="n">
        <v>-2.372e-05</v>
      </c>
    </row>
    <row r="1082">
      <c r="A1082" s="2" t="n">
        <v>45754</v>
      </c>
      <c r="B1082" s="16" t="n">
        <v>4.946e-05</v>
      </c>
    </row>
    <row r="1083">
      <c r="A1083" s="6" t="n">
        <v>45754</v>
      </c>
      <c r="B1083" s="17" t="n">
        <v>-3.784e-05</v>
      </c>
    </row>
    <row r="1084">
      <c r="A1084" s="2" t="n">
        <v>45754</v>
      </c>
      <c r="B1084" s="16" t="n">
        <v>6.857e-05</v>
      </c>
    </row>
    <row r="1085">
      <c r="A1085" s="6" t="n">
        <v>45754</v>
      </c>
      <c r="B1085" s="17" t="n">
        <v>-9.650000000000001e-06</v>
      </c>
    </row>
    <row r="1086">
      <c r="A1086" s="2" t="n">
        <v>45754</v>
      </c>
      <c r="B1086" s="16" t="n">
        <v>4.998e-05</v>
      </c>
    </row>
    <row r="1087">
      <c r="A1087" s="6" t="n">
        <v>45754</v>
      </c>
      <c r="B1087" s="17" t="n">
        <v>-3.451e-05</v>
      </c>
    </row>
    <row r="1088">
      <c r="A1088" s="2" t="n">
        <v>45755</v>
      </c>
      <c r="B1088" s="16" t="n">
        <v>4.074e-05</v>
      </c>
    </row>
    <row r="1089">
      <c r="A1089" s="6" t="n">
        <v>45755</v>
      </c>
      <c r="B1089" s="17" t="n">
        <v>-4.38e-06</v>
      </c>
    </row>
    <row r="1090">
      <c r="A1090" s="2" t="n">
        <v>45755</v>
      </c>
      <c r="B1090" s="16" t="n">
        <v>3.575e-05</v>
      </c>
    </row>
    <row r="1091">
      <c r="A1091" s="6" t="n">
        <v>45755</v>
      </c>
      <c r="B1091" s="17" t="n">
        <v>1.155e-05</v>
      </c>
    </row>
    <row r="1092">
      <c r="A1092" s="2" t="n">
        <v>45755</v>
      </c>
      <c r="B1092" s="16" t="n">
        <v>3.134e-05</v>
      </c>
    </row>
    <row r="1093">
      <c r="A1093" s="6" t="n">
        <v>45755</v>
      </c>
      <c r="B1093" s="17" t="n">
        <v>-1.429e-05</v>
      </c>
    </row>
    <row r="1094">
      <c r="A1094" s="2" t="n">
        <v>45756</v>
      </c>
      <c r="B1094" s="16" t="n">
        <v>9.568000000000001e-05</v>
      </c>
    </row>
    <row r="1095">
      <c r="A1095" s="6" t="n">
        <v>45756</v>
      </c>
      <c r="B1095" s="17" t="n">
        <v>-4.82e-05</v>
      </c>
    </row>
    <row r="1096">
      <c r="A1096" s="2" t="n">
        <v>45756</v>
      </c>
      <c r="B1096" s="16" t="n">
        <v>-2.252e-05</v>
      </c>
    </row>
    <row r="1097">
      <c r="A1097" s="6" t="n">
        <v>45756</v>
      </c>
      <c r="B1097" s="17" t="n">
        <v>-6.596e-05</v>
      </c>
    </row>
    <row r="1098">
      <c r="A1098" s="2" t="n">
        <v>45756</v>
      </c>
      <c r="B1098" s="16" t="n">
        <v>6.855999999999999e-05</v>
      </c>
    </row>
    <row r="1099">
      <c r="A1099" s="6" t="n">
        <v>45756</v>
      </c>
      <c r="B1099" s="17" t="n">
        <v>1.591e-05</v>
      </c>
    </row>
    <row r="1100">
      <c r="A1100" s="2" t="n">
        <v>45757</v>
      </c>
      <c r="B1100" s="16" t="n">
        <v>7.705e-05</v>
      </c>
    </row>
    <row r="1101">
      <c r="A1101" s="6" t="n">
        <v>45757</v>
      </c>
      <c r="B1101" s="17" t="n">
        <v>0.0001</v>
      </c>
    </row>
    <row r="1102">
      <c r="A1102" s="2" t="n">
        <v>45757</v>
      </c>
      <c r="B1102" s="16" t="n">
        <v>1.14e-06</v>
      </c>
    </row>
    <row r="1103">
      <c r="A1103" s="6" t="n">
        <v>45757</v>
      </c>
      <c r="B1103" s="17" t="n">
        <v>3.042e-05</v>
      </c>
    </row>
    <row r="1104">
      <c r="A1104" s="2" t="n">
        <v>45757</v>
      </c>
      <c r="B1104" s="16" t="n">
        <v>6.774999999999999e-05</v>
      </c>
    </row>
    <row r="1105">
      <c r="A1105" s="6" t="n">
        <v>45757</v>
      </c>
      <c r="B1105" s="17" t="n">
        <v>-7.8e-07</v>
      </c>
    </row>
    <row r="1106">
      <c r="A1106" s="2" t="n">
        <v>45758</v>
      </c>
      <c r="B1106" s="16" t="n">
        <v>2.065e-05</v>
      </c>
    </row>
    <row r="1107">
      <c r="A1107" s="6" t="n">
        <v>45758</v>
      </c>
      <c r="B1107" s="17" t="n">
        <v>-9.18e-06</v>
      </c>
    </row>
    <row r="1108">
      <c r="A1108" s="2" t="n">
        <v>45758</v>
      </c>
      <c r="B1108" s="16" t="n">
        <v>-4.294e-05</v>
      </c>
    </row>
    <row r="1109">
      <c r="A1109" s="6" t="n">
        <v>45758</v>
      </c>
      <c r="B1109" s="17" t="n">
        <v>-5.857e-05</v>
      </c>
    </row>
    <row r="1110">
      <c r="A1110" s="2" t="n">
        <v>45758</v>
      </c>
      <c r="B1110" s="16" t="n">
        <v>3.29e-05</v>
      </c>
    </row>
    <row r="1111">
      <c r="A1111" s="6" t="n">
        <v>45758</v>
      </c>
      <c r="B1111" s="17" t="n">
        <v>-4.61e-06</v>
      </c>
    </row>
    <row r="1112">
      <c r="A1112" s="2" t="n">
        <v>45759</v>
      </c>
      <c r="B1112" s="16" t="n">
        <v>3.654e-05</v>
      </c>
    </row>
    <row r="1113">
      <c r="A1113" s="6" t="n">
        <v>45759</v>
      </c>
      <c r="B1113" s="17" t="n">
        <v>2.511e-05</v>
      </c>
    </row>
    <row r="1114">
      <c r="A1114" s="2" t="n">
        <v>45759</v>
      </c>
      <c r="B1114" s="16" t="n">
        <v>5.64e-05</v>
      </c>
    </row>
    <row r="1115">
      <c r="A1115" s="6" t="n">
        <v>45759</v>
      </c>
      <c r="B1115" s="17" t="n">
        <v>-6e-06</v>
      </c>
    </row>
    <row r="1116">
      <c r="A1116" s="2" t="n">
        <v>45759</v>
      </c>
      <c r="B1116" s="16" t="n">
        <v>5.388e-05</v>
      </c>
    </row>
    <row r="1117">
      <c r="A1117" s="6" t="n">
        <v>45759</v>
      </c>
      <c r="B1117" s="17" t="n">
        <v>2.416e-05</v>
      </c>
    </row>
    <row r="1118">
      <c r="A1118" s="2" t="n">
        <v>45760</v>
      </c>
      <c r="B1118" s="16" t="n">
        <v>5.057e-05</v>
      </c>
    </row>
    <row r="1119">
      <c r="A1119" s="6" t="n">
        <v>45760</v>
      </c>
      <c r="B1119" s="17" t="n">
        <v>7.676e-05</v>
      </c>
    </row>
    <row r="1120">
      <c r="A1120" s="2" t="n">
        <v>45760</v>
      </c>
      <c r="B1120" s="16" t="n">
        <v>8.428999999999999e-05</v>
      </c>
    </row>
    <row r="1121">
      <c r="A1121" s="6" t="n">
        <v>45760</v>
      </c>
      <c r="B1121" s="17" t="n">
        <v>5.203e-05</v>
      </c>
    </row>
    <row r="1122">
      <c r="A1122" s="2" t="n">
        <v>45760</v>
      </c>
      <c r="B1122" s="16" t="n">
        <v>9.642e-05</v>
      </c>
    </row>
    <row r="1123">
      <c r="A1123" s="6" t="n">
        <v>45760</v>
      </c>
      <c r="B1123" s="17" t="n">
        <v>5.299e-05</v>
      </c>
    </row>
    <row r="1124">
      <c r="A1124" s="2" t="n">
        <v>45761</v>
      </c>
      <c r="B1124" s="16" t="n">
        <v>8.113e-05</v>
      </c>
    </row>
    <row r="1125">
      <c r="A1125" s="6" t="n">
        <v>45761</v>
      </c>
      <c r="B1125" s="17" t="n">
        <v>7.387e-05</v>
      </c>
    </row>
    <row r="1126">
      <c r="A1126" s="2" t="n">
        <v>45761</v>
      </c>
      <c r="B1126" s="16" t="n">
        <v>7.127e-05</v>
      </c>
    </row>
    <row r="1127">
      <c r="A1127" s="6" t="n">
        <v>45761</v>
      </c>
      <c r="B1127" s="17" t="n">
        <v>5.913e-05</v>
      </c>
    </row>
    <row r="1128">
      <c r="A1128" s="2" t="n">
        <v>45761</v>
      </c>
      <c r="B1128" s="16" t="n">
        <v>2.428e-05</v>
      </c>
    </row>
    <row r="1129">
      <c r="A1129" s="6" t="n">
        <v>45761</v>
      </c>
      <c r="B1129" s="17" t="n">
        <v>5.384e-05</v>
      </c>
    </row>
    <row r="1130">
      <c r="A1130" s="2" t="n">
        <v>45762</v>
      </c>
      <c r="B1130" s="16" t="n">
        <v>-2.073e-05</v>
      </c>
    </row>
    <row r="1131">
      <c r="A1131" s="6" t="n">
        <v>45762</v>
      </c>
      <c r="B1131" s="17" t="n">
        <v>2.56e-05</v>
      </c>
    </row>
    <row r="1132">
      <c r="A1132" s="2" t="n">
        <v>45762</v>
      </c>
      <c r="B1132" s="16" t="n">
        <v>6.606e-05</v>
      </c>
    </row>
    <row r="1133">
      <c r="A1133" s="6" t="n">
        <v>45762</v>
      </c>
      <c r="B1133" s="17" t="n">
        <v>1.812e-05</v>
      </c>
    </row>
    <row r="1134">
      <c r="A1134" s="2" t="n">
        <v>45762</v>
      </c>
      <c r="B1134" s="16" t="n">
        <v>1.883e-05</v>
      </c>
    </row>
    <row r="1135">
      <c r="A1135" s="6" t="n">
        <v>45762</v>
      </c>
      <c r="B1135" s="17" t="n">
        <v>3.35e-06</v>
      </c>
    </row>
    <row r="1136">
      <c r="A1136" s="2" t="n">
        <v>45763</v>
      </c>
      <c r="B1136" s="16" t="n">
        <v>2.428e-05</v>
      </c>
    </row>
    <row r="1137">
      <c r="A1137" s="6" t="n">
        <v>45763</v>
      </c>
      <c r="B1137" s="17" t="n">
        <v>4.294e-05</v>
      </c>
    </row>
    <row r="1138">
      <c r="A1138" s="2" t="n">
        <v>45763</v>
      </c>
      <c r="B1138" s="16" t="n">
        <v>6.917e-05</v>
      </c>
    </row>
    <row r="1139">
      <c r="A1139" s="6" t="n">
        <v>45763</v>
      </c>
      <c r="B1139" s="17" t="n">
        <v>-2.96e-05</v>
      </c>
    </row>
    <row r="1140">
      <c r="A1140" s="2" t="n">
        <v>45763</v>
      </c>
      <c r="B1140" s="16" t="n">
        <v>1.978e-05</v>
      </c>
    </row>
    <row r="1141">
      <c r="A1141" s="6" t="n">
        <v>45763</v>
      </c>
      <c r="B1141" s="17" t="n">
        <v>-2.514e-05</v>
      </c>
    </row>
    <row r="1142">
      <c r="A1142" s="2" t="n">
        <v>45764</v>
      </c>
      <c r="B1142" s="16" t="n">
        <v>1.404e-05</v>
      </c>
    </row>
    <row r="1143">
      <c r="A1143" s="6" t="n">
        <v>45764</v>
      </c>
      <c r="B1143" s="17" t="n">
        <v>4.479e-05</v>
      </c>
    </row>
    <row r="1144">
      <c r="A1144" s="2" t="n">
        <v>45764</v>
      </c>
      <c r="B1144" s="16" t="n">
        <v>5.679e-05</v>
      </c>
    </row>
    <row r="1145">
      <c r="A1145" s="6" t="n">
        <v>45764</v>
      </c>
      <c r="B1145" s="17" t="n">
        <v>5.184e-05</v>
      </c>
    </row>
    <row r="1146">
      <c r="A1146" s="2" t="n">
        <v>45764</v>
      </c>
      <c r="B1146" s="16" t="n">
        <v>3.425e-05</v>
      </c>
    </row>
    <row r="1147">
      <c r="A1147" s="6" t="n">
        <v>45764</v>
      </c>
      <c r="B1147" s="17" t="n">
        <v>-1.791e-05</v>
      </c>
    </row>
    <row r="1148">
      <c r="A1148" s="2" t="n">
        <v>45765</v>
      </c>
      <c r="B1148" s="16" t="n">
        <v>1.788e-05</v>
      </c>
    </row>
    <row r="1149">
      <c r="A1149" s="6" t="n">
        <v>45765</v>
      </c>
      <c r="B1149" s="17" t="n">
        <v>-3.125e-05</v>
      </c>
    </row>
    <row r="1150">
      <c r="A1150" s="2" t="n">
        <v>45765</v>
      </c>
      <c r="B1150" s="16" t="n">
        <v>7.071000000000001e-05</v>
      </c>
    </row>
    <row r="1151">
      <c r="A1151" s="6" t="n">
        <v>45765</v>
      </c>
      <c r="B1151" s="17" t="n">
        <v>2.747e-05</v>
      </c>
    </row>
    <row r="1152">
      <c r="A1152" s="2" t="n">
        <v>45765</v>
      </c>
      <c r="B1152" s="16" t="n">
        <v>2.995e-05</v>
      </c>
    </row>
    <row r="1153">
      <c r="A1153" s="6" t="n">
        <v>45765</v>
      </c>
      <c r="B1153" s="17" t="n">
        <v>-1.492e-05</v>
      </c>
    </row>
    <row r="1154">
      <c r="A1154" s="2" t="n">
        <v>45766</v>
      </c>
      <c r="B1154" s="16" t="n">
        <v>2.93e-05</v>
      </c>
    </row>
    <row r="1155">
      <c r="A1155" s="6" t="n">
        <v>45766</v>
      </c>
      <c r="B1155" s="17" t="n">
        <v>-2.388e-05</v>
      </c>
    </row>
    <row r="1156">
      <c r="A1156" s="2" t="n">
        <v>45766</v>
      </c>
      <c r="B1156" s="16" t="n">
        <v>6.024e-05</v>
      </c>
    </row>
    <row r="1157">
      <c r="A1157" s="6" t="n">
        <v>45766</v>
      </c>
      <c r="B1157" s="17" t="n">
        <v>8.846e-05</v>
      </c>
    </row>
    <row r="1158">
      <c r="A1158" s="2" t="n">
        <v>45766</v>
      </c>
      <c r="B1158" s="16" t="n">
        <v>-1.953e-05</v>
      </c>
    </row>
    <row r="1159">
      <c r="A1159" s="6" t="n">
        <v>45766</v>
      </c>
      <c r="B1159" s="17" t="n">
        <v>7.189e-05</v>
      </c>
    </row>
    <row r="1160">
      <c r="A1160" s="2" t="n">
        <v>45767</v>
      </c>
      <c r="B1160" s="16" t="n">
        <v>-2.98e-06</v>
      </c>
    </row>
    <row r="1161">
      <c r="A1161" s="6" t="n">
        <v>45767</v>
      </c>
      <c r="B1161" s="17" t="n">
        <v>5.765e-05</v>
      </c>
    </row>
    <row r="1162">
      <c r="A1162" s="2" t="n">
        <v>45767</v>
      </c>
      <c r="B1162" s="16" t="n">
        <v>-1.078e-05</v>
      </c>
    </row>
    <row r="1163">
      <c r="A1163" s="6" t="n">
        <v>45767</v>
      </c>
      <c r="B1163" s="17" t="n">
        <v>7.724e-05</v>
      </c>
    </row>
    <row r="1164">
      <c r="A1164" s="2" t="n">
        <v>45767</v>
      </c>
      <c r="B1164" s="16" t="n">
        <v>-2.258e-05</v>
      </c>
    </row>
    <row r="1165">
      <c r="A1165" s="6" t="n">
        <v>45767</v>
      </c>
      <c r="B1165" s="17" t="n">
        <v>-5.358e-05</v>
      </c>
    </row>
    <row r="1166">
      <c r="A1166" s="2" t="n">
        <v>45768</v>
      </c>
      <c r="B1166" s="16" t="n">
        <v>5.232e-05</v>
      </c>
    </row>
    <row r="1167">
      <c r="A1167" s="6" t="n">
        <v>45768</v>
      </c>
      <c r="B1167" s="17" t="n">
        <v>-1.24e-06</v>
      </c>
    </row>
    <row r="1168">
      <c r="A1168" s="2" t="n">
        <v>45768</v>
      </c>
      <c r="B1168" s="16" t="n">
        <v>5.403e-05</v>
      </c>
    </row>
    <row r="1169">
      <c r="A1169" s="6" t="n">
        <v>45768</v>
      </c>
      <c r="B1169" s="17" t="n">
        <v>0.0001</v>
      </c>
    </row>
    <row r="1170">
      <c r="A1170" s="2" t="n">
        <v>45768</v>
      </c>
      <c r="B1170" s="16" t="n">
        <v>1.553e-05</v>
      </c>
    </row>
    <row r="1171">
      <c r="A1171" s="6" t="n">
        <v>45768</v>
      </c>
      <c r="B1171" s="17" t="n">
        <v>8.017e-05</v>
      </c>
    </row>
    <row r="1172">
      <c r="A1172" s="2" t="n">
        <v>45769</v>
      </c>
      <c r="B1172" s="16" t="n">
        <v>7.749000000000001e-05</v>
      </c>
    </row>
    <row r="1173">
      <c r="A1173" s="6" t="n">
        <v>45769</v>
      </c>
      <c r="B1173" s="17" t="n">
        <v>-3.6e-05</v>
      </c>
    </row>
    <row r="1174">
      <c r="A1174" s="2" t="n">
        <v>45769</v>
      </c>
      <c r="B1174" s="16" t="n">
        <v>-7.44e-06</v>
      </c>
    </row>
    <row r="1175">
      <c r="A1175" s="6" t="n">
        <v>45769</v>
      </c>
      <c r="B1175" s="17" t="n">
        <v>2.2e-07</v>
      </c>
    </row>
    <row r="1176">
      <c r="A1176" s="2" t="n">
        <v>45769</v>
      </c>
      <c r="B1176" s="16" t="n">
        <v>-7.045e-05</v>
      </c>
    </row>
    <row r="1177">
      <c r="A1177" s="6" t="n">
        <v>45769</v>
      </c>
      <c r="B1177" s="17" t="n">
        <v>8.105e-05</v>
      </c>
    </row>
    <row r="1178">
      <c r="A1178" s="2" t="n">
        <v>45770</v>
      </c>
      <c r="B1178" s="16" t="n">
        <v>-1.389e-05</v>
      </c>
    </row>
    <row r="1179">
      <c r="A1179" s="6" t="n">
        <v>45770</v>
      </c>
      <c r="B1179" s="17" t="n">
        <v>6.679e-05</v>
      </c>
    </row>
    <row r="1180">
      <c r="A1180" s="2" t="n">
        <v>45770</v>
      </c>
      <c r="B1180" s="16" t="n">
        <v>1.374e-05</v>
      </c>
    </row>
    <row r="1181">
      <c r="A1181" s="6" t="n">
        <v>45770</v>
      </c>
      <c r="B1181" s="17" t="n">
        <v>9.616e-05</v>
      </c>
    </row>
    <row r="1182">
      <c r="A1182" s="2" t="n">
        <v>45770</v>
      </c>
      <c r="B1182" s="16" t="n">
        <v>4.587e-05</v>
      </c>
    </row>
    <row r="1183">
      <c r="A1183" s="6" t="n">
        <v>45770</v>
      </c>
      <c r="B1183" s="17" t="n">
        <v>0.0001</v>
      </c>
    </row>
    <row r="1184">
      <c r="A1184" s="2" t="n">
        <v>45771</v>
      </c>
      <c r="B1184" s="16" t="n">
        <v>-2.671e-05</v>
      </c>
    </row>
    <row r="1185">
      <c r="A1185" s="6" t="n">
        <v>45771</v>
      </c>
      <c r="B1185" s="17" t="n">
        <v>0.0001</v>
      </c>
    </row>
    <row r="1186">
      <c r="A1186" s="2" t="n">
        <v>45771</v>
      </c>
      <c r="B1186" s="16" t="n">
        <v>5.21e-05</v>
      </c>
    </row>
    <row r="1187">
      <c r="A1187" s="6" t="n">
        <v>45771</v>
      </c>
      <c r="B1187" s="17" t="n">
        <v>7.229e-05</v>
      </c>
    </row>
    <row r="1188">
      <c r="A1188" s="2" t="n">
        <v>45771</v>
      </c>
      <c r="B1188" s="16" t="n">
        <v>-2.165e-05</v>
      </c>
    </row>
    <row r="1189">
      <c r="A1189" s="6" t="n">
        <v>45771</v>
      </c>
      <c r="B1189" s="17" t="n">
        <v>6.2e-06</v>
      </c>
    </row>
    <row r="1190">
      <c r="A1190" s="2" t="n">
        <v>45772</v>
      </c>
      <c r="B1190" s="16" t="n">
        <v>-1.764e-05</v>
      </c>
    </row>
    <row r="1191">
      <c r="A1191" s="6" t="n">
        <v>45772</v>
      </c>
      <c r="B1191" s="17" t="n">
        <v>5.922e-05</v>
      </c>
    </row>
    <row r="1192">
      <c r="A1192" s="2" t="n">
        <v>45772</v>
      </c>
      <c r="B1192" s="16" t="n">
        <v>1.7e-06</v>
      </c>
    </row>
    <row r="1193">
      <c r="A1193" s="6" t="n">
        <v>45772</v>
      </c>
      <c r="B1193" s="17" t="n">
        <v>7.829e-05</v>
      </c>
    </row>
    <row r="1194">
      <c r="A1194" s="2" t="n">
        <v>45772</v>
      </c>
      <c r="B1194" s="16" t="n">
        <v>1.2e-06</v>
      </c>
    </row>
    <row r="1195">
      <c r="A1195" s="6" t="n">
        <v>45772</v>
      </c>
      <c r="B1195" s="17" t="n">
        <v>-9.650000000000001e-06</v>
      </c>
    </row>
    <row r="1196">
      <c r="A1196" s="2" t="n">
        <v>45773</v>
      </c>
      <c r="B1196" s="16" t="n">
        <v>-0.00010085</v>
      </c>
    </row>
    <row r="1197">
      <c r="A1197" s="6" t="n">
        <v>45773</v>
      </c>
      <c r="B1197" s="17" t="n">
        <v>8.3e-06</v>
      </c>
    </row>
    <row r="1198">
      <c r="A1198" s="2" t="n">
        <v>45773</v>
      </c>
      <c r="B1198" s="16" t="n">
        <v>-2.774e-05</v>
      </c>
    </row>
    <row r="1199">
      <c r="A1199" s="6" t="n">
        <v>45773</v>
      </c>
      <c r="B1199" s="17" t="n">
        <v>-2.999e-05</v>
      </c>
    </row>
    <row r="1200">
      <c r="A1200" s="2" t="n">
        <v>45773</v>
      </c>
      <c r="B1200" s="16" t="n">
        <v>2.855e-05</v>
      </c>
    </row>
    <row r="1201">
      <c r="A1201" s="6" t="n">
        <v>45773</v>
      </c>
      <c r="B1201" s="17" t="n">
        <v>7.28e-06</v>
      </c>
    </row>
    <row r="1202">
      <c r="A1202" s="2" t="n">
        <v>45774</v>
      </c>
      <c r="B1202" s="16" t="n">
        <v>-1.5e-05</v>
      </c>
    </row>
    <row r="1203">
      <c r="A1203" s="6" t="n">
        <v>45774</v>
      </c>
      <c r="B1203" s="17" t="n">
        <v>5.635e-05</v>
      </c>
    </row>
    <row r="1204">
      <c r="A1204" s="2" t="n">
        <v>45774</v>
      </c>
      <c r="B1204" s="16" t="n">
        <v>-6.6e-06</v>
      </c>
    </row>
    <row r="1205">
      <c r="A1205" s="6" t="n">
        <v>45774</v>
      </c>
      <c r="B1205" s="17" t="n">
        <v>-6.737e-05</v>
      </c>
    </row>
    <row r="1206">
      <c r="A1206" s="2" t="n">
        <v>45774</v>
      </c>
      <c r="B1206" s="16" t="n">
        <v>-4.21e-06</v>
      </c>
    </row>
    <row r="1207">
      <c r="A1207" s="6" t="n">
        <v>45774</v>
      </c>
      <c r="B1207" s="17" t="n">
        <v>-3.852e-05</v>
      </c>
    </row>
    <row r="1208">
      <c r="A1208" s="2" t="n">
        <v>45775</v>
      </c>
      <c r="B1208" s="16" t="n">
        <v>3.73e-06</v>
      </c>
    </row>
    <row r="1209">
      <c r="A1209" s="6" t="n">
        <v>45775</v>
      </c>
      <c r="B1209" s="17" t="n">
        <v>1.32e-06</v>
      </c>
    </row>
    <row r="1210">
      <c r="A1210" s="2" t="n">
        <v>45775</v>
      </c>
      <c r="B1210" s="16" t="n">
        <v>2.46e-06</v>
      </c>
    </row>
    <row r="1211">
      <c r="A1211" s="6" t="n">
        <v>45775</v>
      </c>
      <c r="B1211" s="17" t="n">
        <v>-4.703e-05</v>
      </c>
    </row>
    <row r="1212">
      <c r="A1212" s="2" t="n">
        <v>45775</v>
      </c>
      <c r="B1212" s="16" t="n">
        <v>-5.821e-05</v>
      </c>
    </row>
    <row r="1213">
      <c r="A1213" s="6" t="n">
        <v>45775</v>
      </c>
      <c r="B1213" s="17" t="n">
        <v>-8.681e-05</v>
      </c>
    </row>
    <row r="1214">
      <c r="A1214" s="2" t="n">
        <v>45776</v>
      </c>
      <c r="B1214" s="16" t="n">
        <v>-7.730000000000001e-06</v>
      </c>
    </row>
    <row r="1215">
      <c r="A1215" s="6" t="n">
        <v>45776</v>
      </c>
      <c r="B1215" s="17" t="n">
        <v>8.281e-05</v>
      </c>
    </row>
    <row r="1216">
      <c r="A1216" s="2" t="n">
        <v>45776</v>
      </c>
      <c r="B1216" s="16" t="n">
        <v>4.13e-06</v>
      </c>
    </row>
    <row r="1217">
      <c r="A1217" s="6" t="n">
        <v>45776</v>
      </c>
      <c r="B1217" s="17" t="n">
        <v>5.79e-05</v>
      </c>
    </row>
    <row r="1218">
      <c r="A1218" s="2" t="n">
        <v>45776</v>
      </c>
      <c r="B1218" s="16" t="n">
        <v>1.305e-05</v>
      </c>
    </row>
    <row r="1219">
      <c r="A1219" s="6" t="n">
        <v>45776</v>
      </c>
      <c r="B1219" s="17" t="n">
        <v>-1.396e-05</v>
      </c>
    </row>
    <row r="1220">
      <c r="A1220" s="2" t="n">
        <v>45777</v>
      </c>
      <c r="B1220" s="16" t="n">
        <v>-5.181e-05</v>
      </c>
    </row>
    <row r="1221">
      <c r="A1221" s="6" t="n">
        <v>45777</v>
      </c>
      <c r="B1221" s="17" t="n">
        <v>-7.371e-05</v>
      </c>
    </row>
    <row r="1222">
      <c r="A1222" s="2" t="n">
        <v>45777</v>
      </c>
      <c r="B1222" s="16" t="n">
        <v>2.939e-05</v>
      </c>
    </row>
    <row r="1223">
      <c r="A1223" s="6" t="n">
        <v>45777</v>
      </c>
      <c r="B1223" s="17" t="n">
        <v>9.04e-06</v>
      </c>
    </row>
    <row r="1224">
      <c r="A1224" s="2" t="n">
        <v>45777</v>
      </c>
      <c r="B1224" s="16" t="n">
        <v>-3.797e-05</v>
      </c>
    </row>
    <row r="1225">
      <c r="A1225" s="6" t="n">
        <v>45777</v>
      </c>
      <c r="B1225" s="17" t="n">
        <v>-6.069e-05</v>
      </c>
    </row>
    <row r="1226">
      <c r="A1226" s="2" t="n">
        <v>45778</v>
      </c>
      <c r="B1226" s="16" t="n">
        <v>3.519e-05</v>
      </c>
    </row>
    <row r="1227">
      <c r="A1227" s="6" t="n">
        <v>45778</v>
      </c>
      <c r="B1227" s="17" t="n">
        <v>5.43e-05</v>
      </c>
    </row>
    <row r="1228">
      <c r="A1228" s="2" t="n">
        <v>45778</v>
      </c>
      <c r="B1228" s="16" t="n">
        <v>5.755e-05</v>
      </c>
    </row>
    <row r="1229">
      <c r="A1229" s="6" t="n">
        <v>45778</v>
      </c>
      <c r="B1229" s="17" t="n">
        <v>4.5e-05</v>
      </c>
    </row>
    <row r="1230">
      <c r="A1230" s="2" t="n">
        <v>45778</v>
      </c>
      <c r="B1230" s="16" t="n">
        <v>-8.028e-05</v>
      </c>
    </row>
    <row r="1231">
      <c r="A1231" s="6" t="n">
        <v>45778</v>
      </c>
      <c r="B1231" s="17" t="n">
        <v>7.23e-06</v>
      </c>
    </row>
    <row r="1232">
      <c r="A1232" s="2" t="n">
        <v>45779</v>
      </c>
      <c r="B1232" s="16" t="n">
        <v>-0.00012232</v>
      </c>
    </row>
    <row r="1233">
      <c r="A1233" s="6" t="n">
        <v>45779</v>
      </c>
      <c r="B1233" s="17" t="n">
        <v>-5.91e-06</v>
      </c>
    </row>
    <row r="1234">
      <c r="A1234" s="2" t="n">
        <v>45779</v>
      </c>
      <c r="B1234" s="16" t="n">
        <v>-9.382000000000001e-05</v>
      </c>
    </row>
    <row r="1235">
      <c r="A1235" s="6" t="n">
        <v>45779</v>
      </c>
      <c r="B1235" s="17" t="n">
        <v>-5.797e-05</v>
      </c>
    </row>
    <row r="1236">
      <c r="A1236" s="2" t="n">
        <v>45779</v>
      </c>
      <c r="B1236" s="16" t="n">
        <v>-8.689e-05</v>
      </c>
    </row>
    <row r="1237">
      <c r="A1237" s="6" t="n">
        <v>45779</v>
      </c>
      <c r="B1237" s="17" t="n">
        <v>-5.88e-06</v>
      </c>
    </row>
    <row r="1238">
      <c r="A1238" s="2" t="n">
        <v>45780</v>
      </c>
      <c r="B1238" s="16" t="n">
        <v>-5.953e-05</v>
      </c>
    </row>
    <row r="1239">
      <c r="A1239" s="6" t="n">
        <v>45780</v>
      </c>
      <c r="B1239" s="17" t="n">
        <v>4.901e-05</v>
      </c>
    </row>
    <row r="1240">
      <c r="A1240" s="2" t="n">
        <v>45780</v>
      </c>
      <c r="B1240" s="16" t="n">
        <v>3.198e-05</v>
      </c>
    </row>
    <row r="1241">
      <c r="A1241" s="6" t="n">
        <v>45780</v>
      </c>
      <c r="B1241" s="17" t="n">
        <v>1.565e-05</v>
      </c>
    </row>
    <row r="1242">
      <c r="A1242" s="2" t="n">
        <v>45780</v>
      </c>
      <c r="B1242" s="16" t="n">
        <v>-1.483e-05</v>
      </c>
    </row>
    <row r="1243">
      <c r="A1243" s="6" t="n">
        <v>45780</v>
      </c>
      <c r="B1243" s="17" t="n">
        <v>2.092e-05</v>
      </c>
    </row>
    <row r="1244">
      <c r="A1244" s="2" t="n">
        <v>45781</v>
      </c>
      <c r="B1244" s="16" t="n">
        <v>3.7e-06</v>
      </c>
    </row>
    <row r="1245">
      <c r="A1245" s="6" t="n">
        <v>45781</v>
      </c>
      <c r="B1245" s="17" t="n">
        <v>6.708e-05</v>
      </c>
    </row>
    <row r="1246">
      <c r="A1246" s="2" t="n">
        <v>45781</v>
      </c>
      <c r="B1246" s="16" t="n">
        <v>3.229e-05</v>
      </c>
    </row>
    <row r="1247">
      <c r="A1247" s="6" t="n">
        <v>45781</v>
      </c>
      <c r="B1247" s="17" t="n">
        <v>3.289e-05</v>
      </c>
    </row>
    <row r="1248">
      <c r="A1248" s="2" t="n">
        <v>45781</v>
      </c>
      <c r="B1248" s="16" t="n">
        <v>3.745e-05</v>
      </c>
    </row>
    <row r="1249">
      <c r="A1249" s="6" t="n">
        <v>45781</v>
      </c>
      <c r="B1249" s="17" t="n">
        <v>-2.67e-05</v>
      </c>
    </row>
    <row r="1250">
      <c r="A1250" s="2" t="n">
        <v>45782</v>
      </c>
      <c r="B1250" s="16" t="n">
        <v>-2.404e-05</v>
      </c>
    </row>
    <row r="1251">
      <c r="A1251" s="6" t="n">
        <v>45782</v>
      </c>
      <c r="B1251" s="17" t="n">
        <v>1.81e-06</v>
      </c>
    </row>
    <row r="1252">
      <c r="A1252" s="2" t="n">
        <v>45782</v>
      </c>
      <c r="B1252" s="16" t="n">
        <v>3.636e-05</v>
      </c>
    </row>
    <row r="1253">
      <c r="A1253" s="6" t="n">
        <v>45782</v>
      </c>
      <c r="B1253" s="17" t="n">
        <v>1.998e-05</v>
      </c>
    </row>
    <row r="1254">
      <c r="A1254" s="2" t="n">
        <v>45782</v>
      </c>
      <c r="B1254" s="16" t="n">
        <v>-2.247e-05</v>
      </c>
    </row>
    <row r="1255">
      <c r="A1255" s="6" t="n">
        <v>45782</v>
      </c>
      <c r="B1255" s="17" t="n">
        <v>1.194e-05</v>
      </c>
    </row>
    <row r="1256">
      <c r="A1256" s="2" t="n">
        <v>45783</v>
      </c>
      <c r="B1256" s="16" t="n">
        <v>1.978e-05</v>
      </c>
    </row>
    <row r="1257">
      <c r="A1257" s="6" t="n">
        <v>45783</v>
      </c>
      <c r="B1257" s="17" t="n">
        <v>6.899e-05</v>
      </c>
    </row>
    <row r="1258">
      <c r="A1258" s="2" t="n">
        <v>45783</v>
      </c>
      <c r="B1258" s="16" t="n">
        <v>4.44e-05</v>
      </c>
    </row>
    <row r="1259">
      <c r="A1259" s="6" t="n">
        <v>45783</v>
      </c>
      <c r="B1259" s="17" t="n">
        <v>-1.836e-05</v>
      </c>
    </row>
    <row r="1260">
      <c r="A1260" s="2" t="n">
        <v>45783</v>
      </c>
      <c r="B1260" s="16" t="n">
        <v>7.57e-06</v>
      </c>
    </row>
    <row r="1261">
      <c r="A1261" s="6" t="n">
        <v>45783</v>
      </c>
      <c r="B1261" s="17" t="n">
        <v>-3.589e-05</v>
      </c>
    </row>
    <row r="1262">
      <c r="A1262" s="2" t="n">
        <v>45784</v>
      </c>
      <c r="B1262" s="16" t="n">
        <v>1.218e-05</v>
      </c>
    </row>
    <row r="1263">
      <c r="A1263" s="6" t="n">
        <v>45784</v>
      </c>
      <c r="B1263" s="17" t="n">
        <v>3.273e-05</v>
      </c>
    </row>
    <row r="1264">
      <c r="A1264" s="2" t="n">
        <v>45784</v>
      </c>
      <c r="B1264" s="16" t="n">
        <v>-2.5e-07</v>
      </c>
    </row>
    <row r="1265">
      <c r="A1265" s="6" t="n">
        <v>45784</v>
      </c>
      <c r="B1265" s="17" t="n">
        <v>8.548e-05</v>
      </c>
    </row>
    <row r="1266">
      <c r="A1266" s="2" t="n">
        <v>45784</v>
      </c>
      <c r="B1266" s="16" t="n">
        <v>1.32e-05</v>
      </c>
    </row>
    <row r="1267">
      <c r="A1267" s="6" t="n">
        <v>45784</v>
      </c>
      <c r="B1267" s="17" t="n">
        <v>-6.48e-06</v>
      </c>
    </row>
    <row r="1268">
      <c r="A1268" s="2" t="n">
        <v>45785</v>
      </c>
      <c r="B1268" s="16" t="n">
        <v>2.318e-05</v>
      </c>
    </row>
    <row r="1269">
      <c r="A1269" s="6" t="n">
        <v>45785</v>
      </c>
      <c r="B1269" s="17" t="n">
        <v>4.564e-05</v>
      </c>
    </row>
    <row r="1270">
      <c r="A1270" s="2" t="n">
        <v>45785</v>
      </c>
      <c r="B1270" s="16" t="n">
        <v>4.608e-05</v>
      </c>
    </row>
    <row r="1271">
      <c r="A1271" s="6" t="n">
        <v>45785</v>
      </c>
      <c r="B1271" s="17" t="n">
        <v>0.0001</v>
      </c>
    </row>
    <row r="1272">
      <c r="A1272" s="2" t="n">
        <v>45785</v>
      </c>
      <c r="B1272" s="16" t="n">
        <v>5.728e-05</v>
      </c>
    </row>
    <row r="1273">
      <c r="A1273" s="6" t="n">
        <v>45785</v>
      </c>
      <c r="B1273" s="17" t="n">
        <v>8.716999999999999e-05</v>
      </c>
    </row>
    <row r="1274">
      <c r="A1274" s="2" t="n">
        <v>45786</v>
      </c>
      <c r="B1274" s="16" t="n">
        <v>0.0001</v>
      </c>
    </row>
    <row r="1275">
      <c r="A1275" s="6" t="n">
        <v>45786</v>
      </c>
      <c r="B1275" s="17" t="n">
        <v>0.0001</v>
      </c>
    </row>
    <row r="1276">
      <c r="A1276" s="2" t="n">
        <v>45786</v>
      </c>
      <c r="B1276" s="16" t="n">
        <v>0.0001</v>
      </c>
    </row>
    <row r="1277">
      <c r="A1277" s="6" t="n">
        <v>45786</v>
      </c>
      <c r="B1277" s="17" t="n">
        <v>0.0001</v>
      </c>
    </row>
    <row r="1278">
      <c r="A1278" s="2" t="n">
        <v>45786</v>
      </c>
      <c r="B1278" s="16" t="n">
        <v>4.378e-05</v>
      </c>
    </row>
    <row r="1279">
      <c r="A1279" s="6" t="n">
        <v>45786</v>
      </c>
      <c r="B1279" s="17" t="n">
        <v>0.0001</v>
      </c>
    </row>
    <row r="1280">
      <c r="A1280" s="2" t="n">
        <v>45787</v>
      </c>
      <c r="B1280" s="16" t="n">
        <v>9.657000000000001e-05</v>
      </c>
    </row>
    <row r="1281">
      <c r="A1281" s="6" t="n">
        <v>45787</v>
      </c>
      <c r="B1281" s="17" t="n">
        <v>0.0001</v>
      </c>
    </row>
    <row r="1282">
      <c r="A1282" s="2" t="n">
        <v>45787</v>
      </c>
      <c r="B1282" s="16" t="n">
        <v>0.0001</v>
      </c>
    </row>
    <row r="1283">
      <c r="A1283" s="6" t="n">
        <v>45787</v>
      </c>
      <c r="B1283" s="17" t="n">
        <v>9.797e-05</v>
      </c>
    </row>
    <row r="1284">
      <c r="A1284" s="2" t="n">
        <v>45787</v>
      </c>
      <c r="B1284" s="16" t="n">
        <v>4.257e-05</v>
      </c>
    </row>
    <row r="1285">
      <c r="A1285" s="6" t="n">
        <v>45787</v>
      </c>
      <c r="B1285" s="17" t="n">
        <v>9.016e-05</v>
      </c>
    </row>
    <row r="1286">
      <c r="A1286" s="2" t="n">
        <v>45788</v>
      </c>
      <c r="B1286" s="16" t="n">
        <v>0.0001</v>
      </c>
    </row>
    <row r="1287">
      <c r="A1287" s="6" t="n">
        <v>45788</v>
      </c>
      <c r="B1287" s="17" t="n">
        <v>0.0001</v>
      </c>
    </row>
    <row r="1288">
      <c r="A1288" s="2" t="n">
        <v>45788</v>
      </c>
      <c r="B1288" s="16" t="n">
        <v>4.15e-05</v>
      </c>
    </row>
    <row r="1289">
      <c r="A1289" s="6" t="n">
        <v>45788</v>
      </c>
      <c r="B1289" s="17" t="n">
        <v>7.363e-05</v>
      </c>
    </row>
    <row r="1290">
      <c r="A1290" s="2" t="n">
        <v>45788</v>
      </c>
      <c r="B1290" s="16" t="n">
        <v>0.0001</v>
      </c>
    </row>
    <row r="1291">
      <c r="A1291" s="6" t="n">
        <v>45788</v>
      </c>
      <c r="B1291" s="17" t="n">
        <v>2.438e-05</v>
      </c>
    </row>
    <row r="1292">
      <c r="A1292" s="2" t="n">
        <v>45789</v>
      </c>
      <c r="B1292" s="16" t="n">
        <v>4.454e-05</v>
      </c>
    </row>
    <row r="1293">
      <c r="A1293" s="6" t="n">
        <v>45789</v>
      </c>
      <c r="B1293" s="17" t="n">
        <v>7.088e-05</v>
      </c>
    </row>
    <row r="1294">
      <c r="A1294" s="2" t="n">
        <v>45789</v>
      </c>
      <c r="B1294" s="16" t="n">
        <v>0.0001</v>
      </c>
    </row>
    <row r="1295">
      <c r="A1295" s="6" t="n">
        <v>45789</v>
      </c>
      <c r="B1295" s="17" t="n">
        <v>0.0001</v>
      </c>
    </row>
    <row r="1296">
      <c r="A1296" s="2" t="n">
        <v>45789</v>
      </c>
      <c r="B1296" s="16" t="n">
        <v>2.301e-05</v>
      </c>
    </row>
    <row r="1297">
      <c r="A1297" s="6" t="n">
        <v>45789</v>
      </c>
      <c r="B1297" s="17" t="n">
        <v>5.717e-05</v>
      </c>
    </row>
    <row r="1298">
      <c r="A1298" s="2" t="n">
        <v>45790</v>
      </c>
      <c r="B1298" s="16" t="n">
        <v>6.847e-05</v>
      </c>
    </row>
    <row r="1299">
      <c r="A1299" s="6" t="n">
        <v>45790</v>
      </c>
      <c r="B1299" s="17" t="n">
        <v>6.232999999999999e-05</v>
      </c>
    </row>
    <row r="1300">
      <c r="A1300" s="2" t="n">
        <v>45790</v>
      </c>
      <c r="B1300" s="16" t="n">
        <v>0.0001</v>
      </c>
    </row>
    <row r="1301">
      <c r="A1301" s="6" t="n">
        <v>45790</v>
      </c>
      <c r="B1301" s="17" t="n">
        <v>0.0001</v>
      </c>
    </row>
    <row r="1302">
      <c r="A1302" s="2" t="n">
        <v>45790</v>
      </c>
      <c r="B1302" s="16" t="n">
        <v>7.256e-05</v>
      </c>
    </row>
    <row r="1303">
      <c r="A1303" s="6" t="n">
        <v>45790</v>
      </c>
      <c r="B1303" s="17" t="n">
        <v>0.0001</v>
      </c>
    </row>
    <row r="1304">
      <c r="A1304" s="2" t="n">
        <v>45791</v>
      </c>
      <c r="B1304" s="16" t="n">
        <v>9.920999999999999e-05</v>
      </c>
    </row>
    <row r="1305">
      <c r="A1305" s="6" t="n">
        <v>45791</v>
      </c>
      <c r="B1305" s="17" t="n">
        <v>0.0001</v>
      </c>
    </row>
    <row r="1306">
      <c r="A1306" s="2" t="n">
        <v>45791</v>
      </c>
      <c r="B1306" s="16" t="n">
        <v>7.542000000000001e-05</v>
      </c>
    </row>
    <row r="1307">
      <c r="A1307" s="6" t="n">
        <v>45791</v>
      </c>
      <c r="B1307" s="17" t="n">
        <v>5.48e-05</v>
      </c>
    </row>
    <row r="1308">
      <c r="A1308" s="2" t="n">
        <v>45791</v>
      </c>
      <c r="B1308" s="16" t="n">
        <v>3.175e-05</v>
      </c>
    </row>
    <row r="1309">
      <c r="A1309" s="6" t="n">
        <v>45791</v>
      </c>
      <c r="B1309" s="17" t="n">
        <v>4.737e-05</v>
      </c>
    </row>
    <row r="1310">
      <c r="A1310" s="2" t="n">
        <v>45792</v>
      </c>
      <c r="B1310" s="16" t="n">
        <v>2.978e-05</v>
      </c>
    </row>
    <row r="1311">
      <c r="A1311" s="6" t="n">
        <v>45792</v>
      </c>
      <c r="B1311" s="17" t="n">
        <v>0.0001</v>
      </c>
    </row>
    <row r="1312">
      <c r="A1312" s="2" t="n">
        <v>45792</v>
      </c>
      <c r="B1312" s="16" t="n">
        <v>5.336e-05</v>
      </c>
    </row>
    <row r="1313">
      <c r="A1313" s="6" t="n">
        <v>45792</v>
      </c>
      <c r="B1313" s="17" t="n">
        <v>0.0001</v>
      </c>
    </row>
    <row r="1314">
      <c r="A1314" s="2" t="n">
        <v>45792</v>
      </c>
      <c r="B1314" s="16" t="n">
        <v>1.439e-05</v>
      </c>
    </row>
    <row r="1315">
      <c r="A1315" s="6" t="n">
        <v>45792</v>
      </c>
      <c r="B1315" s="17" t="n">
        <v>5.698e-05</v>
      </c>
    </row>
    <row r="1316">
      <c r="A1316" s="2" t="n">
        <v>45793</v>
      </c>
      <c r="B1316" s="16" t="n">
        <v>4.504e-05</v>
      </c>
    </row>
    <row r="1317">
      <c r="A1317" s="6" t="n">
        <v>45793</v>
      </c>
      <c r="B1317" s="17" t="n">
        <v>6.800999999999999e-05</v>
      </c>
    </row>
    <row r="1318">
      <c r="A1318" s="2" t="n">
        <v>45793</v>
      </c>
      <c r="B1318" s="16" t="n">
        <v>7.535e-05</v>
      </c>
    </row>
    <row r="1319">
      <c r="A1319" s="6" t="n">
        <v>45793</v>
      </c>
      <c r="B1319" s="17" t="n">
        <v>0.0001</v>
      </c>
    </row>
    <row r="1320">
      <c r="A1320" s="2" t="n">
        <v>45793</v>
      </c>
      <c r="B1320" s="16" t="n">
        <v>4.768e-05</v>
      </c>
    </row>
    <row r="1321">
      <c r="A1321" s="6" t="n">
        <v>45793</v>
      </c>
      <c r="B1321" s="17" t="n">
        <v>7.202000000000001e-05</v>
      </c>
    </row>
    <row r="1322">
      <c r="A1322" s="2" t="n">
        <v>45794</v>
      </c>
      <c r="B1322" s="16" t="n">
        <v>2.821e-05</v>
      </c>
    </row>
    <row r="1323">
      <c r="A1323" s="6" t="n">
        <v>45794</v>
      </c>
      <c r="B1323" s="17" t="n">
        <v>2.543e-05</v>
      </c>
    </row>
    <row r="1324">
      <c r="A1324" s="2" t="n">
        <v>45794</v>
      </c>
      <c r="B1324" s="16" t="n">
        <v>3.34e-05</v>
      </c>
    </row>
    <row r="1325">
      <c r="A1325" s="6" t="n">
        <v>45794</v>
      </c>
      <c r="B1325" s="17" t="n">
        <v>-1.883e-05</v>
      </c>
    </row>
    <row r="1326">
      <c r="A1326" s="2" t="n">
        <v>45794</v>
      </c>
      <c r="B1326" s="16" t="n">
        <v>5.97e-06</v>
      </c>
    </row>
    <row r="1327">
      <c r="A1327" s="6" t="n">
        <v>45794</v>
      </c>
      <c r="B1327" s="17" t="n">
        <v>2.339e-05</v>
      </c>
    </row>
    <row r="1328">
      <c r="A1328" s="2" t="n">
        <v>45795</v>
      </c>
      <c r="B1328" s="16" t="n">
        <v>6.742e-05</v>
      </c>
    </row>
    <row r="1329">
      <c r="A1329" s="6" t="n">
        <v>45795</v>
      </c>
      <c r="B1329" s="17" t="n">
        <v>5.366e-05</v>
      </c>
    </row>
    <row r="1330">
      <c r="A1330" s="2" t="n">
        <v>45795</v>
      </c>
      <c r="B1330" s="16" t="n">
        <v>5.903e-05</v>
      </c>
    </row>
    <row r="1331">
      <c r="A1331" s="6" t="n">
        <v>45795</v>
      </c>
      <c r="B1331" s="17" t="n">
        <v>4.909e-05</v>
      </c>
    </row>
    <row r="1332">
      <c r="A1332" s="2" t="n">
        <v>45795</v>
      </c>
      <c r="B1332" s="16" t="n">
        <v>0.0001</v>
      </c>
    </row>
    <row r="1333">
      <c r="A1333" s="6" t="n">
        <v>45795</v>
      </c>
      <c r="B1333" s="17" t="n">
        <v>1.3e-06</v>
      </c>
    </row>
    <row r="1334">
      <c r="A1334" s="2" t="n">
        <v>45796</v>
      </c>
      <c r="B1334" s="16" t="n">
        <v>5.99e-05</v>
      </c>
    </row>
    <row r="1335">
      <c r="A1335" s="6" t="n">
        <v>45796</v>
      </c>
      <c r="B1335" s="17" t="n">
        <v>-4.925e-05</v>
      </c>
    </row>
    <row r="1336">
      <c r="A1336" s="2" t="n">
        <v>45796</v>
      </c>
      <c r="B1336" s="16" t="n">
        <v>6.04e-05</v>
      </c>
    </row>
    <row r="1337">
      <c r="A1337" s="6" t="n">
        <v>45796</v>
      </c>
      <c r="B1337" s="17" t="n">
        <v>6.531e-05</v>
      </c>
    </row>
    <row r="1338">
      <c r="A1338" s="2" t="n">
        <v>45796</v>
      </c>
      <c r="B1338" s="16" t="n">
        <v>2.11e-05</v>
      </c>
    </row>
    <row r="1339">
      <c r="A1339" s="6" t="n">
        <v>45796</v>
      </c>
      <c r="B1339" s="17" t="n">
        <v>9.181e-05</v>
      </c>
    </row>
    <row r="1340">
      <c r="A1340" s="2" t="n">
        <v>45797</v>
      </c>
      <c r="B1340" s="16" t="n">
        <v>8.378e-05</v>
      </c>
    </row>
    <row r="1341">
      <c r="A1341" s="6" t="n">
        <v>45797</v>
      </c>
      <c r="B1341" s="17" t="n">
        <v>8.012999999999999e-05</v>
      </c>
    </row>
    <row r="1342">
      <c r="A1342" s="2" t="n">
        <v>45797</v>
      </c>
      <c r="B1342" s="16" t="n">
        <v>7.107e-05</v>
      </c>
    </row>
    <row r="1343">
      <c r="A1343" s="6" t="n">
        <v>45797</v>
      </c>
      <c r="B1343" s="17" t="n">
        <v>6.807e-05</v>
      </c>
    </row>
    <row r="1344">
      <c r="A1344" s="2" t="n">
        <v>45797</v>
      </c>
      <c r="B1344" s="16" t="n">
        <v>1.266e-05</v>
      </c>
    </row>
    <row r="1345">
      <c r="A1345" s="6" t="n">
        <v>45797</v>
      </c>
      <c r="B1345" s="17" t="n">
        <v>1.174e-05</v>
      </c>
    </row>
    <row r="1346">
      <c r="A1346" s="2" t="n">
        <v>45798</v>
      </c>
      <c r="B1346" s="16" t="n">
        <v>8.767000000000001e-05</v>
      </c>
    </row>
    <row r="1347">
      <c r="A1347" s="6" t="n">
        <v>45798</v>
      </c>
      <c r="B1347" s="17" t="n">
        <v>3.663e-05</v>
      </c>
    </row>
    <row r="1348">
      <c r="A1348" s="2" t="n">
        <v>45798</v>
      </c>
      <c r="B1348" s="16" t="n">
        <v>7.147000000000001e-05</v>
      </c>
    </row>
    <row r="1349">
      <c r="A1349" s="6" t="n">
        <v>45798</v>
      </c>
      <c r="B1349" s="17" t="n">
        <v>9.338e-05</v>
      </c>
    </row>
    <row r="1350">
      <c r="A1350" s="2" t="n">
        <v>45798</v>
      </c>
      <c r="B1350" s="16" t="n">
        <v>5.119e-05</v>
      </c>
    </row>
    <row r="1351">
      <c r="A1351" s="6" t="n">
        <v>45798</v>
      </c>
      <c r="B1351" s="17" t="n">
        <v>6.47e-06</v>
      </c>
    </row>
    <row r="1352">
      <c r="A1352" s="2" t="n">
        <v>45799</v>
      </c>
      <c r="B1352" s="16" t="n">
        <v>0.0001</v>
      </c>
    </row>
    <row r="1353">
      <c r="A1353" s="6" t="n">
        <v>45799</v>
      </c>
      <c r="B1353" s="17" t="n">
        <v>1.141e-05</v>
      </c>
    </row>
    <row r="1354">
      <c r="A1354" s="2" t="n">
        <v>45799</v>
      </c>
      <c r="B1354" s="16" t="n">
        <v>0.0001</v>
      </c>
    </row>
    <row r="1355">
      <c r="A1355" s="6" t="n">
        <v>45799</v>
      </c>
      <c r="B1355" s="17" t="n">
        <v>0.0001</v>
      </c>
    </row>
    <row r="1356">
      <c r="A1356" s="2" t="n">
        <v>45799</v>
      </c>
      <c r="B1356" s="16" t="n">
        <v>0.0001</v>
      </c>
    </row>
    <row r="1357">
      <c r="A1357" s="6" t="n">
        <v>45799</v>
      </c>
      <c r="B1357" s="17" t="n">
        <v>0.0001</v>
      </c>
    </row>
    <row r="1358">
      <c r="A1358" s="2" t="n">
        <v>45800</v>
      </c>
      <c r="B1358" s="16" t="n">
        <v>9.321e-05</v>
      </c>
    </row>
    <row r="1359">
      <c r="A1359" s="6" t="n">
        <v>45800</v>
      </c>
      <c r="B1359" s="17" t="n">
        <v>0.0001</v>
      </c>
    </row>
    <row r="1360">
      <c r="A1360" s="2" t="n">
        <v>45800</v>
      </c>
      <c r="B1360" s="16" t="n">
        <v>7.261e-05</v>
      </c>
    </row>
    <row r="1361">
      <c r="A1361" s="6" t="n">
        <v>45800</v>
      </c>
      <c r="B1361" s="17" t="n">
        <v>0.0001</v>
      </c>
    </row>
    <row r="1362">
      <c r="A1362" s="2" t="n">
        <v>45800</v>
      </c>
      <c r="B1362" s="16" t="n">
        <v>8.614e-05</v>
      </c>
    </row>
    <row r="1363">
      <c r="A1363" s="6" t="n">
        <v>45800</v>
      </c>
      <c r="B1363" s="17" t="n">
        <v>-7.26e-06</v>
      </c>
    </row>
    <row r="1364">
      <c r="A1364" s="2" t="n">
        <v>45801</v>
      </c>
      <c r="B1364" s="16" t="n">
        <v>3.524e-05</v>
      </c>
    </row>
    <row r="1365">
      <c r="A1365" s="6" t="n">
        <v>45801</v>
      </c>
      <c r="B1365" s="17" t="n">
        <v>0.0001</v>
      </c>
    </row>
    <row r="1366">
      <c r="A1366" s="2" t="n">
        <v>45801</v>
      </c>
      <c r="B1366" s="16" t="n">
        <v>4.59e-05</v>
      </c>
    </row>
    <row r="1367">
      <c r="A1367" s="6" t="n">
        <v>45801</v>
      </c>
      <c r="B1367" s="17" t="n">
        <v>4.033e-05</v>
      </c>
    </row>
    <row r="1368">
      <c r="A1368" s="2" t="n">
        <v>45801</v>
      </c>
      <c r="B1368" s="16" t="n">
        <v>7.837e-05</v>
      </c>
    </row>
    <row r="1369">
      <c r="A1369" s="6" t="n">
        <v>45801</v>
      </c>
      <c r="B1369" s="17" t="n">
        <v>2.114e-05</v>
      </c>
    </row>
    <row r="1370">
      <c r="A1370" s="2" t="n">
        <v>45802</v>
      </c>
      <c r="B1370" s="16" t="n">
        <v>9.794e-05</v>
      </c>
    </row>
    <row r="1371">
      <c r="A1371" s="6" t="n">
        <v>45802</v>
      </c>
      <c r="B1371" s="17" t="n">
        <v>6.041e-05</v>
      </c>
    </row>
    <row r="1372">
      <c r="A1372" s="2" t="n">
        <v>45802</v>
      </c>
      <c r="B1372" s="16" t="n">
        <v>5.113e-05</v>
      </c>
    </row>
    <row r="1373">
      <c r="A1373" s="6" t="n">
        <v>45802</v>
      </c>
      <c r="B1373" s="17" t="n">
        <v>3.75e-05</v>
      </c>
    </row>
    <row r="1374">
      <c r="A1374" s="2" t="n">
        <v>45802</v>
      </c>
      <c r="B1374" s="16" t="n">
        <v>3.651e-05</v>
      </c>
    </row>
    <row r="1375">
      <c r="A1375" s="6" t="n">
        <v>45802</v>
      </c>
      <c r="B1375" s="17" t="n">
        <v>8.487000000000001e-05</v>
      </c>
    </row>
    <row r="1376">
      <c r="A1376" s="2" t="n">
        <v>45803</v>
      </c>
      <c r="B1376" s="16" t="n">
        <v>7.331e-05</v>
      </c>
    </row>
    <row r="1377">
      <c r="A1377" s="6" t="n">
        <v>45803</v>
      </c>
      <c r="B1377" s="17" t="n">
        <v>3.85e-06</v>
      </c>
    </row>
    <row r="1378">
      <c r="A1378" s="2" t="n">
        <v>45803</v>
      </c>
      <c r="B1378" s="16" t="n">
        <v>0.0001</v>
      </c>
    </row>
    <row r="1379">
      <c r="A1379" s="6" t="n">
        <v>45803</v>
      </c>
      <c r="B1379" s="17" t="n">
        <v>8.046999999999999e-05</v>
      </c>
    </row>
    <row r="1380">
      <c r="A1380" s="2" t="n">
        <v>45803</v>
      </c>
      <c r="B1380" s="16" t="n">
        <v>9.782e-05</v>
      </c>
    </row>
    <row r="1381">
      <c r="A1381" s="6" t="n">
        <v>45803</v>
      </c>
      <c r="B1381" s="17" t="n">
        <v>4.711e-05</v>
      </c>
    </row>
    <row r="1382">
      <c r="A1382" s="2" t="n">
        <v>45804</v>
      </c>
      <c r="B1382" s="16" t="n">
        <v>7.65e-05</v>
      </c>
    </row>
    <row r="1383">
      <c r="A1383" s="6" t="n">
        <v>45804</v>
      </c>
      <c r="B1383" s="17" t="n">
        <v>4.026e-05</v>
      </c>
    </row>
    <row r="1384">
      <c r="A1384" s="2" t="n">
        <v>45804</v>
      </c>
      <c r="B1384" s="16" t="n">
        <v>7.266e-05</v>
      </c>
    </row>
    <row r="1385">
      <c r="A1385" s="6" t="n">
        <v>45804</v>
      </c>
      <c r="B1385" s="17" t="n">
        <v>0.0001</v>
      </c>
    </row>
    <row r="1386">
      <c r="A1386" s="2" t="n">
        <v>45804</v>
      </c>
      <c r="B1386" s="16" t="n">
        <v>2.476e-05</v>
      </c>
    </row>
    <row r="1387">
      <c r="A1387" s="6" t="n">
        <v>45804</v>
      </c>
      <c r="B1387" s="17" t="n">
        <v>0.0001</v>
      </c>
    </row>
    <row r="1388">
      <c r="A1388" s="2" t="n">
        <v>45805</v>
      </c>
      <c r="B1388" s="16" t="n">
        <v>3.26e-05</v>
      </c>
    </row>
    <row r="1389">
      <c r="A1389" s="6" t="n">
        <v>45805</v>
      </c>
      <c r="B1389" s="17" t="n">
        <v>0.0001</v>
      </c>
    </row>
    <row r="1390">
      <c r="A1390" s="2" t="n">
        <v>45805</v>
      </c>
      <c r="B1390" s="16" t="n">
        <v>2.164e-05</v>
      </c>
    </row>
    <row r="1391">
      <c r="A1391" s="6" t="n">
        <v>45805</v>
      </c>
      <c r="B1391" s="17" t="n">
        <v>0.0001</v>
      </c>
    </row>
    <row r="1392">
      <c r="A1392" s="2" t="n">
        <v>45805</v>
      </c>
      <c r="B1392" s="16" t="n">
        <v>5.368e-05</v>
      </c>
    </row>
    <row r="1393">
      <c r="A1393" s="6" t="n">
        <v>45805</v>
      </c>
      <c r="B1393" s="17" t="n">
        <v>0.0001</v>
      </c>
    </row>
    <row r="1394">
      <c r="A1394" s="2" t="n">
        <v>45806</v>
      </c>
      <c r="B1394" s="16" t="n">
        <v>3.186e-05</v>
      </c>
    </row>
    <row r="1395">
      <c r="A1395" s="6" t="n">
        <v>45806</v>
      </c>
      <c r="B1395" s="17" t="n">
        <v>0.0001</v>
      </c>
    </row>
    <row r="1396">
      <c r="A1396" s="2" t="n">
        <v>45806</v>
      </c>
      <c r="B1396" s="16" t="n">
        <v>2.812e-05</v>
      </c>
    </row>
    <row r="1397">
      <c r="A1397" s="6" t="n">
        <v>45806</v>
      </c>
      <c r="B1397" s="17" t="n">
        <v>0.0001</v>
      </c>
    </row>
    <row r="1398">
      <c r="A1398" s="2" t="n">
        <v>45806</v>
      </c>
      <c r="B1398" s="16" t="n">
        <v>8.379e-05</v>
      </c>
    </row>
    <row r="1399">
      <c r="A1399" s="6" t="n">
        <v>45806</v>
      </c>
      <c r="B1399" s="17" t="n">
        <v>8.321e-05</v>
      </c>
    </row>
    <row r="1400">
      <c r="A1400" s="2" t="n">
        <v>45807</v>
      </c>
      <c r="B1400" s="16" t="n">
        <v>2.622e-05</v>
      </c>
    </row>
    <row r="1401">
      <c r="A1401" s="6" t="n">
        <v>45807</v>
      </c>
      <c r="B1401" s="17" t="n">
        <v>7.477e-05</v>
      </c>
    </row>
    <row r="1402">
      <c r="A1402" s="2" t="n">
        <v>45807</v>
      </c>
      <c r="B1402" s="16" t="n">
        <v>3.849e-05</v>
      </c>
    </row>
    <row r="1403">
      <c r="A1403" s="6" t="n">
        <v>45807</v>
      </c>
      <c r="B1403" s="17" t="n">
        <v>0.0001</v>
      </c>
    </row>
    <row r="1404">
      <c r="A1404" s="2" t="n">
        <v>45807</v>
      </c>
      <c r="B1404" s="16" t="n">
        <v>7.392e-05</v>
      </c>
    </row>
    <row r="1405">
      <c r="A1405" s="6" t="n">
        <v>45807</v>
      </c>
      <c r="B1405" s="17" t="n">
        <v>5.699e-05</v>
      </c>
    </row>
    <row r="1406">
      <c r="A1406" s="2" t="n">
        <v>45808</v>
      </c>
      <c r="B1406" s="16" t="n">
        <v>8.506e-05</v>
      </c>
    </row>
    <row r="1407">
      <c r="A1407" s="6" t="n">
        <v>45808</v>
      </c>
      <c r="B1407" s="17" t="n">
        <v>3.389e-05</v>
      </c>
    </row>
    <row r="1408">
      <c r="A1408" s="2" t="n">
        <v>45808</v>
      </c>
      <c r="B1408" s="16" t="n">
        <v>7.552e-05</v>
      </c>
    </row>
    <row r="1409">
      <c r="A1409" s="6" t="n">
        <v>45808</v>
      </c>
      <c r="B1409" s="17" t="n">
        <v>8.054e-05</v>
      </c>
    </row>
    <row r="1410">
      <c r="A1410" s="2" t="n">
        <v>45808</v>
      </c>
      <c r="B1410" s="16" t="n">
        <v>4.687e-05</v>
      </c>
    </row>
    <row r="1411">
      <c r="A1411" s="6" t="n">
        <v>45808</v>
      </c>
      <c r="B1411" s="17" t="n">
        <v>2.739e-05</v>
      </c>
    </row>
    <row r="1412">
      <c r="A1412" s="2" t="n">
        <v>45809</v>
      </c>
      <c r="B1412" s="16" t="n">
        <v>-5.82e-06</v>
      </c>
    </row>
    <row r="1413">
      <c r="A1413" s="6" t="n">
        <v>45809</v>
      </c>
      <c r="B1413" s="17" t="n">
        <v>7.52e-05</v>
      </c>
    </row>
    <row r="1414">
      <c r="A1414" s="2" t="n">
        <v>45809</v>
      </c>
      <c r="B1414" s="16" t="n">
        <v>2.335e-05</v>
      </c>
    </row>
    <row r="1415">
      <c r="A1415" s="6" t="n">
        <v>45809</v>
      </c>
      <c r="B1415" s="17" t="n">
        <v>3.946e-05</v>
      </c>
    </row>
    <row r="1416">
      <c r="A1416" s="2" t="n">
        <v>45809</v>
      </c>
      <c r="B1416" s="16" t="n">
        <v>4.117e-05</v>
      </c>
    </row>
    <row r="1417">
      <c r="A1417" s="6" t="n">
        <v>45809</v>
      </c>
      <c r="B1417" s="17" t="n">
        <v>3.37e-05</v>
      </c>
    </row>
    <row r="1418">
      <c r="A1418" s="2" t="n">
        <v>45810</v>
      </c>
      <c r="B1418" s="16" t="n">
        <v>-6.42e-06</v>
      </c>
    </row>
    <row r="1419">
      <c r="A1419" s="6" t="n">
        <v>45810</v>
      </c>
      <c r="B1419" s="17" t="n">
        <v>1.586e-05</v>
      </c>
    </row>
    <row r="1420">
      <c r="A1420" s="2" t="n">
        <v>45810</v>
      </c>
      <c r="B1420" s="16" t="n">
        <v>5.593e-05</v>
      </c>
    </row>
    <row r="1421">
      <c r="A1421" s="6" t="n">
        <v>45810</v>
      </c>
      <c r="B1421" s="17" t="n">
        <v>5.378e-05</v>
      </c>
    </row>
    <row r="1422">
      <c r="A1422" s="2" t="n">
        <v>45810</v>
      </c>
      <c r="B1422" s="16" t="n">
        <v>4.467e-05</v>
      </c>
    </row>
    <row r="1423">
      <c r="A1423" s="6" t="n">
        <v>45810</v>
      </c>
      <c r="B1423" s="17" t="n">
        <v>8.588e-05</v>
      </c>
    </row>
    <row r="1424">
      <c r="A1424" s="2" t="n">
        <v>45811</v>
      </c>
      <c r="B1424" s="16" t="n">
        <v>5.005e-05</v>
      </c>
    </row>
    <row r="1425">
      <c r="A1425" s="6" t="n">
        <v>45811</v>
      </c>
      <c r="B1425" s="17" t="n">
        <v>3.263e-05</v>
      </c>
    </row>
    <row r="1426">
      <c r="A1426" s="2" t="n">
        <v>45811</v>
      </c>
      <c r="B1426" s="16" t="n">
        <v>6.066e-05</v>
      </c>
    </row>
    <row r="1427">
      <c r="A1427" s="6" t="n">
        <v>45811</v>
      </c>
      <c r="B1427" s="17" t="n">
        <v>6.067e-05</v>
      </c>
    </row>
    <row r="1428">
      <c r="A1428" s="2" t="n">
        <v>45811</v>
      </c>
      <c r="B1428" s="16" t="n">
        <v>4.456e-05</v>
      </c>
    </row>
    <row r="1429">
      <c r="A1429" s="6" t="n">
        <v>45811</v>
      </c>
      <c r="B1429" s="17" t="n">
        <v>5.397e-05</v>
      </c>
    </row>
    <row r="1430">
      <c r="A1430" s="2" t="n">
        <v>45812</v>
      </c>
      <c r="B1430" s="16" t="n">
        <v>-1.1e-07</v>
      </c>
    </row>
    <row r="1431">
      <c r="A1431" s="6" t="n">
        <v>45812</v>
      </c>
      <c r="B1431" s="17" t="n">
        <v>4.39e-05</v>
      </c>
    </row>
    <row r="1432">
      <c r="A1432" s="2" t="n">
        <v>45812</v>
      </c>
      <c r="B1432" s="16" t="n">
        <v>2.611e-05</v>
      </c>
    </row>
    <row r="1433">
      <c r="A1433" s="6" t="n">
        <v>45812</v>
      </c>
      <c r="B1433" s="17" t="n">
        <v>7.622999999999999e-05</v>
      </c>
    </row>
    <row r="1434">
      <c r="A1434" s="2" t="n">
        <v>45812</v>
      </c>
      <c r="B1434" s="16" t="n">
        <v>9.619999999999999e-06</v>
      </c>
    </row>
    <row r="1435">
      <c r="A1435" s="6" t="n">
        <v>45812</v>
      </c>
      <c r="B1435" s="17" t="n">
        <v>7.897e-05</v>
      </c>
    </row>
    <row r="1436">
      <c r="A1436" s="2" t="n">
        <v>45813</v>
      </c>
      <c r="B1436" s="16" t="n">
        <v>7.4e-07</v>
      </c>
    </row>
    <row r="1437">
      <c r="A1437" s="6" t="n">
        <v>45813</v>
      </c>
      <c r="B1437" s="17" t="n">
        <v>2.359e-05</v>
      </c>
    </row>
    <row r="1438">
      <c r="A1438" s="2" t="n">
        <v>45813</v>
      </c>
      <c r="B1438" s="16" t="n">
        <v>2.871e-05</v>
      </c>
    </row>
    <row r="1439">
      <c r="A1439" s="6" t="n">
        <v>45813</v>
      </c>
      <c r="B1439" s="17" t="n">
        <v>8.508000000000001e-05</v>
      </c>
    </row>
    <row r="1440">
      <c r="A1440" s="2" t="n">
        <v>45813</v>
      </c>
      <c r="B1440" s="16" t="n">
        <v>5.156e-05</v>
      </c>
    </row>
    <row r="1441">
      <c r="A1441" s="6" t="n">
        <v>45813</v>
      </c>
      <c r="B1441" s="17" t="n">
        <v>6.396e-05</v>
      </c>
    </row>
    <row r="1442">
      <c r="A1442" s="2" t="n">
        <v>45814</v>
      </c>
      <c r="B1442" s="16" t="n">
        <v>-3.491e-05</v>
      </c>
    </row>
    <row r="1443">
      <c r="A1443" s="6" t="n">
        <v>45814</v>
      </c>
      <c r="B1443" s="17" t="n">
        <v>-1.147e-05</v>
      </c>
    </row>
    <row r="1444">
      <c r="A1444" s="2" t="n">
        <v>45814</v>
      </c>
      <c r="B1444" s="16" t="n">
        <v>-3.03e-05</v>
      </c>
    </row>
    <row r="1445">
      <c r="A1445" s="6" t="n">
        <v>45814</v>
      </c>
      <c r="B1445" s="17" t="n">
        <v>2.643e-05</v>
      </c>
    </row>
    <row r="1446">
      <c r="A1446" s="2" t="n">
        <v>45814</v>
      </c>
      <c r="B1446" s="16" t="n">
        <v>-2.995e-05</v>
      </c>
    </row>
    <row r="1447">
      <c r="A1447" s="6" t="n">
        <v>45814</v>
      </c>
      <c r="B1447" s="17" t="n">
        <v>2.684e-05</v>
      </c>
    </row>
    <row r="1448">
      <c r="A1448" s="2" t="n">
        <v>45815</v>
      </c>
      <c r="B1448" s="16" t="n">
        <v>-2.89e-05</v>
      </c>
    </row>
    <row r="1449">
      <c r="A1449" s="6" t="n">
        <v>45815</v>
      </c>
      <c r="B1449" s="17" t="n">
        <v>8.699000000000001e-05</v>
      </c>
    </row>
    <row r="1450">
      <c r="A1450" s="2" t="n">
        <v>45815</v>
      </c>
      <c r="B1450" s="16" t="n">
        <v>-3.158e-05</v>
      </c>
    </row>
    <row r="1451">
      <c r="A1451" s="6" t="n">
        <v>45815</v>
      </c>
      <c r="B1451" s="17" t="n">
        <v>5.456e-05</v>
      </c>
    </row>
    <row r="1452">
      <c r="A1452" s="2" t="n">
        <v>45815</v>
      </c>
      <c r="B1452" s="16" t="n">
        <v>2.94e-06</v>
      </c>
    </row>
    <row r="1453">
      <c r="A1453" s="6" t="n">
        <v>45815</v>
      </c>
      <c r="B1453" s="17" t="n">
        <v>6.753e-05</v>
      </c>
    </row>
    <row r="1454">
      <c r="A1454" s="2" t="n">
        <v>45816</v>
      </c>
      <c r="B1454" s="16" t="n">
        <v>4.808e-05</v>
      </c>
    </row>
    <row r="1455">
      <c r="A1455" s="6" t="n">
        <v>45816</v>
      </c>
      <c r="B1455" s="17" t="n">
        <v>0.0001</v>
      </c>
    </row>
    <row r="1456">
      <c r="A1456" s="2" t="n">
        <v>45816</v>
      </c>
      <c r="B1456" s="16" t="n">
        <v>5.613e-05</v>
      </c>
    </row>
    <row r="1457">
      <c r="A1457" s="6" t="n">
        <v>45816</v>
      </c>
      <c r="B1457" s="17" t="n">
        <v>9.522e-05</v>
      </c>
    </row>
    <row r="1458">
      <c r="A1458" s="2" t="n">
        <v>45816</v>
      </c>
      <c r="B1458" s="16" t="n">
        <v>-3.602e-05</v>
      </c>
    </row>
    <row r="1459">
      <c r="A1459" s="6" t="n">
        <v>45816</v>
      </c>
      <c r="B1459" s="17" t="n">
        <v>4.695e-05</v>
      </c>
    </row>
    <row r="1460">
      <c r="A1460" s="2" t="n">
        <v>45817</v>
      </c>
      <c r="B1460" s="16" t="n">
        <v>-2.164e-05</v>
      </c>
    </row>
    <row r="1461">
      <c r="A1461" s="6" t="n">
        <v>45817</v>
      </c>
      <c r="B1461" s="17" t="n">
        <v>2.206e-05</v>
      </c>
    </row>
    <row r="1462">
      <c r="A1462" s="2" t="n">
        <v>45817</v>
      </c>
      <c r="B1462" s="16" t="n">
        <v>4.024e-05</v>
      </c>
    </row>
    <row r="1463">
      <c r="A1463" s="6" t="n">
        <v>45817</v>
      </c>
      <c r="B1463" s="17" t="n">
        <v>1.95e-05</v>
      </c>
    </row>
    <row r="1464">
      <c r="A1464" s="2" t="n">
        <v>45817</v>
      </c>
      <c r="B1464" s="16" t="n">
        <v>3.057e-05</v>
      </c>
    </row>
    <row r="1465">
      <c r="A1465" s="6" t="n">
        <v>45817</v>
      </c>
      <c r="B1465" s="17" t="n">
        <v>8.643e-05</v>
      </c>
    </row>
    <row r="1466">
      <c r="A1466" s="2" t="n">
        <v>45818</v>
      </c>
      <c r="B1466" s="16" t="n">
        <v>6.374e-05</v>
      </c>
    </row>
    <row r="1467">
      <c r="A1467" s="6" t="n">
        <v>45818</v>
      </c>
      <c r="B1467" s="17" t="n">
        <v>0.0001</v>
      </c>
    </row>
    <row r="1468">
      <c r="A1468" s="2" t="n">
        <v>45818</v>
      </c>
      <c r="B1468" s="16" t="n">
        <v>0.0001</v>
      </c>
    </row>
    <row r="1469">
      <c r="A1469" s="6" t="n">
        <v>45818</v>
      </c>
      <c r="B1469" s="17" t="n">
        <v>0.0001</v>
      </c>
    </row>
    <row r="1470">
      <c r="A1470" s="2" t="n">
        <v>45818</v>
      </c>
      <c r="B1470" s="16" t="n">
        <v>8.165000000000001e-05</v>
      </c>
    </row>
    <row r="1471">
      <c r="A1471" s="6" t="n">
        <v>45818</v>
      </c>
      <c r="B1471" s="17" t="n">
        <v>0.0001</v>
      </c>
    </row>
    <row r="1472">
      <c r="A1472" s="2" t="n">
        <v>45819</v>
      </c>
      <c r="B1472" s="16" t="n">
        <v>8.779e-05</v>
      </c>
    </row>
    <row r="1473">
      <c r="A1473" s="6" t="n">
        <v>45819</v>
      </c>
      <c r="B1473" s="17" t="n">
        <v>0.0001</v>
      </c>
    </row>
    <row r="1474">
      <c r="A1474" s="2" t="n">
        <v>45819</v>
      </c>
      <c r="B1474" s="16" t="n">
        <v>8.390000000000001e-05</v>
      </c>
    </row>
    <row r="1475">
      <c r="A1475" s="6" t="n">
        <v>45819</v>
      </c>
      <c r="B1475" s="17" t="n">
        <v>0.0001</v>
      </c>
    </row>
    <row r="1476">
      <c r="A1476" s="2" t="n">
        <v>45819</v>
      </c>
      <c r="B1476" s="16" t="n">
        <v>5.039e-05</v>
      </c>
    </row>
    <row r="1477">
      <c r="A1477" s="6" t="n">
        <v>45819</v>
      </c>
      <c r="B1477" s="17" t="n">
        <v>0.0001</v>
      </c>
    </row>
    <row r="1478">
      <c r="A1478" s="2" t="n">
        <v>45820</v>
      </c>
      <c r="B1478" s="16" t="n">
        <v>1.856e-05</v>
      </c>
    </row>
    <row r="1479">
      <c r="A1479" s="6" t="n">
        <v>45820</v>
      </c>
      <c r="B1479" s="17" t="n">
        <v>6.036e-05</v>
      </c>
    </row>
    <row r="1480">
      <c r="A1480" s="2" t="n">
        <v>45820</v>
      </c>
      <c r="B1480" s="16" t="n">
        <v>7.247e-05</v>
      </c>
    </row>
    <row r="1481">
      <c r="A1481" s="6" t="n">
        <v>45820</v>
      </c>
      <c r="B1481" s="17" t="n">
        <v>0.0001</v>
      </c>
    </row>
    <row r="1482">
      <c r="A1482" s="2" t="n">
        <v>45820</v>
      </c>
      <c r="B1482" s="16" t="n">
        <v>1.198e-05</v>
      </c>
    </row>
    <row r="1483">
      <c r="A1483" s="6" t="n">
        <v>45820</v>
      </c>
      <c r="B1483" s="17" t="n">
        <v>5.333e-05</v>
      </c>
    </row>
    <row r="1484">
      <c r="A1484" s="2" t="n">
        <v>45821</v>
      </c>
      <c r="B1484" s="16" t="n">
        <v>-1.801e-05</v>
      </c>
    </row>
    <row r="1485">
      <c r="A1485" s="6" t="n">
        <v>45821</v>
      </c>
      <c r="B1485" s="17" t="n">
        <v>-1.372e-05</v>
      </c>
    </row>
    <row r="1486">
      <c r="A1486" s="2" t="n">
        <v>45821</v>
      </c>
      <c r="B1486" s="16" t="n">
        <v>-2.7e-06</v>
      </c>
    </row>
    <row r="1487">
      <c r="A1487" s="6" t="n">
        <v>45821</v>
      </c>
      <c r="B1487" s="17" t="n">
        <v>-1.069e-05</v>
      </c>
    </row>
    <row r="1488">
      <c r="A1488" s="2" t="n">
        <v>45821</v>
      </c>
      <c r="B1488" s="16" t="n">
        <v>3.857e-05</v>
      </c>
    </row>
    <row r="1489">
      <c r="A1489" s="6" t="n">
        <v>45821</v>
      </c>
      <c r="B1489" s="17" t="n">
        <v>2.083e-05</v>
      </c>
    </row>
    <row r="1490">
      <c r="A1490" s="2" t="n">
        <v>45822</v>
      </c>
      <c r="B1490" s="16" t="n">
        <v>1.958e-05</v>
      </c>
    </row>
    <row r="1491">
      <c r="A1491" s="6" t="n">
        <v>45822</v>
      </c>
      <c r="B1491" s="17" t="n">
        <v>4.572e-05</v>
      </c>
    </row>
    <row r="1492">
      <c r="A1492" s="2" t="n">
        <v>45822</v>
      </c>
      <c r="B1492" s="16" t="n">
        <v>3.858e-05</v>
      </c>
    </row>
    <row r="1493">
      <c r="A1493" s="6" t="n">
        <v>45822</v>
      </c>
      <c r="B1493" s="17" t="n">
        <v>1.962e-05</v>
      </c>
    </row>
    <row r="1494">
      <c r="A1494" s="2" t="n">
        <v>45822</v>
      </c>
      <c r="B1494" s="16" t="n">
        <v>1.135e-05</v>
      </c>
    </row>
    <row r="1495">
      <c r="A1495" s="6" t="n">
        <v>45822</v>
      </c>
      <c r="B1495" s="17" t="n">
        <v>4.4e-06</v>
      </c>
    </row>
    <row r="1496">
      <c r="A1496" s="2" t="n">
        <v>45823</v>
      </c>
      <c r="B1496" s="16" t="n">
        <v>-3.641e-05</v>
      </c>
    </row>
    <row r="1497">
      <c r="A1497" s="6" t="n">
        <v>45823</v>
      </c>
      <c r="B1497" s="17" t="n">
        <v>1.767e-05</v>
      </c>
    </row>
    <row r="1498">
      <c r="A1498" s="2" t="n">
        <v>45823</v>
      </c>
      <c r="B1498" s="16" t="n">
        <v>1.439e-05</v>
      </c>
    </row>
    <row r="1499">
      <c r="A1499" s="6" t="n">
        <v>45823</v>
      </c>
      <c r="B1499" s="17" t="n">
        <v>8.487000000000001e-05</v>
      </c>
    </row>
    <row r="1500">
      <c r="A1500" s="2" t="n">
        <v>45823</v>
      </c>
      <c r="B1500" s="16" t="n">
        <v>7.368999999999999e-05</v>
      </c>
    </row>
    <row r="1501">
      <c r="A1501" s="6" t="n">
        <v>45823</v>
      </c>
      <c r="B1501" s="17" t="n">
        <v>7.131000000000001e-05</v>
      </c>
    </row>
    <row r="1502">
      <c r="A1502" s="2" t="n">
        <v>45824</v>
      </c>
      <c r="B1502" s="16" t="n">
        <v>9.36e-06</v>
      </c>
    </row>
    <row r="1503">
      <c r="A1503" s="6" t="n">
        <v>45824</v>
      </c>
      <c r="B1503" s="17" t="n">
        <v>4.573e-05</v>
      </c>
    </row>
    <row r="1504">
      <c r="A1504" s="2" t="n">
        <v>45824</v>
      </c>
      <c r="B1504" s="16" t="n">
        <v>5.07e-05</v>
      </c>
    </row>
    <row r="1505">
      <c r="A1505" s="6" t="n">
        <v>45824</v>
      </c>
      <c r="B1505" s="17" t="n">
        <v>9.060000000000001e-05</v>
      </c>
    </row>
    <row r="1506">
      <c r="A1506" s="2" t="n">
        <v>45824</v>
      </c>
      <c r="B1506" s="16" t="n">
        <v>2.793e-05</v>
      </c>
    </row>
    <row r="1507">
      <c r="A1507" s="6" t="n">
        <v>45824</v>
      </c>
      <c r="B1507" s="17" t="n">
        <v>3.96e-05</v>
      </c>
    </row>
    <row r="1508">
      <c r="A1508" s="2" t="n">
        <v>45825</v>
      </c>
      <c r="B1508" s="16" t="n">
        <v>1.847e-05</v>
      </c>
    </row>
    <row r="1509">
      <c r="A1509" s="6" t="n">
        <v>45825</v>
      </c>
      <c r="B1509" s="17" t="n">
        <v>-9.06e-06</v>
      </c>
    </row>
    <row r="1510">
      <c r="A1510" s="2" t="n">
        <v>45825</v>
      </c>
      <c r="B1510" s="16" t="n">
        <v>5.776e-05</v>
      </c>
    </row>
    <row r="1511">
      <c r="A1511" s="6" t="n">
        <v>45825</v>
      </c>
      <c r="B1511" s="17" t="n">
        <v>0.0001</v>
      </c>
    </row>
    <row r="1512">
      <c r="A1512" s="2" t="n">
        <v>45825</v>
      </c>
      <c r="B1512" s="16" t="n">
        <v>2.211e-05</v>
      </c>
    </row>
    <row r="1513">
      <c r="A1513" s="6" t="n">
        <v>45825</v>
      </c>
      <c r="B1513" s="17" t="n">
        <v>5.558e-05</v>
      </c>
    </row>
    <row r="1514">
      <c r="A1514" s="2" t="n">
        <v>45826</v>
      </c>
      <c r="B1514" s="16" t="n">
        <v>-1.752e-05</v>
      </c>
    </row>
    <row r="1515">
      <c r="A1515" s="6" t="n">
        <v>45826</v>
      </c>
      <c r="B1515" s="17" t="n">
        <v>5.83e-05</v>
      </c>
    </row>
    <row r="1516">
      <c r="A1516" s="2" t="n">
        <v>45826</v>
      </c>
      <c r="B1516" s="16" t="n">
        <v>3.695e-05</v>
      </c>
    </row>
    <row r="1517">
      <c r="A1517" s="6" t="n">
        <v>45826</v>
      </c>
      <c r="B1517" s="17" t="n">
        <v>6.782e-05</v>
      </c>
    </row>
    <row r="1518">
      <c r="A1518" s="2" t="n">
        <v>45826</v>
      </c>
      <c r="B1518" s="16" t="n">
        <v>6.692e-05</v>
      </c>
    </row>
    <row r="1519">
      <c r="A1519" s="6" t="n">
        <v>45826</v>
      </c>
      <c r="B1519" s="17" t="n">
        <v>2.338e-05</v>
      </c>
    </row>
    <row r="1520">
      <c r="A1520" s="2" t="n">
        <v>45827</v>
      </c>
      <c r="B1520" s="16" t="n">
        <v>8.45e-06</v>
      </c>
    </row>
    <row r="1521">
      <c r="A1521" s="6" t="n">
        <v>45827</v>
      </c>
      <c r="B1521" s="17" t="n">
        <v>5.403e-05</v>
      </c>
    </row>
    <row r="1522">
      <c r="A1522" s="2" t="n">
        <v>45827</v>
      </c>
      <c r="B1522" s="16" t="n">
        <v>6.16e-06</v>
      </c>
    </row>
    <row r="1523">
      <c r="A1523" s="6" t="n">
        <v>45827</v>
      </c>
      <c r="B1523" s="17" t="n">
        <v>4.793e-05</v>
      </c>
    </row>
    <row r="1524">
      <c r="A1524" s="2" t="n">
        <v>45827</v>
      </c>
      <c r="B1524" s="16" t="n">
        <v>2.396e-05</v>
      </c>
    </row>
    <row r="1525">
      <c r="A1525" s="6" t="n">
        <v>45827</v>
      </c>
      <c r="B1525" s="17" t="n">
        <v>4.883e-05</v>
      </c>
    </row>
    <row r="1526">
      <c r="A1526" s="2" t="n">
        <v>45828</v>
      </c>
      <c r="B1526" s="16" t="n">
        <v>3.565e-05</v>
      </c>
    </row>
    <row r="1527">
      <c r="A1527" s="6" t="n">
        <v>45828</v>
      </c>
      <c r="B1527" s="17" t="n">
        <v>8.145e-05</v>
      </c>
    </row>
    <row r="1528">
      <c r="A1528" s="2" t="n">
        <v>45828</v>
      </c>
      <c r="B1528" s="16" t="n">
        <v>7.862e-05</v>
      </c>
    </row>
    <row r="1529">
      <c r="A1529" s="6" t="n">
        <v>45828</v>
      </c>
      <c r="B1529" s="17" t="n">
        <v>8.962999999999999e-05</v>
      </c>
    </row>
    <row r="1530">
      <c r="A1530" s="2" t="n">
        <v>45828</v>
      </c>
      <c r="B1530" s="16" t="n">
        <v>2.4e-05</v>
      </c>
    </row>
    <row r="1531">
      <c r="A1531" s="6" t="n">
        <v>45828</v>
      </c>
      <c r="B1531" s="17" t="n">
        <v>2.59e-05</v>
      </c>
    </row>
    <row r="1532">
      <c r="A1532" s="2" t="n">
        <v>45829</v>
      </c>
      <c r="B1532" s="16" t="n">
        <v>3.977e-05</v>
      </c>
    </row>
    <row r="1533">
      <c r="A1533" s="6" t="n">
        <v>45829</v>
      </c>
      <c r="B1533" s="17" t="n">
        <v>-4.99e-05</v>
      </c>
    </row>
    <row r="1534">
      <c r="A1534" s="2" t="n">
        <v>45829</v>
      </c>
      <c r="B1534" s="16" t="n">
        <v>1.933e-05</v>
      </c>
    </row>
    <row r="1535">
      <c r="A1535" s="6" t="n">
        <v>45829</v>
      </c>
      <c r="B1535" s="17" t="n">
        <v>-1.379e-05</v>
      </c>
    </row>
    <row r="1536">
      <c r="A1536" s="2" t="n">
        <v>45829</v>
      </c>
      <c r="B1536" s="16" t="n">
        <v>7.440000000000001e-05</v>
      </c>
    </row>
    <row r="1537">
      <c r="A1537" s="6" t="n">
        <v>45829</v>
      </c>
      <c r="B1537" s="17" t="n">
        <v>5.011e-05</v>
      </c>
    </row>
    <row r="1538">
      <c r="A1538" s="2" t="n">
        <v>45830</v>
      </c>
      <c r="B1538" s="16" t="n">
        <v>2.883e-05</v>
      </c>
    </row>
    <row r="1539">
      <c r="A1539" s="6" t="n">
        <v>45830</v>
      </c>
      <c r="B1539" s="17" t="n">
        <v>-7.98e-06</v>
      </c>
    </row>
    <row r="1540">
      <c r="A1540" s="2" t="n">
        <v>45830</v>
      </c>
      <c r="B1540" s="16" t="n">
        <v>0.0001</v>
      </c>
    </row>
    <row r="1541">
      <c r="A1541" s="6" t="n">
        <v>45830</v>
      </c>
      <c r="B1541" s="17" t="n">
        <v>-1.761e-05</v>
      </c>
    </row>
    <row r="1542">
      <c r="A1542" s="2" t="n">
        <v>45830</v>
      </c>
      <c r="B1542" s="16" t="n">
        <v>4.145e-05</v>
      </c>
    </row>
    <row r="1543">
      <c r="A1543" s="6" t="n">
        <v>45830</v>
      </c>
      <c r="B1543" s="17" t="n">
        <v>4.714e-05</v>
      </c>
    </row>
    <row r="1544">
      <c r="A1544" s="2" t="n">
        <v>45831</v>
      </c>
      <c r="B1544" s="16" t="n">
        <v>-1.061e-05</v>
      </c>
    </row>
    <row r="1545">
      <c r="A1545" s="6" t="n">
        <v>45831</v>
      </c>
      <c r="B1545" s="17" t="n">
        <v>2.289e-05</v>
      </c>
    </row>
    <row r="1546">
      <c r="A1546" s="2" t="n">
        <v>45831</v>
      </c>
      <c r="B1546" s="16" t="n">
        <v>-2.809e-05</v>
      </c>
    </row>
    <row r="1547">
      <c r="A1547" s="6" t="n">
        <v>45831</v>
      </c>
      <c r="B1547" s="17" t="n">
        <v>-1.401e-05</v>
      </c>
    </row>
    <row r="1548">
      <c r="A1548" s="2" t="n">
        <v>45831</v>
      </c>
      <c r="B1548" s="16" t="n">
        <v>4.889e-05</v>
      </c>
    </row>
    <row r="1549">
      <c r="A1549" s="6" t="n">
        <v>45831</v>
      </c>
      <c r="B1549" s="17" t="n">
        <v>1.3e-06</v>
      </c>
    </row>
    <row r="1550">
      <c r="A1550" s="2" t="n">
        <v>45832</v>
      </c>
      <c r="B1550" s="16" t="n">
        <v>1.245e-05</v>
      </c>
    </row>
    <row r="1551">
      <c r="A1551" s="6" t="n">
        <v>45832</v>
      </c>
      <c r="B1551" s="17" t="n">
        <v>2.127e-05</v>
      </c>
    </row>
    <row r="1552">
      <c r="A1552" s="2" t="n">
        <v>45832</v>
      </c>
      <c r="B1552" s="16" t="n">
        <v>1.218e-05</v>
      </c>
    </row>
    <row r="1553">
      <c r="A1553" s="6" t="n">
        <v>45832</v>
      </c>
      <c r="B1553" s="17" t="n">
        <v>1.201e-05</v>
      </c>
    </row>
    <row r="1554">
      <c r="A1554" s="2" t="n">
        <v>45832</v>
      </c>
      <c r="B1554" s="16" t="n">
        <v>4.47e-06</v>
      </c>
    </row>
    <row r="1555">
      <c r="A1555" s="6" t="n">
        <v>45832</v>
      </c>
      <c r="B1555" s="17" t="n">
        <v>4.46e-06</v>
      </c>
    </row>
    <row r="1556">
      <c r="A1556" s="2" t="n">
        <v>45833</v>
      </c>
      <c r="B1556" s="16" t="n">
        <v>-3.174e-05</v>
      </c>
    </row>
    <row r="1557">
      <c r="A1557" s="6" t="n">
        <v>45833</v>
      </c>
      <c r="B1557" s="17" t="n">
        <v>-8.33e-06</v>
      </c>
    </row>
    <row r="1558">
      <c r="A1558" s="2" t="n">
        <v>45833</v>
      </c>
      <c r="B1558" s="16" t="n">
        <v>2.747e-05</v>
      </c>
    </row>
    <row r="1559">
      <c r="A1559" s="6" t="n">
        <v>45833</v>
      </c>
      <c r="B1559" s="17" t="n">
        <v>-2.6e-07</v>
      </c>
    </row>
    <row r="1560">
      <c r="A1560" s="2" t="n">
        <v>45833</v>
      </c>
      <c r="B1560" s="16" t="n">
        <v>9.619999999999999e-06</v>
      </c>
    </row>
    <row r="1561">
      <c r="A1561" s="6" t="n">
        <v>45833</v>
      </c>
      <c r="B1561" s="17" t="n">
        <v>1.198e-05</v>
      </c>
    </row>
    <row r="1562">
      <c r="A1562" s="2" t="n">
        <v>45834</v>
      </c>
      <c r="B1562" s="16" t="n">
        <v>1.41e-06</v>
      </c>
    </row>
    <row r="1563">
      <c r="A1563" s="6" t="n">
        <v>45834</v>
      </c>
      <c r="B1563" s="17" t="n">
        <v>2.757e-05</v>
      </c>
    </row>
    <row r="1564">
      <c r="A1564" s="2" t="n">
        <v>45834</v>
      </c>
      <c r="B1564" s="16" t="n">
        <v>3.805e-05</v>
      </c>
    </row>
    <row r="1565">
      <c r="A1565" s="6" t="n">
        <v>45834</v>
      </c>
      <c r="B1565" s="17" t="n">
        <v>8.057e-05</v>
      </c>
    </row>
    <row r="1566">
      <c r="A1566" s="2" t="n">
        <v>45834</v>
      </c>
      <c r="B1566" s="16" t="n">
        <v>6.82e-06</v>
      </c>
    </row>
    <row r="1567">
      <c r="A1567" s="6" t="n">
        <v>45834</v>
      </c>
      <c r="B1567" s="17" t="n">
        <v>9.06e-06</v>
      </c>
    </row>
    <row r="1568">
      <c r="A1568" s="2" t="n">
        <v>45835</v>
      </c>
      <c r="B1568" s="16" t="n">
        <v>1.113e-05</v>
      </c>
    </row>
    <row r="1569">
      <c r="A1569" s="6" t="n">
        <v>45835</v>
      </c>
      <c r="B1569" s="17" t="n">
        <v>3.79e-06</v>
      </c>
    </row>
    <row r="1570">
      <c r="A1570" s="2" t="n">
        <v>45835</v>
      </c>
      <c r="B1570" s="16" t="n">
        <v>2.663e-05</v>
      </c>
    </row>
    <row r="1571">
      <c r="A1571" s="6" t="n">
        <v>45835</v>
      </c>
      <c r="B1571" s="17" t="n">
        <v>5.06e-06</v>
      </c>
    </row>
    <row r="1572">
      <c r="A1572" s="2" t="n">
        <v>45835</v>
      </c>
      <c r="B1572" s="16" t="n">
        <v>2.557e-05</v>
      </c>
    </row>
    <row r="1573">
      <c r="A1573" s="6" t="n">
        <v>45835</v>
      </c>
      <c r="B1573" s="17" t="n">
        <v>5.546e-05</v>
      </c>
    </row>
    <row r="1574">
      <c r="A1574" s="2" t="n">
        <v>45836</v>
      </c>
      <c r="B1574" s="16" t="n">
        <v>-1.161e-05</v>
      </c>
    </row>
    <row r="1575">
      <c r="A1575" s="6" t="n">
        <v>45836</v>
      </c>
      <c r="B1575" s="17" t="n">
        <v>8.436e-05</v>
      </c>
    </row>
    <row r="1576">
      <c r="A1576" s="2" t="n">
        <v>45836</v>
      </c>
      <c r="B1576" s="16" t="n">
        <v>6.053e-05</v>
      </c>
    </row>
    <row r="1577">
      <c r="A1577" s="6" t="n">
        <v>45836</v>
      </c>
      <c r="B1577" s="17" t="n">
        <v>6.58e-06</v>
      </c>
    </row>
    <row r="1578">
      <c r="A1578" s="2" t="n">
        <v>45836</v>
      </c>
      <c r="B1578" s="16" t="n">
        <v>4.434e-05</v>
      </c>
    </row>
    <row r="1579">
      <c r="A1579" s="6" t="n">
        <v>45836</v>
      </c>
      <c r="B1579" s="17" t="n">
        <v>4.011e-05</v>
      </c>
    </row>
    <row r="1580">
      <c r="A1580" s="2" t="n">
        <v>45837</v>
      </c>
      <c r="B1580" s="16" t="n">
        <v>1.25e-05</v>
      </c>
    </row>
    <row r="1581">
      <c r="A1581" s="6" t="n">
        <v>45837</v>
      </c>
      <c r="B1581" s="17" t="n">
        <v>6.176e-05</v>
      </c>
    </row>
    <row r="1582">
      <c r="A1582" s="2" t="n">
        <v>45837</v>
      </c>
      <c r="B1582" s="16" t="n">
        <v>5.36e-05</v>
      </c>
    </row>
    <row r="1583">
      <c r="A1583" s="6" t="n">
        <v>45837</v>
      </c>
      <c r="B1583" s="17" t="n">
        <v>8.776999999999999e-05</v>
      </c>
    </row>
    <row r="1584">
      <c r="A1584" s="2" t="n">
        <v>45837</v>
      </c>
      <c r="B1584" s="16" t="n">
        <v>0.0001</v>
      </c>
    </row>
    <row r="1585">
      <c r="A1585" s="6" t="n">
        <v>45837</v>
      </c>
      <c r="B1585" s="17" t="n">
        <v>4.2e-07</v>
      </c>
    </row>
    <row r="1586">
      <c r="A1586" s="2" t="n">
        <v>45838</v>
      </c>
      <c r="B1586" s="16" t="n">
        <v>1.084e-05</v>
      </c>
    </row>
    <row r="1587">
      <c r="A1587" s="6" t="n">
        <v>45838</v>
      </c>
      <c r="B1587" s="17" t="n">
        <v>5.102e-05</v>
      </c>
    </row>
    <row r="1588">
      <c r="A1588" s="2" t="n">
        <v>45838</v>
      </c>
      <c r="B1588" s="16" t="n">
        <v>2.959e-05</v>
      </c>
    </row>
    <row r="1589">
      <c r="A1589" s="6" t="n">
        <v>45838</v>
      </c>
      <c r="B1589" s="17" t="n">
        <v>9.119e-05</v>
      </c>
    </row>
    <row r="1590">
      <c r="A1590" s="2" t="n">
        <v>45838</v>
      </c>
      <c r="B1590" s="16" t="n">
        <v>4.923e-05</v>
      </c>
    </row>
    <row r="1591">
      <c r="A1591" s="6" t="n">
        <v>45838</v>
      </c>
      <c r="B1591" s="17" t="n">
        <v>3.94e-06</v>
      </c>
    </row>
    <row r="1592">
      <c r="A1592" s="2" t="n">
        <v>45839</v>
      </c>
      <c r="B1592" s="16" t="n">
        <v>1.053e-05</v>
      </c>
    </row>
    <row r="1593">
      <c r="A1593" s="6" t="n">
        <v>45839</v>
      </c>
      <c r="B1593" s="17" t="n">
        <v>8.190999999999999e-05</v>
      </c>
    </row>
    <row r="1594">
      <c r="A1594" s="2" t="n">
        <v>45839</v>
      </c>
      <c r="B1594" s="16" t="n">
        <v>4.334e-05</v>
      </c>
    </row>
    <row r="1595">
      <c r="A1595" s="6" t="n">
        <v>45839</v>
      </c>
      <c r="B1595" s="17" t="n">
        <v>1.541e-05</v>
      </c>
    </row>
    <row r="1596">
      <c r="A1596" s="2" t="n">
        <v>45839</v>
      </c>
      <c r="B1596" s="16" t="n">
        <v>1.109e-05</v>
      </c>
    </row>
    <row r="1597">
      <c r="A1597" s="6" t="n">
        <v>45839</v>
      </c>
      <c r="B1597" s="17" t="n">
        <v>-1.429e-05</v>
      </c>
    </row>
    <row r="1598">
      <c r="A1598" s="2" t="n">
        <v>45840</v>
      </c>
      <c r="B1598" s="16" t="n">
        <v>1.807e-05</v>
      </c>
    </row>
    <row r="1599">
      <c r="A1599" s="6" t="n">
        <v>45840</v>
      </c>
      <c r="B1599" s="17" t="n">
        <v>1.952e-05</v>
      </c>
    </row>
    <row r="1600">
      <c r="A1600" s="2" t="n">
        <v>45840</v>
      </c>
      <c r="B1600" s="16" t="n">
        <v>3.403e-05</v>
      </c>
    </row>
    <row r="1601">
      <c r="A1601" s="6" t="n">
        <v>45840</v>
      </c>
      <c r="B1601" s="17" t="n">
        <v>4.864e-05</v>
      </c>
    </row>
    <row r="1602">
      <c r="A1602" s="2" t="n">
        <v>45840</v>
      </c>
      <c r="B1602" s="16" t="n">
        <v>4.13e-05</v>
      </c>
    </row>
    <row r="1603">
      <c r="A1603" s="6" t="n">
        <v>45840</v>
      </c>
      <c r="B1603" s="17" t="n">
        <v>5.236e-05</v>
      </c>
    </row>
    <row r="1604">
      <c r="A1604" s="2" t="n">
        <v>45841</v>
      </c>
      <c r="B1604" s="16" t="n">
        <v>4.871e-05</v>
      </c>
    </row>
    <row r="1605">
      <c r="A1605" s="6" t="n">
        <v>45841</v>
      </c>
      <c r="B1605" s="17" t="n">
        <v>0.0001</v>
      </c>
    </row>
    <row r="1606">
      <c r="A1606" s="2" t="n">
        <v>45841</v>
      </c>
      <c r="B1606" s="16" t="n">
        <v>3.562e-05</v>
      </c>
    </row>
    <row r="1607">
      <c r="A1607" s="6" t="n">
        <v>45841</v>
      </c>
      <c r="B1607" s="17" t="n">
        <v>9.82e-05</v>
      </c>
    </row>
    <row r="1608">
      <c r="A1608" s="2" t="n">
        <v>45841</v>
      </c>
      <c r="B1608" s="16" t="n">
        <v>5.028e-05</v>
      </c>
    </row>
    <row r="1609">
      <c r="A1609" s="6" t="n">
        <v>45841</v>
      </c>
      <c r="B1609" s="17" t="n">
        <v>4.398e-05</v>
      </c>
    </row>
    <row r="1610">
      <c r="A1610" s="2" t="n">
        <v>45842</v>
      </c>
      <c r="B1610" s="16" t="n">
        <v>5.23e-05</v>
      </c>
    </row>
    <row r="1611">
      <c r="A1611" s="6" t="n">
        <v>45842</v>
      </c>
      <c r="B1611" s="17" t="n">
        <v>1.353e-05</v>
      </c>
    </row>
    <row r="1612">
      <c r="A1612" s="2" t="n">
        <v>45842</v>
      </c>
      <c r="B1612" s="16" t="n">
        <v>5.009e-05</v>
      </c>
    </row>
    <row r="1613">
      <c r="A1613" s="6" t="n">
        <v>45842</v>
      </c>
      <c r="B1613" s="17" t="n">
        <v>6.619e-05</v>
      </c>
    </row>
    <row r="1614">
      <c r="A1614" s="2" t="n">
        <v>45842</v>
      </c>
      <c r="B1614" s="16" t="n">
        <v>1.797e-05</v>
      </c>
    </row>
    <row r="1615">
      <c r="A1615" s="6" t="n">
        <v>45842</v>
      </c>
      <c r="B1615" s="17" t="n">
        <v>2.691e-05</v>
      </c>
    </row>
    <row r="1616">
      <c r="A1616" s="2" t="n">
        <v>45843</v>
      </c>
      <c r="B1616" s="16" t="n">
        <v>1.066e-05</v>
      </c>
    </row>
    <row r="1617">
      <c r="A1617" s="6" t="n">
        <v>45843</v>
      </c>
      <c r="B1617" s="17" t="n">
        <v>1.406e-05</v>
      </c>
    </row>
    <row r="1618">
      <c r="A1618" s="2" t="n">
        <v>45843</v>
      </c>
      <c r="B1618" s="16" t="n">
        <v>3.055e-05</v>
      </c>
    </row>
    <row r="1619">
      <c r="A1619" s="6" t="n">
        <v>45843</v>
      </c>
      <c r="B1619" s="17" t="n">
        <v>3.958e-05</v>
      </c>
    </row>
    <row r="1620">
      <c r="A1620" s="2" t="n">
        <v>45843</v>
      </c>
      <c r="B1620" s="16" t="n">
        <v>4.005e-05</v>
      </c>
    </row>
    <row r="1621">
      <c r="A1621" s="6" t="n">
        <v>45843</v>
      </c>
      <c r="B1621" s="17" t="n">
        <v>5.542e-05</v>
      </c>
    </row>
    <row r="1622">
      <c r="A1622" s="2" t="n">
        <v>45844</v>
      </c>
      <c r="B1622" s="16" t="n">
        <v>1.941e-05</v>
      </c>
    </row>
    <row r="1623">
      <c r="A1623" s="6" t="n">
        <v>45844</v>
      </c>
      <c r="B1623" s="17" t="n">
        <v>3.909e-05</v>
      </c>
    </row>
    <row r="1624">
      <c r="A1624" s="2" t="n">
        <v>45844</v>
      </c>
      <c r="B1624" s="16" t="n">
        <v>1.665e-05</v>
      </c>
    </row>
    <row r="1625">
      <c r="A1625" s="6" t="n">
        <v>45844</v>
      </c>
      <c r="B1625" s="17" t="n">
        <v>6.583e-05</v>
      </c>
    </row>
    <row r="1626">
      <c r="A1626" s="2" t="n">
        <v>45844</v>
      </c>
      <c r="B1626" s="16" t="n">
        <v>1.028e-05</v>
      </c>
    </row>
    <row r="1627">
      <c r="A1627" s="6" t="n">
        <v>45844</v>
      </c>
      <c r="B1627" s="17" t="n">
        <v>8.148999999999999e-05</v>
      </c>
    </row>
    <row r="1628">
      <c r="A1628" s="2" t="n">
        <v>45845</v>
      </c>
      <c r="B1628" s="16" t="n">
        <v>2.36e-05</v>
      </c>
    </row>
    <row r="1629">
      <c r="A1629" s="6" t="n">
        <v>45845</v>
      </c>
      <c r="B1629" s="17" t="n">
        <v>0.0001</v>
      </c>
    </row>
    <row r="1630">
      <c r="A1630" s="2" t="n">
        <v>45845</v>
      </c>
      <c r="B1630" s="16" t="n">
        <v>3.438e-05</v>
      </c>
    </row>
    <row r="1631">
      <c r="A1631" s="6" t="n">
        <v>45845</v>
      </c>
      <c r="B1631" s="17" t="n">
        <v>0.0001</v>
      </c>
    </row>
    <row r="1632">
      <c r="A1632" s="2" t="n">
        <v>45845</v>
      </c>
      <c r="B1632" s="16" t="n">
        <v>4.271e-05</v>
      </c>
    </row>
    <row r="1633">
      <c r="A1633" s="6" t="n">
        <v>45845</v>
      </c>
      <c r="B1633" s="17" t="n">
        <v>-3.011e-05</v>
      </c>
    </row>
    <row r="1634">
      <c r="A1634" s="2" t="n">
        <v>45846</v>
      </c>
      <c r="B1634" s="16" t="n">
        <v>1.073e-05</v>
      </c>
    </row>
    <row r="1635">
      <c r="A1635" s="6" t="n">
        <v>45846</v>
      </c>
      <c r="B1635" s="17" t="n">
        <v>7.588999999999999e-05</v>
      </c>
    </row>
    <row r="1636">
      <c r="A1636" s="2" t="n">
        <v>45846</v>
      </c>
      <c r="B1636" s="16" t="n">
        <v>4.563e-05</v>
      </c>
    </row>
    <row r="1637">
      <c r="A1637" s="6" t="n">
        <v>45846</v>
      </c>
      <c r="B1637" s="17" t="n">
        <v>2.787e-05</v>
      </c>
    </row>
    <row r="1638">
      <c r="A1638" s="2" t="n">
        <v>45846</v>
      </c>
      <c r="B1638" s="16" t="n">
        <v>3.601e-05</v>
      </c>
    </row>
    <row r="1639">
      <c r="A1639" s="6" t="n">
        <v>45846</v>
      </c>
      <c r="B1639" s="17" t="n">
        <v>6.465999999999999e-05</v>
      </c>
    </row>
    <row r="1640">
      <c r="A1640" s="2" t="n">
        <v>45847</v>
      </c>
      <c r="B1640" s="16" t="n">
        <v>3.093e-05</v>
      </c>
    </row>
    <row r="1641">
      <c r="A1641" s="6" t="n">
        <v>45847</v>
      </c>
      <c r="B1641" s="17" t="n">
        <v>4.903e-05</v>
      </c>
    </row>
    <row r="1642">
      <c r="A1642" s="2" t="n">
        <v>45847</v>
      </c>
      <c r="B1642" s="16" t="n">
        <v>3.396e-05</v>
      </c>
    </row>
    <row r="1643">
      <c r="A1643" s="6" t="n">
        <v>45847</v>
      </c>
      <c r="B1643" s="17" t="n">
        <v>6.771e-05</v>
      </c>
    </row>
    <row r="1644">
      <c r="A1644" s="2" t="n">
        <v>45847</v>
      </c>
      <c r="B1644" s="16" t="n">
        <v>4.253e-05</v>
      </c>
    </row>
    <row r="1645">
      <c r="A1645" s="6" t="n">
        <v>45847</v>
      </c>
      <c r="B1645" s="17" t="n">
        <v>6.268e-05</v>
      </c>
    </row>
    <row r="1646">
      <c r="A1646" s="2" t="n">
        <v>45848</v>
      </c>
      <c r="B1646" s="16" t="n">
        <v>0.0001</v>
      </c>
    </row>
    <row r="1647">
      <c r="A1647" s="6" t="n">
        <v>45848</v>
      </c>
      <c r="B1647" s="17" t="n">
        <v>0.0001</v>
      </c>
    </row>
    <row r="1648">
      <c r="A1648" s="2" t="n">
        <v>45848</v>
      </c>
      <c r="B1648" s="16" t="n">
        <v>8.523e-05</v>
      </c>
    </row>
    <row r="1649">
      <c r="A1649" s="6" t="n">
        <v>45848</v>
      </c>
      <c r="B1649" s="17" t="n">
        <v>2.808e-05</v>
      </c>
    </row>
    <row r="1650">
      <c r="A1650" s="2" t="n">
        <v>45848</v>
      </c>
      <c r="B1650" s="16" t="n">
        <v>1.908e-05</v>
      </c>
    </row>
    <row r="1651">
      <c r="A1651" s="6" t="n">
        <v>45848</v>
      </c>
      <c r="B1651" s="17" t="n">
        <v>3.187e-05</v>
      </c>
    </row>
    <row r="1652">
      <c r="A1652" s="2" t="n">
        <v>45849</v>
      </c>
      <c r="B1652" s="16" t="n">
        <v>0.0001</v>
      </c>
    </row>
    <row r="1653">
      <c r="A1653" s="6" t="n">
        <v>45849</v>
      </c>
      <c r="B1653" s="17" t="n">
        <v>0.0001</v>
      </c>
    </row>
    <row r="1654">
      <c r="A1654" s="2" t="n">
        <v>45849</v>
      </c>
      <c r="B1654" s="16" t="n">
        <v>0.0001</v>
      </c>
    </row>
    <row r="1655">
      <c r="A1655" s="6" t="n">
        <v>45849</v>
      </c>
      <c r="B1655" s="17" t="n">
        <v>0.0001</v>
      </c>
    </row>
    <row r="1656">
      <c r="A1656" s="2" t="n">
        <v>45849</v>
      </c>
      <c r="B1656" s="16" t="n">
        <v>0.0001</v>
      </c>
    </row>
    <row r="1657">
      <c r="A1657" s="6" t="n">
        <v>45849</v>
      </c>
      <c r="B1657" s="17" t="n">
        <v>0.0001</v>
      </c>
    </row>
    <row r="1658">
      <c r="A1658" s="2" t="n">
        <v>45850</v>
      </c>
      <c r="B1658" s="16" t="n">
        <v>0.0001</v>
      </c>
    </row>
    <row r="1659">
      <c r="A1659" s="6" t="n">
        <v>45850</v>
      </c>
      <c r="B1659" s="17" t="n">
        <v>8.032e-05</v>
      </c>
    </row>
    <row r="1660">
      <c r="A1660" s="2" t="n">
        <v>45850</v>
      </c>
      <c r="B1660" s="16" t="n">
        <v>0.0001</v>
      </c>
    </row>
    <row r="1661">
      <c r="A1661" s="6" t="n">
        <v>45850</v>
      </c>
      <c r="B1661" s="17" t="n">
        <v>7.671e-05</v>
      </c>
    </row>
    <row r="1662">
      <c r="A1662" s="2" t="n">
        <v>45850</v>
      </c>
      <c r="B1662" s="16" t="n">
        <v>0.0001</v>
      </c>
    </row>
    <row r="1663">
      <c r="A1663" s="6" t="n">
        <v>45850</v>
      </c>
      <c r="B1663" s="17" t="n">
        <v>6.119e-05</v>
      </c>
    </row>
    <row r="1664">
      <c r="A1664" s="2" t="n">
        <v>45851</v>
      </c>
      <c r="B1664" s="16" t="n">
        <v>0.0001</v>
      </c>
    </row>
    <row r="1665">
      <c r="A1665" s="6" t="n">
        <v>45851</v>
      </c>
      <c r="B1665" s="17" t="n">
        <v>4.151e-05</v>
      </c>
    </row>
    <row r="1666">
      <c r="A1666" s="2" t="n">
        <v>45851</v>
      </c>
      <c r="B1666" s="16" t="n">
        <v>0.0001</v>
      </c>
    </row>
    <row r="1667">
      <c r="A1667" s="6" t="n">
        <v>45851</v>
      </c>
      <c r="B1667" s="17" t="n">
        <v>4.407e-05</v>
      </c>
    </row>
    <row r="1668">
      <c r="A1668" s="2" t="n">
        <v>45851</v>
      </c>
      <c r="B1668" s="16" t="n">
        <v>0.0001</v>
      </c>
    </row>
    <row r="1669">
      <c r="A1669" s="6" t="n">
        <v>45851</v>
      </c>
      <c r="B1669" s="17" t="n">
        <v>7.205e-05</v>
      </c>
    </row>
    <row r="1670">
      <c r="A1670" s="2" t="n">
        <v>45852</v>
      </c>
      <c r="B1670" s="16" t="n">
        <v>8.051e-05</v>
      </c>
    </row>
    <row r="1671">
      <c r="A1671" s="6" t="n">
        <v>45852</v>
      </c>
      <c r="B1671" s="17" t="n">
        <v>9.979999999999999e-06</v>
      </c>
    </row>
    <row r="1672">
      <c r="A1672" s="2" t="n">
        <v>45852</v>
      </c>
      <c r="B1672" s="16" t="n">
        <v>0.0001</v>
      </c>
    </row>
    <row r="1673">
      <c r="A1673" s="6" t="n">
        <v>45852</v>
      </c>
      <c r="B1673" s="17" t="n">
        <v>0.0001</v>
      </c>
    </row>
    <row r="1674">
      <c r="A1674" s="2" t="n">
        <v>45852</v>
      </c>
      <c r="B1674" s="16" t="n">
        <v>0.0001</v>
      </c>
    </row>
    <row r="1675">
      <c r="A1675" s="6" t="n">
        <v>45852</v>
      </c>
      <c r="B1675" s="17" t="n">
        <v>0.0001</v>
      </c>
    </row>
    <row r="1676">
      <c r="A1676" s="2" t="n">
        <v>45853</v>
      </c>
      <c r="B1676" s="16" t="n">
        <v>0.0001</v>
      </c>
    </row>
    <row r="1677">
      <c r="A1677" s="6" t="n">
        <v>45853</v>
      </c>
      <c r="B1677" s="17" t="n">
        <v>6.134000000000001e-05</v>
      </c>
    </row>
    <row r="1678">
      <c r="A1678" s="2" t="n">
        <v>45853</v>
      </c>
      <c r="B1678" s="16" t="n">
        <v>0.0001</v>
      </c>
    </row>
    <row r="1679">
      <c r="A1679" s="6" t="n">
        <v>45853</v>
      </c>
      <c r="B1679" s="17" t="n">
        <v>0.0001</v>
      </c>
    </row>
    <row r="1680">
      <c r="A1680" s="2" t="n">
        <v>45853</v>
      </c>
      <c r="B1680" s="16" t="n">
        <v>0.0001</v>
      </c>
    </row>
    <row r="1681">
      <c r="A1681" s="6" t="n">
        <v>45853</v>
      </c>
      <c r="B1681" s="17" t="n">
        <v>0.0001</v>
      </c>
    </row>
    <row r="1682">
      <c r="A1682" s="2" t="n">
        <v>45854</v>
      </c>
      <c r="B1682" s="16" t="n">
        <v>0.0001</v>
      </c>
    </row>
    <row r="1683">
      <c r="A1683" s="6" t="n">
        <v>45854</v>
      </c>
      <c r="B1683" s="17" t="n">
        <v>0.0001</v>
      </c>
    </row>
    <row r="1684">
      <c r="A1684" s="2" t="n">
        <v>45854</v>
      </c>
      <c r="B1684" s="16" t="n">
        <v>0.0001</v>
      </c>
    </row>
    <row r="1685">
      <c r="A1685" s="6" t="n">
        <v>45854</v>
      </c>
      <c r="B1685" s="17" t="n">
        <v>0.0001</v>
      </c>
    </row>
    <row r="1686">
      <c r="A1686" s="2" t="n">
        <v>45854</v>
      </c>
      <c r="B1686" s="16" t="n">
        <v>0.0001</v>
      </c>
    </row>
    <row r="1687">
      <c r="A1687" s="6" t="n">
        <v>45854</v>
      </c>
      <c r="B1687" s="17" t="n">
        <v>0.0001</v>
      </c>
    </row>
    <row r="1688">
      <c r="A1688" s="2" t="n">
        <v>45855</v>
      </c>
      <c r="B1688" s="16" t="n">
        <v>0.0001</v>
      </c>
    </row>
    <row r="1689">
      <c r="A1689" s="6" t="n">
        <v>45855</v>
      </c>
      <c r="B1689" s="17" t="n">
        <v>0.0001</v>
      </c>
    </row>
    <row r="1690">
      <c r="A1690" s="2" t="n">
        <v>45855</v>
      </c>
      <c r="B1690" s="16" t="n">
        <v>0.0001</v>
      </c>
    </row>
    <row r="1691">
      <c r="A1691" s="6" t="n">
        <v>45855</v>
      </c>
      <c r="B1691" s="17" t="n">
        <v>0.0001</v>
      </c>
    </row>
    <row r="1692">
      <c r="A1692" s="2" t="n">
        <v>45855</v>
      </c>
      <c r="B1692" s="16" t="n">
        <v>0.0001</v>
      </c>
    </row>
    <row r="1693">
      <c r="A1693" s="6" t="n">
        <v>45855</v>
      </c>
      <c r="B1693" s="17" t="n">
        <v>0.0001</v>
      </c>
    </row>
    <row r="1694">
      <c r="A1694" s="2" t="n">
        <v>45856</v>
      </c>
      <c r="B1694" s="16" t="n">
        <v>0.0001</v>
      </c>
    </row>
    <row r="1695">
      <c r="A1695" s="6" t="n">
        <v>45856</v>
      </c>
      <c r="B1695" s="17" t="n">
        <v>0.0001</v>
      </c>
    </row>
    <row r="1696">
      <c r="A1696" s="2" t="n">
        <v>45856</v>
      </c>
      <c r="B1696" s="16" t="n">
        <v>0.0001</v>
      </c>
    </row>
    <row r="1697">
      <c r="A1697" s="6" t="n">
        <v>45856</v>
      </c>
      <c r="B1697" s="17" t="n">
        <v>0.0001</v>
      </c>
    </row>
    <row r="1698">
      <c r="A1698" s="2" t="n">
        <v>45856</v>
      </c>
      <c r="B1698" s="16" t="n">
        <v>0.0001</v>
      </c>
    </row>
    <row r="1699">
      <c r="A1699" s="6" t="n">
        <v>45856</v>
      </c>
      <c r="B1699" s="17" t="n">
        <v>0.0001</v>
      </c>
    </row>
    <row r="1700">
      <c r="A1700" s="2" t="n">
        <v>45857</v>
      </c>
      <c r="B1700" s="16" t="n">
        <v>0.0001</v>
      </c>
    </row>
    <row r="1701">
      <c r="A1701" s="6" t="n">
        <v>45857</v>
      </c>
      <c r="B1701" s="17" t="n">
        <v>0.0001</v>
      </c>
    </row>
    <row r="1702">
      <c r="A1702" s="2" t="n">
        <v>45857</v>
      </c>
      <c r="B1702" s="16" t="n">
        <v>0.0001</v>
      </c>
    </row>
    <row r="1703">
      <c r="A1703" s="6" t="n">
        <v>45857</v>
      </c>
      <c r="B1703" s="17" t="n">
        <v>0.0001</v>
      </c>
    </row>
    <row r="1704">
      <c r="A1704" s="2" t="n">
        <v>45857</v>
      </c>
      <c r="B1704" s="16" t="n">
        <v>0.0001</v>
      </c>
    </row>
    <row r="1705">
      <c r="A1705" s="6" t="n">
        <v>45857</v>
      </c>
      <c r="B1705" s="17" t="n">
        <v>0.0001</v>
      </c>
    </row>
    <row r="1706">
      <c r="A1706" s="2" t="n">
        <v>45858</v>
      </c>
      <c r="B1706" s="16" t="n">
        <v>0.0001</v>
      </c>
    </row>
    <row r="1707">
      <c r="A1707" s="6" t="n">
        <v>45858</v>
      </c>
      <c r="B1707" s="17" t="n">
        <v>0.0001</v>
      </c>
    </row>
    <row r="1708">
      <c r="A1708" s="2" t="n">
        <v>45858</v>
      </c>
      <c r="B1708" s="16" t="n">
        <v>0.0001</v>
      </c>
    </row>
    <row r="1709">
      <c r="A1709" s="6" t="n">
        <v>45858</v>
      </c>
      <c r="B1709" s="17" t="n">
        <v>0.0001</v>
      </c>
    </row>
    <row r="1710">
      <c r="A1710" s="2" t="n">
        <v>45858</v>
      </c>
      <c r="B1710" s="16" t="n">
        <v>0.0001</v>
      </c>
    </row>
    <row r="1711">
      <c r="A1711" s="6" t="n">
        <v>45858</v>
      </c>
      <c r="B1711" s="17" t="n">
        <v>0.0001</v>
      </c>
    </row>
    <row r="1712">
      <c r="A1712" s="2" t="n">
        <v>45859</v>
      </c>
      <c r="B1712" s="16" t="n">
        <v>0.0001</v>
      </c>
    </row>
    <row r="1713">
      <c r="A1713" s="6" t="n">
        <v>45859</v>
      </c>
      <c r="B1713" s="17" t="n">
        <v>0.0001</v>
      </c>
    </row>
    <row r="1714">
      <c r="A1714" s="2" t="n">
        <v>45859</v>
      </c>
      <c r="B1714" s="16" t="n">
        <v>0.0001</v>
      </c>
    </row>
    <row r="1715">
      <c r="A1715" s="6" t="n">
        <v>45859</v>
      </c>
      <c r="B1715" s="17" t="n">
        <v>0.0001</v>
      </c>
    </row>
    <row r="1716">
      <c r="A1716" s="2" t="n">
        <v>45859</v>
      </c>
      <c r="B1716" s="16" t="n">
        <v>0.0001</v>
      </c>
    </row>
    <row r="1717">
      <c r="A1717" s="6" t="n">
        <v>45859</v>
      </c>
      <c r="B1717" s="17" t="n">
        <v>0.0001</v>
      </c>
    </row>
    <row r="1718">
      <c r="A1718" s="2" t="n">
        <v>45860</v>
      </c>
      <c r="B1718" s="16" t="n">
        <v>0.0001</v>
      </c>
    </row>
    <row r="1719">
      <c r="A1719" s="6" t="n">
        <v>45860</v>
      </c>
      <c r="B1719" s="17" t="n">
        <v>0.0001</v>
      </c>
    </row>
    <row r="1720">
      <c r="A1720" s="2" t="n">
        <v>45860</v>
      </c>
      <c r="B1720" s="16" t="n">
        <v>0.0001</v>
      </c>
    </row>
    <row r="1721">
      <c r="A1721" s="6" t="n">
        <v>45860</v>
      </c>
      <c r="B1721" s="17" t="n">
        <v>0.0001</v>
      </c>
    </row>
    <row r="1722">
      <c r="A1722" s="2" t="n">
        <v>45860</v>
      </c>
      <c r="B1722" s="16" t="n">
        <v>0.0001</v>
      </c>
    </row>
    <row r="1723">
      <c r="A1723" s="6" t="n">
        <v>45860</v>
      </c>
      <c r="B1723" s="17" t="n">
        <v>0.0001</v>
      </c>
    </row>
    <row r="1724">
      <c r="A1724" s="2" t="n">
        <v>45861</v>
      </c>
      <c r="B1724" s="16" t="n">
        <v>0.0001</v>
      </c>
    </row>
    <row r="1725">
      <c r="A1725" s="6" t="n">
        <v>45861</v>
      </c>
      <c r="B1725" s="17" t="n">
        <v>0.0001</v>
      </c>
    </row>
    <row r="1726">
      <c r="A1726" s="2" t="n">
        <v>45861</v>
      </c>
      <c r="B1726" s="16" t="n">
        <v>0.0001</v>
      </c>
    </row>
    <row r="1727">
      <c r="A1727" s="6" t="n">
        <v>45861</v>
      </c>
      <c r="B1727" s="17" t="n">
        <v>0.0001</v>
      </c>
    </row>
    <row r="1728">
      <c r="A1728" s="2" t="n">
        <v>45861</v>
      </c>
      <c r="B1728" s="16" t="n">
        <v>0.0001</v>
      </c>
    </row>
    <row r="1729">
      <c r="A1729" s="6" t="n">
        <v>45861</v>
      </c>
      <c r="B1729" s="17" t="n">
        <v>0.0001</v>
      </c>
    </row>
    <row r="1730">
      <c r="A1730" s="2" t="n">
        <v>45862</v>
      </c>
      <c r="B1730" s="16" t="n">
        <v>0.0001</v>
      </c>
    </row>
    <row r="1731">
      <c r="A1731" s="6" t="n">
        <v>45862</v>
      </c>
      <c r="B1731" s="17" t="n">
        <v>0.0001</v>
      </c>
    </row>
    <row r="1732">
      <c r="A1732" s="2" t="n">
        <v>45862</v>
      </c>
      <c r="B1732" s="16" t="n">
        <v>0.0001</v>
      </c>
    </row>
    <row r="1733">
      <c r="A1733" s="6" t="n">
        <v>45862</v>
      </c>
      <c r="B1733" s="17" t="n">
        <v>0.0001</v>
      </c>
    </row>
    <row r="1734">
      <c r="A1734" s="2" t="n">
        <v>45862</v>
      </c>
      <c r="B1734" s="16" t="n">
        <v>0.0001</v>
      </c>
    </row>
    <row r="1735">
      <c r="A1735" s="6" t="n">
        <v>45862</v>
      </c>
      <c r="B1735" s="17" t="n">
        <v>0.0001</v>
      </c>
    </row>
    <row r="1736">
      <c r="A1736" s="2" t="n">
        <v>45863</v>
      </c>
      <c r="B1736" s="16" t="n">
        <v>0.0001</v>
      </c>
    </row>
    <row r="1737">
      <c r="A1737" s="6" t="n">
        <v>45863</v>
      </c>
      <c r="B1737" s="17" t="n">
        <v>0.0001</v>
      </c>
    </row>
    <row r="1738">
      <c r="A1738" s="2" t="n">
        <v>45863</v>
      </c>
      <c r="B1738" s="16" t="n">
        <v>0.0001</v>
      </c>
    </row>
    <row r="1739">
      <c r="A1739" s="6" t="n">
        <v>45863</v>
      </c>
      <c r="B1739" s="17" t="n">
        <v>0.0001</v>
      </c>
    </row>
    <row r="1740">
      <c r="A1740" s="2" t="n">
        <v>45863</v>
      </c>
      <c r="B1740" s="16" t="n">
        <v>0.0001</v>
      </c>
    </row>
    <row r="1741">
      <c r="A1741" s="6" t="n">
        <v>45863</v>
      </c>
      <c r="B1741" s="17" t="n">
        <v>0.0001</v>
      </c>
    </row>
    <row r="1742">
      <c r="A1742" s="2" t="n">
        <v>45864</v>
      </c>
      <c r="B1742" s="16" t="n">
        <v>0.0001</v>
      </c>
    </row>
    <row r="1743">
      <c r="A1743" s="6" t="n">
        <v>45864</v>
      </c>
      <c r="B1743" s="17" t="n">
        <v>0.0001</v>
      </c>
    </row>
    <row r="1744">
      <c r="A1744" s="2" t="n">
        <v>45864</v>
      </c>
      <c r="B1744" s="16" t="n">
        <v>0.0001</v>
      </c>
    </row>
    <row r="1745">
      <c r="A1745" s="6" t="n">
        <v>45864</v>
      </c>
      <c r="B1745" s="17" t="n">
        <v>0.0001</v>
      </c>
    </row>
    <row r="1746">
      <c r="A1746" s="2" t="n">
        <v>45864</v>
      </c>
      <c r="B1746" s="16" t="n">
        <v>0.0001</v>
      </c>
    </row>
    <row r="1747">
      <c r="A1747" s="6" t="n">
        <v>45864</v>
      </c>
      <c r="B1747" s="17" t="n">
        <v>0.0001</v>
      </c>
    </row>
    <row r="1748">
      <c r="A1748" s="2" t="n">
        <v>45865</v>
      </c>
      <c r="B1748" s="16" t="n">
        <v>0.0001</v>
      </c>
    </row>
    <row r="1749">
      <c r="A1749" s="6" t="n">
        <v>45865</v>
      </c>
      <c r="B1749" s="17" t="n">
        <v>9.322000000000001e-05</v>
      </c>
    </row>
    <row r="1750">
      <c r="A1750" s="2" t="n">
        <v>45865</v>
      </c>
      <c r="B1750" s="16" t="n">
        <v>0.0001</v>
      </c>
    </row>
    <row r="1751">
      <c r="A1751" s="6" t="n">
        <v>45865</v>
      </c>
      <c r="B1751" s="17" t="n">
        <v>8.879e-05</v>
      </c>
    </row>
    <row r="1752">
      <c r="A1752" s="2" t="n">
        <v>45865</v>
      </c>
      <c r="B1752" s="16" t="n">
        <v>0.0001</v>
      </c>
    </row>
    <row r="1753">
      <c r="A1753" s="6" t="n">
        <v>45865</v>
      </c>
      <c r="B1753" s="17" t="n">
        <v>0.0001</v>
      </c>
    </row>
    <row r="1754">
      <c r="A1754" s="2" t="n">
        <v>45866</v>
      </c>
      <c r="B1754" s="16" t="n">
        <v>0.0001</v>
      </c>
    </row>
    <row r="1755">
      <c r="A1755" s="6" t="n">
        <v>45866</v>
      </c>
      <c r="B1755" s="17" t="n">
        <v>0.0001</v>
      </c>
    </row>
    <row r="1756">
      <c r="A1756" s="2" t="n">
        <v>45866</v>
      </c>
      <c r="B1756" s="16" t="n">
        <v>0.0001</v>
      </c>
    </row>
    <row r="1757">
      <c r="A1757" s="6" t="n">
        <v>45866</v>
      </c>
      <c r="B1757" s="17" t="n">
        <v>0.0001</v>
      </c>
    </row>
    <row r="1758">
      <c r="A1758" s="2" t="n">
        <v>45866</v>
      </c>
      <c r="B1758" s="16" t="n">
        <v>0.0001</v>
      </c>
    </row>
    <row r="1759">
      <c r="A1759" s="6" t="n">
        <v>45866</v>
      </c>
      <c r="B1759" s="17" t="n">
        <v>0.0001</v>
      </c>
    </row>
    <row r="1760">
      <c r="A1760" s="2" t="n">
        <v>45867</v>
      </c>
      <c r="B1760" s="16" t="n">
        <v>0.0001</v>
      </c>
    </row>
    <row r="1761">
      <c r="A1761" s="6" t="n">
        <v>45867</v>
      </c>
      <c r="B1761" s="17" t="n">
        <v>4.494e-05</v>
      </c>
    </row>
    <row r="1762">
      <c r="A1762" s="2" t="n">
        <v>45867</v>
      </c>
      <c r="B1762" s="16" t="n">
        <v>0.0001</v>
      </c>
    </row>
    <row r="1763">
      <c r="A1763" s="6" t="n">
        <v>45867</v>
      </c>
      <c r="B1763" s="17" t="n">
        <v>0.0001</v>
      </c>
    </row>
    <row r="1764">
      <c r="A1764" s="2" t="n">
        <v>45867</v>
      </c>
      <c r="B1764" s="16" t="n">
        <v>0.0001</v>
      </c>
    </row>
    <row r="1765">
      <c r="A1765" s="6" t="n">
        <v>45867</v>
      </c>
      <c r="B1765" s="17" t="n">
        <v>0.0001</v>
      </c>
    </row>
    <row r="1766">
      <c r="A1766" s="2" t="n">
        <v>45868</v>
      </c>
      <c r="B1766" s="16" t="n">
        <v>0.0001</v>
      </c>
    </row>
    <row r="1767">
      <c r="A1767" s="6" t="n">
        <v>45868</v>
      </c>
      <c r="B1767" s="17" t="n">
        <v>2.488e-05</v>
      </c>
    </row>
    <row r="1768">
      <c r="A1768" s="2" t="n">
        <v>45868</v>
      </c>
      <c r="B1768" s="16" t="n">
        <v>0.0001</v>
      </c>
    </row>
    <row r="1769">
      <c r="A1769" s="6" t="n">
        <v>45868</v>
      </c>
      <c r="B1769" s="17" t="n">
        <v>5.083e-05</v>
      </c>
    </row>
    <row r="1770">
      <c r="A1770" s="2" t="n">
        <v>45868</v>
      </c>
      <c r="B1770" s="16" t="n">
        <v>0.0001</v>
      </c>
    </row>
    <row r="1771">
      <c r="A1771" s="6" t="n">
        <v>45868</v>
      </c>
      <c r="B1771" s="17" t="n">
        <v>1.54e-05</v>
      </c>
    </row>
    <row r="1772">
      <c r="A1772" s="2" t="n">
        <v>45869</v>
      </c>
      <c r="B1772" s="16" t="n">
        <v>5.694e-05</v>
      </c>
    </row>
    <row r="1773">
      <c r="A1773" s="6" t="n">
        <v>45869</v>
      </c>
      <c r="B1773" s="17" t="n">
        <v>5.162e-05</v>
      </c>
    </row>
    <row r="1774">
      <c r="A1774" s="2" t="n">
        <v>45869</v>
      </c>
      <c r="B1774" s="16" t="n">
        <v>0.0001</v>
      </c>
    </row>
    <row r="1775">
      <c r="A1775" s="6" t="n">
        <v>45869</v>
      </c>
      <c r="B1775" s="17" t="n">
        <v>0.0001</v>
      </c>
    </row>
    <row r="1776">
      <c r="A1776" s="2" t="n">
        <v>45869</v>
      </c>
      <c r="B1776" s="16" t="n">
        <v>0.0001</v>
      </c>
    </row>
    <row r="1777">
      <c r="A1777" s="6" t="n">
        <v>45869</v>
      </c>
      <c r="B1777" s="17" t="n">
        <v>-1.18e-05</v>
      </c>
    </row>
    <row r="1778">
      <c r="A1778" s="2" t="n">
        <v>45870</v>
      </c>
      <c r="B1778" s="16" t="n">
        <v>-1.408e-05</v>
      </c>
    </row>
    <row r="1779">
      <c r="A1779" s="6" t="n">
        <v>45870</v>
      </c>
      <c r="B1779" s="17" t="n">
        <v>-3.749e-05</v>
      </c>
    </row>
    <row r="1780">
      <c r="A1780" s="2" t="n">
        <v>45870</v>
      </c>
      <c r="B1780" s="16" t="n">
        <v>1.549e-05</v>
      </c>
    </row>
    <row r="1781">
      <c r="A1781" s="6" t="n">
        <v>45870</v>
      </c>
      <c r="B1781" s="17" t="n">
        <v>1.113e-05</v>
      </c>
    </row>
    <row r="1782">
      <c r="A1782" s="2" t="n">
        <v>45870</v>
      </c>
      <c r="B1782" s="16" t="n">
        <v>5.681e-05</v>
      </c>
    </row>
    <row r="1783">
      <c r="A1783" s="6" t="n">
        <v>45870</v>
      </c>
      <c r="B1783" s="17" t="n">
        <v>4.859e-05</v>
      </c>
    </row>
    <row r="1784">
      <c r="A1784" s="2" t="n">
        <v>45871</v>
      </c>
      <c r="B1784" s="16" t="n">
        <v>4.81e-05</v>
      </c>
    </row>
    <row r="1785">
      <c r="A1785" s="6" t="n">
        <v>45871</v>
      </c>
      <c r="B1785" s="17" t="n">
        <v>5.795e-05</v>
      </c>
    </row>
    <row r="1786">
      <c r="A1786" s="2" t="n">
        <v>45871</v>
      </c>
      <c r="B1786" s="16" t="n">
        <v>8.940000000000001e-06</v>
      </c>
    </row>
    <row r="1787">
      <c r="A1787" s="6" t="n">
        <v>45871</v>
      </c>
      <c r="B1787" s="17" t="n">
        <v>6.57e-06</v>
      </c>
    </row>
    <row r="1788">
      <c r="A1788" s="2" t="n">
        <v>45871</v>
      </c>
      <c r="B1788" s="16" t="n">
        <v>4.437e-05</v>
      </c>
    </row>
    <row r="1789">
      <c r="A1789" s="6" t="n">
        <v>45871</v>
      </c>
      <c r="B1789" s="17" t="n">
        <v>7.965e-05</v>
      </c>
    </row>
    <row r="1790">
      <c r="A1790" s="2" t="n">
        <v>45872</v>
      </c>
      <c r="B1790" s="16" t="n">
        <v>5.633e-05</v>
      </c>
    </row>
    <row r="1791">
      <c r="A1791" s="6" t="n">
        <v>45872</v>
      </c>
      <c r="B1791" s="17" t="n">
        <v>6.732999999999999e-05</v>
      </c>
    </row>
    <row r="1792">
      <c r="A1792" s="2" t="n">
        <v>45872</v>
      </c>
      <c r="B1792" s="16" t="n">
        <v>4.533e-05</v>
      </c>
    </row>
    <row r="1793">
      <c r="A1793" s="6" t="n">
        <v>45872</v>
      </c>
      <c r="B1793" s="17" t="n">
        <v>5.752e-05</v>
      </c>
    </row>
    <row r="1794">
      <c r="A1794" s="2" t="n">
        <v>45872</v>
      </c>
      <c r="B1794" s="16" t="n">
        <v>7.504e-05</v>
      </c>
    </row>
    <row r="1795">
      <c r="A1795" s="6" t="n">
        <v>45872</v>
      </c>
      <c r="B1795" s="17" t="n">
        <v>3.767e-05</v>
      </c>
    </row>
    <row r="1796">
      <c r="A1796" s="2" t="n">
        <v>45873</v>
      </c>
      <c r="B1796" s="16" t="n">
        <v>4.188e-05</v>
      </c>
    </row>
    <row r="1797">
      <c r="A1797" s="6" t="n">
        <v>45873</v>
      </c>
      <c r="B1797" s="17" t="n">
        <v>1.719e-05</v>
      </c>
    </row>
    <row r="1798">
      <c r="A1798" s="2" t="n">
        <v>45873</v>
      </c>
      <c r="B1798" s="16" t="n">
        <v>5.719e-05</v>
      </c>
    </row>
    <row r="1799">
      <c r="A1799" s="6" t="n">
        <v>45873</v>
      </c>
      <c r="B1799" s="17" t="n">
        <v>1.113e-05</v>
      </c>
    </row>
    <row r="1800">
      <c r="A1800" s="2" t="n">
        <v>45873</v>
      </c>
      <c r="B1800" s="16" t="n">
        <v>3.912e-05</v>
      </c>
    </row>
    <row r="1801">
      <c r="A1801" s="6" t="n">
        <v>45873</v>
      </c>
      <c r="B1801" s="17" t="n">
        <v>3.611e-05</v>
      </c>
    </row>
    <row r="1802">
      <c r="A1802" s="2" t="n">
        <v>45874</v>
      </c>
      <c r="B1802" s="16" t="n">
        <v>7.101e-05</v>
      </c>
    </row>
    <row r="1803">
      <c r="A1803" s="6" t="n">
        <v>45874</v>
      </c>
      <c r="B1803" s="17" t="n">
        <v>1.47e-06</v>
      </c>
    </row>
    <row r="1804">
      <c r="A1804" s="2" t="n">
        <v>45874</v>
      </c>
      <c r="B1804" s="16" t="n">
        <v>8.589000000000001e-05</v>
      </c>
    </row>
    <row r="1805">
      <c r="A1805" s="6" t="n">
        <v>45874</v>
      </c>
      <c r="B1805" s="17" t="n">
        <v>3.116e-05</v>
      </c>
    </row>
    <row r="1806">
      <c r="A1806" s="2" t="n">
        <v>45874</v>
      </c>
      <c r="B1806" s="16" t="n">
        <v>4.784e-05</v>
      </c>
    </row>
    <row r="1807">
      <c r="A1807" s="6" t="n">
        <v>45874</v>
      </c>
      <c r="B1807" s="17" t="n">
        <v>1.37e-05</v>
      </c>
    </row>
    <row r="1808">
      <c r="A1808" s="2" t="n">
        <v>45875</v>
      </c>
      <c r="B1808" s="16" t="n">
        <v>5.172e-05</v>
      </c>
    </row>
    <row r="1809">
      <c r="A1809" s="6" t="n">
        <v>45875</v>
      </c>
      <c r="B1809" s="17" t="n">
        <v>2.413e-05</v>
      </c>
    </row>
    <row r="1810">
      <c r="A1810" s="2" t="n">
        <v>45875</v>
      </c>
      <c r="B1810" s="16" t="n">
        <v>9.275e-05</v>
      </c>
    </row>
    <row r="1811">
      <c r="A1811" s="6" t="n">
        <v>45875</v>
      </c>
      <c r="B1811" s="17" t="n">
        <v>8.2e-05</v>
      </c>
    </row>
    <row r="1812">
      <c r="A1812" s="2" t="n">
        <v>45875</v>
      </c>
      <c r="B1812" s="16" t="n">
        <v>8.288000000000001e-05</v>
      </c>
    </row>
    <row r="1813">
      <c r="A1813" s="6" t="n">
        <v>45875</v>
      </c>
      <c r="B1813" s="17" t="n">
        <v>6.245999999999999e-05</v>
      </c>
    </row>
    <row r="1814">
      <c r="A1814" s="2" t="n">
        <v>45876</v>
      </c>
      <c r="B1814" s="16" t="n">
        <v>4.843e-05</v>
      </c>
    </row>
    <row r="1815">
      <c r="A1815" s="6" t="n">
        <v>45876</v>
      </c>
      <c r="B1815" s="17" t="n">
        <v>6.227e-05</v>
      </c>
    </row>
    <row r="1816">
      <c r="A1816" s="2" t="n">
        <v>45876</v>
      </c>
      <c r="B1816" s="16" t="n">
        <v>7.574e-05</v>
      </c>
    </row>
    <row r="1817">
      <c r="A1817" s="6" t="n">
        <v>45876</v>
      </c>
      <c r="B1817" s="17" t="n">
        <v>4.285e-05</v>
      </c>
    </row>
    <row r="1818">
      <c r="A1818" s="2" t="n">
        <v>45876</v>
      </c>
      <c r="B1818" s="16" t="n">
        <v>6.274999999999999e-05</v>
      </c>
    </row>
    <row r="1819">
      <c r="A1819" s="6" t="n">
        <v>45876</v>
      </c>
      <c r="B1819" s="17" t="n">
        <v>0.0001</v>
      </c>
    </row>
    <row r="1820">
      <c r="A1820" s="2" t="n">
        <v>45877</v>
      </c>
      <c r="B1820" s="16" t="n">
        <v>2.403e-05</v>
      </c>
    </row>
    <row r="1821">
      <c r="A1821" s="6" t="n">
        <v>45877</v>
      </c>
      <c r="B1821" s="17" t="n">
        <v>4.26e-05</v>
      </c>
    </row>
    <row r="1822">
      <c r="A1822" s="2" t="n">
        <v>45877</v>
      </c>
      <c r="B1822" s="16" t="n">
        <v>1.729e-05</v>
      </c>
    </row>
    <row r="1823">
      <c r="A1823" s="6" t="n">
        <v>45877</v>
      </c>
      <c r="B1823" s="17" t="n">
        <v>0.0001</v>
      </c>
    </row>
    <row r="1824">
      <c r="A1824" s="2" t="n">
        <v>45877</v>
      </c>
      <c r="B1824" s="16" t="n">
        <v>7.973e-05</v>
      </c>
    </row>
    <row r="1825">
      <c r="A1825" s="6" t="n">
        <v>45877</v>
      </c>
      <c r="B1825" s="17" t="n">
        <v>0.0001</v>
      </c>
    </row>
    <row r="1826">
      <c r="A1826" s="2" t="n">
        <v>45878</v>
      </c>
      <c r="B1826" s="16" t="n">
        <v>8.835000000000001e-05</v>
      </c>
    </row>
    <row r="1827">
      <c r="A1827" s="6" t="n">
        <v>45878</v>
      </c>
      <c r="B1827" s="17" t="n">
        <v>0.0001</v>
      </c>
    </row>
    <row r="1828">
      <c r="A1828" s="2" t="n">
        <v>45878</v>
      </c>
      <c r="B1828" s="16" t="n">
        <v>9.087e-05</v>
      </c>
    </row>
    <row r="1829">
      <c r="A1829" s="6" t="n">
        <v>45878</v>
      </c>
      <c r="B1829" s="17" t="n">
        <v>0.0001</v>
      </c>
    </row>
    <row r="1830">
      <c r="A1830" s="2" t="n">
        <v>45878</v>
      </c>
      <c r="B1830" s="16" t="n">
        <v>5.151e-05</v>
      </c>
    </row>
    <row r="1831">
      <c r="A1831" s="6" t="n">
        <v>45878</v>
      </c>
      <c r="B1831" s="17" t="n">
        <v>0.0001</v>
      </c>
    </row>
    <row r="1832">
      <c r="A1832" s="2" t="n">
        <v>45879</v>
      </c>
      <c r="B1832" s="16" t="n">
        <v>9.849e-05</v>
      </c>
    </row>
    <row r="1833">
      <c r="A1833" s="6" t="n">
        <v>45879</v>
      </c>
      <c r="B1833" s="17" t="n">
        <v>9.916000000000001e-05</v>
      </c>
    </row>
    <row r="1834">
      <c r="A1834" s="2" t="n">
        <v>45879</v>
      </c>
      <c r="B1834" s="16" t="n">
        <v>0.0001</v>
      </c>
    </row>
    <row r="1835">
      <c r="A1835" s="6" t="n">
        <v>45879</v>
      </c>
      <c r="B1835" s="17" t="n">
        <v>0.0001</v>
      </c>
    </row>
    <row r="1836">
      <c r="A1836" s="2" t="n">
        <v>45879</v>
      </c>
      <c r="B1836" s="16" t="n">
        <v>0.0001</v>
      </c>
    </row>
    <row r="1837">
      <c r="A1837" s="6" t="n">
        <v>45879</v>
      </c>
      <c r="B1837" s="17" t="n">
        <v>0.0001</v>
      </c>
    </row>
    <row r="1838">
      <c r="A1838" s="2" t="n">
        <v>45880</v>
      </c>
      <c r="B1838" s="16" t="n">
        <v>0.0001</v>
      </c>
    </row>
    <row r="1839">
      <c r="A1839" s="6" t="n">
        <v>45880</v>
      </c>
      <c r="B1839" s="17" t="n">
        <v>8.873e-05</v>
      </c>
    </row>
    <row r="1840">
      <c r="A1840" s="2" t="n">
        <v>45880</v>
      </c>
      <c r="B1840" s="16" t="n">
        <v>0.0001</v>
      </c>
    </row>
    <row r="1841">
      <c r="A1841" s="6" t="n">
        <v>45880</v>
      </c>
      <c r="B1841" s="17" t="n">
        <v>9.354e-05</v>
      </c>
    </row>
    <row r="1842">
      <c r="A1842" s="2" t="n">
        <v>45880</v>
      </c>
      <c r="B1842" s="16" t="n">
        <v>0.0001</v>
      </c>
    </row>
    <row r="1843">
      <c r="A1843" s="6" t="n">
        <v>45880</v>
      </c>
      <c r="B1843" s="17" t="n">
        <v>0.0001</v>
      </c>
    </row>
    <row r="1844">
      <c r="A1844" s="2" t="n">
        <v>45881</v>
      </c>
      <c r="B1844" s="16" t="n">
        <v>0.0001</v>
      </c>
    </row>
    <row r="1845">
      <c r="A1845" s="6" t="n">
        <v>45881</v>
      </c>
      <c r="B1845" s="17" t="n">
        <v>3.659e-05</v>
      </c>
    </row>
    <row r="1846">
      <c r="A1846" s="2" t="n">
        <v>45881</v>
      </c>
      <c r="B1846" s="16" t="n">
        <v>7.988e-05</v>
      </c>
    </row>
    <row r="1847">
      <c r="A1847" s="6" t="n">
        <v>45881</v>
      </c>
      <c r="B1847" s="17" t="n">
        <v>0.0001</v>
      </c>
    </row>
    <row r="1848">
      <c r="A1848" s="2" t="n">
        <v>45881</v>
      </c>
      <c r="B1848" s="16" t="n">
        <v>8.543e-05</v>
      </c>
    </row>
    <row r="1849">
      <c r="A1849" s="6" t="n">
        <v>45881</v>
      </c>
      <c r="B1849" s="17" t="n">
        <v>0.0001</v>
      </c>
    </row>
    <row r="1850">
      <c r="A1850" s="2" t="n">
        <v>45882</v>
      </c>
      <c r="B1850" s="16" t="n">
        <v>7.122999999999999e-05</v>
      </c>
    </row>
    <row r="1851">
      <c r="A1851" s="6" t="n">
        <v>45882</v>
      </c>
      <c r="B1851" s="17" t="n">
        <v>0.0001</v>
      </c>
    </row>
    <row r="1852">
      <c r="A1852" s="2" t="n">
        <v>45882</v>
      </c>
      <c r="B1852" s="16" t="n">
        <v>0.0001</v>
      </c>
    </row>
    <row r="1853">
      <c r="A1853" s="6" t="n">
        <v>45882</v>
      </c>
      <c r="B1853" s="17" t="n">
        <v>0.0001</v>
      </c>
    </row>
    <row r="1854">
      <c r="A1854" s="2" t="n">
        <v>45882</v>
      </c>
      <c r="B1854" s="16" t="n">
        <v>0.0001</v>
      </c>
    </row>
    <row r="1855">
      <c r="A1855" s="6" t="n">
        <v>45882</v>
      </c>
      <c r="B1855" s="17" t="n">
        <v>0.0001</v>
      </c>
    </row>
    <row r="1856">
      <c r="A1856" s="2" t="n">
        <v>45883</v>
      </c>
      <c r="B1856" s="16" t="n">
        <v>0.0001</v>
      </c>
    </row>
    <row r="1857">
      <c r="A1857" s="6" t="n">
        <v>45883</v>
      </c>
      <c r="B1857" s="17" t="n">
        <v>0.0001</v>
      </c>
    </row>
    <row r="1858">
      <c r="A1858" s="2" t="n">
        <v>45883</v>
      </c>
      <c r="B1858" s="16" t="n">
        <v>0.0001</v>
      </c>
    </row>
    <row r="1859">
      <c r="A1859" s="6" t="n">
        <v>45883</v>
      </c>
      <c r="B1859" s="17" t="n">
        <v>0.0001</v>
      </c>
    </row>
    <row r="1860">
      <c r="A1860" s="2" t="n">
        <v>45883</v>
      </c>
      <c r="B1860" s="16" t="n">
        <v>0.0001</v>
      </c>
    </row>
    <row r="1861">
      <c r="A1861" s="6" t="n">
        <v>45883</v>
      </c>
      <c r="B1861" s="17" t="n">
        <v>0.0001</v>
      </c>
    </row>
    <row r="1862">
      <c r="A1862" s="2" t="n">
        <v>45884</v>
      </c>
      <c r="B1862" s="16" t="n">
        <v>1.939e-05</v>
      </c>
    </row>
    <row r="1863">
      <c r="A1863" s="6" t="n">
        <v>45884</v>
      </c>
      <c r="B1863" s="17" t="n">
        <v>0.0001</v>
      </c>
    </row>
    <row r="1864">
      <c r="A1864" s="2" t="n">
        <v>45884</v>
      </c>
      <c r="B1864" s="16" t="n">
        <v>7.99e-05</v>
      </c>
    </row>
    <row r="1865">
      <c r="A1865" s="6" t="n">
        <v>45884</v>
      </c>
      <c r="B1865" s="17" t="n">
        <v>9.765e-05</v>
      </c>
    </row>
    <row r="1866">
      <c r="A1866" s="2" t="n">
        <v>45884</v>
      </c>
      <c r="B1866" s="16" t="n">
        <v>3.722e-05</v>
      </c>
    </row>
    <row r="1867">
      <c r="A1867" s="6" t="n">
        <v>45884</v>
      </c>
      <c r="B1867" s="17" t="n">
        <v>6.473999999999999e-05</v>
      </c>
    </row>
    <row r="1868">
      <c r="A1868" s="2" t="n">
        <v>45885</v>
      </c>
      <c r="B1868" s="16" t="n">
        <v>8.85e-05</v>
      </c>
    </row>
    <row r="1869">
      <c r="A1869" s="6" t="n">
        <v>45885</v>
      </c>
      <c r="B1869" s="17" t="n">
        <v>5.967e-05</v>
      </c>
    </row>
    <row r="1870">
      <c r="A1870" s="2" t="n">
        <v>45885</v>
      </c>
      <c r="B1870" s="16" t="n">
        <v>8.268e-05</v>
      </c>
    </row>
    <row r="1871">
      <c r="A1871" s="6" t="n">
        <v>45885</v>
      </c>
      <c r="B1871" s="17" t="n">
        <v>8.99e-05</v>
      </c>
    </row>
    <row r="1872">
      <c r="A1872" s="2" t="n">
        <v>45885</v>
      </c>
      <c r="B1872" s="16" t="n">
        <v>9.022999999999999e-05</v>
      </c>
    </row>
    <row r="1873">
      <c r="A1873" s="6" t="n">
        <v>45885</v>
      </c>
      <c r="B1873" s="17" t="n">
        <v>1.968e-05</v>
      </c>
    </row>
    <row r="1874">
      <c r="A1874" s="2" t="n">
        <v>45886</v>
      </c>
      <c r="B1874" s="16" t="n">
        <v>8.206e-05</v>
      </c>
    </row>
    <row r="1875">
      <c r="A1875" s="6" t="n">
        <v>45886</v>
      </c>
      <c r="B1875" s="17" t="n">
        <v>4.669e-05</v>
      </c>
    </row>
    <row r="1876">
      <c r="A1876" s="2" t="n">
        <v>45886</v>
      </c>
      <c r="B1876" s="16" t="n">
        <v>4.68e-05</v>
      </c>
    </row>
    <row r="1877">
      <c r="A1877" s="6" t="n">
        <v>45886</v>
      </c>
      <c r="B1877" s="17" t="n">
        <v>-6.68e-06</v>
      </c>
    </row>
    <row r="1878">
      <c r="A1878" s="2" t="n">
        <v>45886</v>
      </c>
      <c r="B1878" s="16" t="n">
        <v>1.862e-05</v>
      </c>
    </row>
    <row r="1879">
      <c r="A1879" s="6" t="n">
        <v>45886</v>
      </c>
      <c r="B1879" s="17" t="n">
        <v>5.334e-05</v>
      </c>
    </row>
    <row r="1880">
      <c r="A1880" s="2" t="n">
        <v>45887</v>
      </c>
      <c r="B1880" s="16" t="n">
        <v>2.846e-05</v>
      </c>
    </row>
    <row r="1881">
      <c r="A1881" s="6" t="n">
        <v>45887</v>
      </c>
      <c r="B1881" s="17" t="n">
        <v>6.32e-06</v>
      </c>
    </row>
    <row r="1882">
      <c r="A1882" s="2" t="n">
        <v>45887</v>
      </c>
      <c r="B1882" s="16" t="n">
        <v>-6.82e-06</v>
      </c>
    </row>
    <row r="1883">
      <c r="A1883" s="6" t="n">
        <v>45887</v>
      </c>
      <c r="B1883" s="17" t="n">
        <v>9.191000000000001e-05</v>
      </c>
    </row>
    <row r="1884">
      <c r="A1884" s="2" t="n">
        <v>45887</v>
      </c>
      <c r="B1884" s="16" t="n">
        <v>5.296e-05</v>
      </c>
    </row>
    <row r="1885">
      <c r="A1885" s="6" t="n">
        <v>45887</v>
      </c>
      <c r="B1885" s="17" t="n">
        <v>8.959e-05</v>
      </c>
    </row>
    <row r="1886">
      <c r="A1886" s="2" t="n">
        <v>45888</v>
      </c>
      <c r="B1886" s="16" t="n">
        <v>7.137e-05</v>
      </c>
    </row>
    <row r="1887">
      <c r="A1887" s="6" t="n">
        <v>45888</v>
      </c>
      <c r="B1887" s="17" t="n">
        <v>0.0001</v>
      </c>
    </row>
    <row r="1888">
      <c r="A1888" s="2" t="n">
        <v>45888</v>
      </c>
      <c r="B1888" s="16" t="n">
        <v>6.261999999999999e-05</v>
      </c>
    </row>
    <row r="1889">
      <c r="A1889" s="6" t="n">
        <v>45888</v>
      </c>
      <c r="B1889" s="17" t="n">
        <v>0.0001</v>
      </c>
    </row>
    <row r="1890">
      <c r="A1890" s="2" t="n">
        <v>45888</v>
      </c>
      <c r="B1890" s="16" t="n">
        <v>3.167e-05</v>
      </c>
    </row>
    <row r="1891">
      <c r="A1891" s="6" t="n">
        <v>45888</v>
      </c>
      <c r="B1891" s="17" t="n">
        <v>0.0001</v>
      </c>
    </row>
    <row r="1892">
      <c r="A1892" s="2" t="n">
        <v>45889</v>
      </c>
      <c r="B1892" s="16" t="n">
        <v>4.543e-05</v>
      </c>
    </row>
    <row r="1893">
      <c r="A1893" s="6" t="n">
        <v>45889</v>
      </c>
      <c r="B1893" s="17" t="n">
        <v>0.0001</v>
      </c>
    </row>
    <row r="1894">
      <c r="A1894" s="2" t="n">
        <v>45889</v>
      </c>
      <c r="B1894" s="16" t="n">
        <v>1.364e-05</v>
      </c>
    </row>
    <row r="1895">
      <c r="A1895" s="6" t="n">
        <v>45889</v>
      </c>
      <c r="B1895" s="17" t="n">
        <v>3.18e-06</v>
      </c>
    </row>
    <row r="1896">
      <c r="A1896" s="2" t="n">
        <v>45889</v>
      </c>
      <c r="B1896" s="16" t="n">
        <v>4.936e-05</v>
      </c>
    </row>
    <row r="1897">
      <c r="A1897" s="6" t="n">
        <v>45889</v>
      </c>
      <c r="B1897" s="17" t="n">
        <v>9.07e-05</v>
      </c>
    </row>
    <row r="1898">
      <c r="A1898" s="2" t="n">
        <v>45890</v>
      </c>
      <c r="B1898" s="16" t="n">
        <v>1.143e-05</v>
      </c>
    </row>
    <row r="1899">
      <c r="A1899" s="6" t="n">
        <v>45890</v>
      </c>
      <c r="B1899" s="17" t="n">
        <v>6.232e-05</v>
      </c>
    </row>
    <row r="1900">
      <c r="A1900" s="2" t="n">
        <v>45890</v>
      </c>
      <c r="B1900" s="16" t="n">
        <v>7.757e-05</v>
      </c>
    </row>
    <row r="1901">
      <c r="A1901" s="6" t="n">
        <v>45890</v>
      </c>
      <c r="B1901" s="17" t="n">
        <v>5.834e-05</v>
      </c>
    </row>
    <row r="1902">
      <c r="A1902" s="2" t="n">
        <v>45890</v>
      </c>
      <c r="B1902" s="16" t="n">
        <v>7.414000000000001e-05</v>
      </c>
    </row>
    <row r="1903">
      <c r="A1903" s="6" t="n">
        <v>45890</v>
      </c>
      <c r="B1903" s="17" t="n">
        <v>2.689e-05</v>
      </c>
    </row>
    <row r="1904">
      <c r="A1904" s="2" t="n">
        <v>45891</v>
      </c>
      <c r="B1904" s="16" t="n">
        <v>7.296000000000001e-05</v>
      </c>
    </row>
    <row r="1905">
      <c r="A1905" s="6" t="n">
        <v>45891</v>
      </c>
      <c r="B1905" s="17" t="n">
        <v>6.376e-05</v>
      </c>
    </row>
    <row r="1906">
      <c r="A1906" s="2" t="n">
        <v>45891</v>
      </c>
      <c r="B1906" s="16" t="n">
        <v>0.0001</v>
      </c>
    </row>
    <row r="1907">
      <c r="A1907" s="6" t="n">
        <v>45891</v>
      </c>
      <c r="B1907" s="17" t="n">
        <v>6.669999999999999e-05</v>
      </c>
    </row>
    <row r="1908">
      <c r="A1908" s="2" t="n">
        <v>45891</v>
      </c>
      <c r="B1908" s="16" t="n">
        <v>5.867e-05</v>
      </c>
    </row>
    <row r="1909">
      <c r="A1909" s="6" t="n">
        <v>45891</v>
      </c>
      <c r="B1909" s="17" t="n">
        <v>6.004e-05</v>
      </c>
    </row>
    <row r="1910">
      <c r="A1910" s="2" t="n">
        <v>45892</v>
      </c>
      <c r="B1910" s="16" t="n">
        <v>0.0001</v>
      </c>
    </row>
    <row r="1911">
      <c r="A1911" s="6" t="n">
        <v>45892</v>
      </c>
      <c r="B1911" s="17" t="n">
        <v>0.0001</v>
      </c>
    </row>
    <row r="1912">
      <c r="A1912" s="2" t="n">
        <v>45892</v>
      </c>
      <c r="B1912" s="16" t="n">
        <v>0.0001</v>
      </c>
    </row>
    <row r="1913">
      <c r="A1913" s="6" t="n">
        <v>45892</v>
      </c>
      <c r="B1913" s="17" t="n">
        <v>0.0001</v>
      </c>
    </row>
    <row r="1914">
      <c r="A1914" s="2" t="n">
        <v>45892</v>
      </c>
      <c r="B1914" s="16" t="n">
        <v>9.711e-05</v>
      </c>
    </row>
    <row r="1915">
      <c r="A1915" s="6" t="n">
        <v>45892</v>
      </c>
      <c r="B1915" s="17" t="n">
        <v>0.0001</v>
      </c>
    </row>
    <row r="1916">
      <c r="A1916" s="2" t="n">
        <v>45893</v>
      </c>
      <c r="B1916" s="16" t="n">
        <v>0.0001</v>
      </c>
    </row>
    <row r="1917">
      <c r="A1917" s="6" t="n">
        <v>45893</v>
      </c>
      <c r="B1917" s="17" t="n">
        <v>0.0001</v>
      </c>
    </row>
    <row r="1918">
      <c r="A1918" s="2" t="n">
        <v>45893</v>
      </c>
      <c r="B1918" s="16" t="n">
        <v>0.0001</v>
      </c>
    </row>
    <row r="1919">
      <c r="A1919" s="6" t="n">
        <v>45893</v>
      </c>
      <c r="B1919" s="17" t="n">
        <v>0.0001</v>
      </c>
    </row>
    <row r="1920">
      <c r="A1920" s="2" t="n">
        <v>45893</v>
      </c>
      <c r="B1920" s="16" t="n">
        <v>0.0001</v>
      </c>
    </row>
    <row r="1921">
      <c r="A1921" s="6" t="n">
        <v>45893</v>
      </c>
      <c r="B1921" s="17" t="n">
        <v>0.0001</v>
      </c>
    </row>
    <row r="1922">
      <c r="A1922" s="2" t="n">
        <v>45894</v>
      </c>
      <c r="B1922" s="16" t="n">
        <v>0.0001</v>
      </c>
    </row>
    <row r="1923">
      <c r="A1923" s="6" t="n">
        <v>45894</v>
      </c>
      <c r="B1923" s="17" t="n">
        <v>4.932e-05</v>
      </c>
    </row>
    <row r="1924">
      <c r="A1924" s="2" t="n">
        <v>45894</v>
      </c>
      <c r="B1924" s="16" t="n">
        <v>0.0001</v>
      </c>
    </row>
    <row r="1925">
      <c r="A1925" s="6" t="n">
        <v>45894</v>
      </c>
      <c r="B1925" s="17" t="n">
        <v>4.567e-05</v>
      </c>
    </row>
    <row r="1926">
      <c r="A1926" s="2" t="n">
        <v>45894</v>
      </c>
      <c r="B1926" s="16" t="n">
        <v>8.344e-05</v>
      </c>
    </row>
    <row r="1927">
      <c r="A1927" s="6" t="n">
        <v>45894</v>
      </c>
      <c r="B1927" s="17" t="n">
        <v>1.732e-05</v>
      </c>
    </row>
    <row r="1928">
      <c r="A1928" s="2" t="n">
        <v>45895</v>
      </c>
      <c r="B1928" s="16" t="n">
        <v>4.522e-05</v>
      </c>
    </row>
    <row r="1929">
      <c r="A1929" s="6" t="n">
        <v>45895</v>
      </c>
      <c r="B1929" s="17" t="n">
        <v>-7.39e-06</v>
      </c>
    </row>
    <row r="1930">
      <c r="A1930" s="2" t="n">
        <v>45895</v>
      </c>
      <c r="B1930" s="16" t="n">
        <v>3.9e-05</v>
      </c>
    </row>
    <row r="1931">
      <c r="A1931" s="6" t="n">
        <v>45895</v>
      </c>
      <c r="B1931" s="17" t="n">
        <v>1.08e-05</v>
      </c>
    </row>
    <row r="1932">
      <c r="A1932" s="2" t="n">
        <v>45895</v>
      </c>
      <c r="B1932" s="16" t="n">
        <v>0.0001</v>
      </c>
    </row>
    <row r="1933">
      <c r="A1933" s="6" t="n">
        <v>45895</v>
      </c>
      <c r="B1933" s="17" t="n">
        <v>1.029e-05</v>
      </c>
    </row>
    <row r="1934">
      <c r="A1934" s="2" t="n">
        <v>45896</v>
      </c>
      <c r="B1934" s="16" t="n">
        <v>1.802e-05</v>
      </c>
    </row>
    <row r="1935">
      <c r="A1935" s="6" t="n">
        <v>45896</v>
      </c>
      <c r="B1935" s="17" t="n">
        <v>-8.19e-06</v>
      </c>
    </row>
    <row r="1936">
      <c r="A1936" s="2" t="n">
        <v>45896</v>
      </c>
      <c r="B1936" s="16" t="n">
        <v>5.503e-05</v>
      </c>
    </row>
    <row r="1937">
      <c r="A1937" s="6" t="n">
        <v>45896</v>
      </c>
      <c r="B1937" s="17" t="n">
        <v>1.933e-05</v>
      </c>
    </row>
    <row r="1938">
      <c r="A1938" s="2" t="n">
        <v>45896</v>
      </c>
      <c r="B1938" s="16" t="n">
        <v>3.496e-05</v>
      </c>
    </row>
    <row r="1939">
      <c r="A1939" s="6" t="n">
        <v>45896</v>
      </c>
      <c r="B1939" s="17" t="n">
        <v>4.152e-05</v>
      </c>
    </row>
    <row r="1940">
      <c r="A1940" s="2" t="n">
        <v>45897</v>
      </c>
      <c r="B1940" s="16" t="n">
        <v>5.297e-05</v>
      </c>
    </row>
    <row r="1941">
      <c r="A1941" s="6" t="n">
        <v>45897</v>
      </c>
      <c r="B1941" s="17" t="n">
        <v>5.965e-05</v>
      </c>
    </row>
    <row r="1942">
      <c r="A1942" s="2" t="n">
        <v>45897</v>
      </c>
      <c r="B1942" s="16" t="n">
        <v>9.693e-05</v>
      </c>
    </row>
    <row r="1943">
      <c r="A1943" s="6" t="n">
        <v>45897</v>
      </c>
      <c r="B1943" s="17" t="n">
        <v>2.643e-05</v>
      </c>
    </row>
    <row r="1944">
      <c r="A1944" s="2" t="n">
        <v>45897</v>
      </c>
      <c r="B1944" s="16" t="n">
        <v>7.512e-05</v>
      </c>
    </row>
    <row r="1945">
      <c r="A1945" s="6" t="n">
        <v>45897</v>
      </c>
      <c r="B1945" s="17" t="n">
        <v>2.175e-05</v>
      </c>
    </row>
    <row r="1946">
      <c r="A1946" s="2" t="n">
        <v>45898</v>
      </c>
      <c r="B1946" s="16" t="n">
        <v>4.261e-05</v>
      </c>
    </row>
    <row r="1947">
      <c r="A1947" s="6" t="n">
        <v>45898</v>
      </c>
      <c r="B1947" s="17" t="n">
        <v>1.728e-05</v>
      </c>
    </row>
    <row r="1948">
      <c r="A1948" s="2" t="n">
        <v>45898</v>
      </c>
      <c r="B1948" s="16" t="n">
        <v>5.856e-05</v>
      </c>
    </row>
    <row r="1949">
      <c r="A1949" s="6" t="n">
        <v>45898</v>
      </c>
      <c r="B1949" s="17" t="n">
        <v>4.981e-05</v>
      </c>
    </row>
    <row r="1950">
      <c r="A1950" s="2" t="n">
        <v>45898</v>
      </c>
      <c r="B1950" s="16" t="n">
        <v>6.44e-06</v>
      </c>
    </row>
    <row r="1951">
      <c r="A1951" s="6" t="n">
        <v>45898</v>
      </c>
      <c r="B1951" s="17" t="n">
        <v>1.496e-05</v>
      </c>
    </row>
    <row r="1952">
      <c r="A1952" s="2" t="n">
        <v>45899</v>
      </c>
      <c r="B1952" s="16" t="n">
        <v>7.523e-05</v>
      </c>
    </row>
    <row r="1953">
      <c r="A1953" s="6" t="n">
        <v>45899</v>
      </c>
      <c r="B1953" s="17" t="n">
        <v>4.162e-05</v>
      </c>
    </row>
    <row r="1954">
      <c r="A1954" s="2" t="n">
        <v>45899</v>
      </c>
      <c r="B1954" s="16" t="n">
        <v>7.978999999999999e-05</v>
      </c>
    </row>
    <row r="1955">
      <c r="A1955" s="6" t="n">
        <v>45899</v>
      </c>
      <c r="B1955" s="17" t="n">
        <v>-1.108e-05</v>
      </c>
    </row>
    <row r="1956">
      <c r="A1956" s="2" t="n">
        <v>45899</v>
      </c>
      <c r="B1956" s="16" t="n">
        <v>8.042000000000001e-05</v>
      </c>
    </row>
    <row r="1957">
      <c r="A1957" s="6" t="n">
        <v>45899</v>
      </c>
      <c r="B1957" s="17" t="n">
        <v>4.057e-05</v>
      </c>
    </row>
    <row r="1958">
      <c r="A1958" s="2" t="n">
        <v>45900</v>
      </c>
      <c r="B1958" s="16" t="n">
        <v>-1.232e-05</v>
      </c>
    </row>
    <row r="1959">
      <c r="A1959" s="6" t="n">
        <v>45900</v>
      </c>
      <c r="B1959" s="17" t="n">
        <v>-1.39e-05</v>
      </c>
    </row>
    <row r="1960">
      <c r="A1960" s="2" t="n">
        <v>45900</v>
      </c>
      <c r="B1960" s="16" t="n">
        <v>4.749e-05</v>
      </c>
    </row>
    <row r="1961">
      <c r="A1961" s="6" t="n">
        <v>45900</v>
      </c>
      <c r="B1961" s="17" t="n">
        <v>5.543e-05</v>
      </c>
    </row>
    <row r="1962">
      <c r="A1962" s="2" t="n">
        <v>45900</v>
      </c>
      <c r="B1962" s="16" t="n">
        <v>0.0001</v>
      </c>
    </row>
    <row r="1963">
      <c r="A1963" s="6" t="n">
        <v>45900</v>
      </c>
      <c r="B1963" s="17" t="n">
        <v>-1.154e-05</v>
      </c>
    </row>
    <row r="1964">
      <c r="A1964" s="2" t="n">
        <v>45901</v>
      </c>
      <c r="B1964" s="16" t="n">
        <v>4.66e-05</v>
      </c>
    </row>
    <row r="1965">
      <c r="A1965" s="6" t="n">
        <v>45901</v>
      </c>
      <c r="B1965" s="17" t="n">
        <v>-2.114e-05</v>
      </c>
    </row>
    <row r="1966">
      <c r="A1966" s="2" t="n">
        <v>45901</v>
      </c>
      <c r="B1966" s="16" t="n">
        <v>0.0001</v>
      </c>
    </row>
    <row r="1967">
      <c r="A1967" s="6" t="n">
        <v>45901</v>
      </c>
      <c r="B1967" s="17" t="n">
        <v>-1.3e-05</v>
      </c>
    </row>
    <row r="1968">
      <c r="A1968" s="2" t="n">
        <v>45901</v>
      </c>
      <c r="B1968" s="16" t="n">
        <v>4.963e-05</v>
      </c>
    </row>
    <row r="1969">
      <c r="A1969" s="6" t="n">
        <v>45901</v>
      </c>
      <c r="B1969" s="17" t="n">
        <v>1.22e-06</v>
      </c>
    </row>
    <row r="1970">
      <c r="A1970" s="2" t="n">
        <v>45902</v>
      </c>
      <c r="B1970" s="16" t="n">
        <v>6.946e-05</v>
      </c>
    </row>
    <row r="1971">
      <c r="A1971" s="6" t="n">
        <v>45902</v>
      </c>
      <c r="B1971" s="17" t="n">
        <v>4.06e-06</v>
      </c>
    </row>
    <row r="1972">
      <c r="A1972" s="2" t="n">
        <v>45902</v>
      </c>
      <c r="B1972" s="16" t="n">
        <v>8.805e-05</v>
      </c>
    </row>
    <row r="1973">
      <c r="A1973" s="6" t="n">
        <v>45902</v>
      </c>
      <c r="B1973" s="17" t="n">
        <v>5.513e-05</v>
      </c>
    </row>
    <row r="1974">
      <c r="A1974" s="2" t="n">
        <v>45902</v>
      </c>
      <c r="B1974" s="16" t="n">
        <v>6.355999999999999e-05</v>
      </c>
    </row>
    <row r="1975">
      <c r="A1975" s="6" t="n">
        <v>45902</v>
      </c>
      <c r="B1975" s="17" t="n">
        <v>3.026e-05</v>
      </c>
    </row>
    <row r="1976">
      <c r="A1976" s="2" t="n">
        <v>45903</v>
      </c>
      <c r="B1976" s="16" t="n">
        <v>7.669999999999999e-06</v>
      </c>
    </row>
    <row r="1977">
      <c r="A1977" s="6" t="n">
        <v>45903</v>
      </c>
      <c r="B1977" s="17" t="n">
        <v>1.812e-05</v>
      </c>
    </row>
    <row r="1978">
      <c r="A1978" s="2" t="n">
        <v>45903</v>
      </c>
      <c r="B1978" s="16" t="n">
        <v>5.127e-05</v>
      </c>
    </row>
    <row r="1979">
      <c r="A1979" s="6" t="n">
        <v>45903</v>
      </c>
      <c r="B1979" s="17" t="n">
        <v>-1.11e-06</v>
      </c>
    </row>
    <row r="1980">
      <c r="A1980" s="2" t="n">
        <v>45903</v>
      </c>
      <c r="B1980" s="16" t="n">
        <v>2.344e-05</v>
      </c>
    </row>
    <row r="1981">
      <c r="A1981" s="6" t="n">
        <v>45903</v>
      </c>
      <c r="B1981" s="17" t="n">
        <v>3.174e-05</v>
      </c>
    </row>
    <row r="1982">
      <c r="A1982" s="2" t="n">
        <v>45904</v>
      </c>
      <c r="B1982" s="16" t="n">
        <v>1.808e-05</v>
      </c>
    </row>
    <row r="1983">
      <c r="A1983" s="6" t="n">
        <v>45904</v>
      </c>
      <c r="B1983" s="17" t="n">
        <v>2.311e-05</v>
      </c>
    </row>
    <row r="1984">
      <c r="A1984" s="2" t="n">
        <v>45904</v>
      </c>
      <c r="B1984" s="16" t="n">
        <v>4.385e-05</v>
      </c>
    </row>
    <row r="1985">
      <c r="A1985" s="6" t="n">
        <v>45904</v>
      </c>
      <c r="B1985" s="17" t="n">
        <v>-2.012e-05</v>
      </c>
    </row>
    <row r="1986">
      <c r="A1986" s="2" t="n">
        <v>45904</v>
      </c>
      <c r="B1986" s="16" t="n">
        <v>7.941e-05</v>
      </c>
    </row>
    <row r="1987">
      <c r="A1987" s="6" t="n">
        <v>45904</v>
      </c>
      <c r="B1987" s="17" t="n">
        <v>-2.527e-05</v>
      </c>
    </row>
    <row r="1988">
      <c r="A1988" s="2" t="n">
        <v>45905</v>
      </c>
      <c r="B1988" s="16" t="n">
        <v>7.532e-05</v>
      </c>
    </row>
    <row r="1989">
      <c r="A1989" s="6" t="n">
        <v>45905</v>
      </c>
      <c r="B1989" s="17" t="n">
        <v>-5.54e-05</v>
      </c>
    </row>
    <row r="1990">
      <c r="A1990" s="2" t="n">
        <v>45905</v>
      </c>
      <c r="B1990" s="16" t="n">
        <v>0.0001</v>
      </c>
    </row>
    <row r="1991">
      <c r="A1991" s="6" t="n">
        <v>45905</v>
      </c>
      <c r="B1991" s="17" t="n">
        <v>-3.456e-05</v>
      </c>
    </row>
    <row r="1992">
      <c r="A1992" s="2" t="n">
        <v>45905</v>
      </c>
      <c r="B1992" s="16" t="n">
        <v>7.872000000000001e-05</v>
      </c>
    </row>
    <row r="1993">
      <c r="A1993" s="6" t="n">
        <v>45905</v>
      </c>
      <c r="B1993" s="17" t="n">
        <v>2.866e-05</v>
      </c>
    </row>
    <row r="1994">
      <c r="A1994" s="2" t="n">
        <v>45906</v>
      </c>
      <c r="B1994" s="16" t="n">
        <v>1.297e-05</v>
      </c>
    </row>
    <row r="1995">
      <c r="A1995" s="6" t="n">
        <v>45906</v>
      </c>
      <c r="B1995" s="17" t="n">
        <v>-2.104e-05</v>
      </c>
    </row>
    <row r="1996">
      <c r="A1996" s="2" t="n">
        <v>45906</v>
      </c>
      <c r="B1996" s="16" t="n">
        <v>5.66e-05</v>
      </c>
    </row>
    <row r="1997">
      <c r="A1997" s="6" t="n">
        <v>45906</v>
      </c>
      <c r="B1997" s="17" t="n">
        <v>3.956e-05</v>
      </c>
    </row>
    <row r="1998">
      <c r="A1998" s="2" t="n">
        <v>45906</v>
      </c>
      <c r="B1998" s="16" t="n">
        <v>5.11e-05</v>
      </c>
    </row>
    <row r="1999">
      <c r="A1999" s="6" t="n">
        <v>45906</v>
      </c>
      <c r="B1999" s="17" t="n">
        <v>4.06e-05</v>
      </c>
    </row>
    <row r="2000">
      <c r="A2000" s="2" t="n">
        <v>45907</v>
      </c>
      <c r="B2000" s="16" t="n">
        <v>1.97e-05</v>
      </c>
    </row>
    <row r="2001">
      <c r="A2001" s="6" t="n">
        <v>45907</v>
      </c>
      <c r="B2001" s="17" t="n">
        <v>5.946e-05</v>
      </c>
    </row>
    <row r="2002">
      <c r="A2002" s="2" t="n">
        <v>45907</v>
      </c>
      <c r="B2002" s="16" t="n">
        <v>3.611e-05</v>
      </c>
    </row>
    <row r="2003">
      <c r="A2003" s="6" t="n">
        <v>45907</v>
      </c>
      <c r="B2003" s="17" t="n">
        <v>8.938e-05</v>
      </c>
    </row>
    <row r="2004">
      <c r="A2004" s="2" t="n">
        <v>45907</v>
      </c>
      <c r="B2004" s="16" t="n">
        <v>6.969000000000001e-05</v>
      </c>
    </row>
    <row r="2005">
      <c r="A2005" s="6" t="n">
        <v>45907</v>
      </c>
      <c r="B2005" s="17" t="n">
        <v>3.335e-05</v>
      </c>
    </row>
    <row r="2006">
      <c r="A2006" s="2" t="n">
        <v>45908</v>
      </c>
      <c r="B2006" s="16" t="n">
        <v>9.404e-05</v>
      </c>
    </row>
    <row r="2007">
      <c r="A2007" s="6" t="n">
        <v>45908</v>
      </c>
      <c r="B2007" s="17" t="n">
        <v>2.556e-05</v>
      </c>
    </row>
    <row r="2008">
      <c r="A2008" s="2" t="n">
        <v>45908</v>
      </c>
      <c r="B2008" s="16" t="n">
        <v>6.682e-05</v>
      </c>
    </row>
    <row r="2009">
      <c r="A2009" s="6" t="n">
        <v>45908</v>
      </c>
      <c r="B2009" s="17" t="n">
        <v>2.063e-05</v>
      </c>
    </row>
    <row r="2010">
      <c r="A2010" s="2" t="n">
        <v>45908</v>
      </c>
      <c r="B2010" s="16" t="n">
        <v>7.311e-05</v>
      </c>
    </row>
    <row r="2011">
      <c r="A2011" s="6" t="n">
        <v>45908</v>
      </c>
      <c r="B2011" s="17" t="n">
        <v>9.082e-05</v>
      </c>
    </row>
    <row r="2012">
      <c r="A2012" s="2" t="n">
        <v>45909</v>
      </c>
      <c r="B2012" s="16" t="n">
        <v>3.799e-05</v>
      </c>
    </row>
    <row r="2013">
      <c r="A2013" s="6" t="n">
        <v>45909</v>
      </c>
      <c r="B2013" s="17" t="n">
        <v>4.706e-05</v>
      </c>
    </row>
    <row r="2014">
      <c r="A2014" s="2" t="n">
        <v>45909</v>
      </c>
      <c r="B2014" s="16" t="n">
        <v>0.0001</v>
      </c>
    </row>
    <row r="2015">
      <c r="A2015" s="6" t="n">
        <v>45909</v>
      </c>
      <c r="B2015" s="17" t="n">
        <v>0.0001</v>
      </c>
    </row>
    <row r="2016">
      <c r="A2016" s="2" t="n">
        <v>45909</v>
      </c>
      <c r="B2016" s="16" t="n">
        <v>0.0001</v>
      </c>
    </row>
    <row r="2017">
      <c r="A2017" s="6" t="n">
        <v>45909</v>
      </c>
      <c r="B2017" s="17" t="n">
        <v>6.645e-05</v>
      </c>
    </row>
    <row r="2018">
      <c r="A2018" s="2" t="n">
        <v>45910</v>
      </c>
      <c r="B2018" s="16" t="n">
        <v>5.805e-05</v>
      </c>
    </row>
    <row r="2019">
      <c r="A2019" s="6" t="n">
        <v>45910</v>
      </c>
      <c r="B2019" s="17" t="n">
        <v>6.156e-05</v>
      </c>
    </row>
    <row r="2020">
      <c r="A2020" s="2" t="n">
        <v>45910</v>
      </c>
      <c r="B2020" s="16" t="n">
        <v>5.026e-05</v>
      </c>
    </row>
    <row r="2021">
      <c r="A2021" s="6" t="n">
        <v>45910</v>
      </c>
      <c r="B2021" s="17" t="n">
        <v>8.82e-05</v>
      </c>
    </row>
    <row r="2022">
      <c r="A2022" s="2" t="n">
        <v>45910</v>
      </c>
      <c r="B2022" s="16" t="n">
        <v>0.0001</v>
      </c>
    </row>
    <row r="2023">
      <c r="A2023" s="6" t="n">
        <v>45910</v>
      </c>
      <c r="B2023" s="17" t="n">
        <v>0.0001</v>
      </c>
    </row>
    <row r="2024">
      <c r="A2024" s="2" t="n">
        <v>45911</v>
      </c>
      <c r="B2024" s="16" t="n">
        <v>5.843e-05</v>
      </c>
    </row>
    <row r="2025">
      <c r="A2025" s="6" t="n">
        <v>45911</v>
      </c>
      <c r="B2025" s="17" t="n">
        <v>1.341e-05</v>
      </c>
    </row>
    <row r="2026">
      <c r="A2026" s="2" t="n">
        <v>45911</v>
      </c>
      <c r="B2026" s="16" t="n">
        <v>4.283e-05</v>
      </c>
    </row>
    <row r="2027">
      <c r="A2027" s="6" t="n">
        <v>45911</v>
      </c>
      <c r="B2027" s="17" t="n">
        <v>0.0001</v>
      </c>
    </row>
    <row r="2028">
      <c r="A2028" s="2" t="n">
        <v>45911</v>
      </c>
      <c r="B2028" s="16" t="n">
        <v>3.326e-05</v>
      </c>
    </row>
    <row r="2029">
      <c r="A2029" s="6" t="n">
        <v>45911</v>
      </c>
      <c r="B2029" s="17" t="n">
        <v>8.501e-05</v>
      </c>
    </row>
    <row r="2030">
      <c r="A2030" s="2" t="n">
        <v>45912</v>
      </c>
      <c r="B2030" s="16" t="n">
        <v>6.137e-05</v>
      </c>
    </row>
    <row r="2031">
      <c r="A2031" s="6" t="n">
        <v>45912</v>
      </c>
      <c r="B2031" s="17" t="n">
        <v>4.858e-05</v>
      </c>
    </row>
    <row r="2032">
      <c r="A2032" s="2" t="n">
        <v>45912</v>
      </c>
      <c r="B2032" s="16" t="n">
        <v>3.768e-05</v>
      </c>
    </row>
    <row r="2033">
      <c r="A2033" s="6" t="n">
        <v>45912</v>
      </c>
      <c r="B2033" s="17" t="n">
        <v>0.0001</v>
      </c>
    </row>
    <row r="2034">
      <c r="A2034" s="2" t="n">
        <v>45912</v>
      </c>
      <c r="B2034" s="16" t="n">
        <v>6.891e-05</v>
      </c>
    </row>
    <row r="2035">
      <c r="A2035" s="6" t="n">
        <v>45912</v>
      </c>
      <c r="B2035" s="17" t="n">
        <v>0.0001</v>
      </c>
    </row>
    <row r="2036">
      <c r="A2036" s="2" t="n">
        <v>45913</v>
      </c>
      <c r="B2036" s="16" t="n">
        <v>-1.554e-05</v>
      </c>
    </row>
    <row r="2037">
      <c r="A2037" s="6" t="n">
        <v>45913</v>
      </c>
      <c r="B2037" s="17" t="n">
        <v>0.0001</v>
      </c>
    </row>
    <row r="2038">
      <c r="A2038" s="2" t="n">
        <v>45913</v>
      </c>
      <c r="B2038" s="16" t="n">
        <v>2.251e-05</v>
      </c>
    </row>
    <row r="2039">
      <c r="A2039" s="6" t="n">
        <v>45913</v>
      </c>
      <c r="B2039" s="17" t="n">
        <v>9.815e-05</v>
      </c>
    </row>
    <row r="2040">
      <c r="A2040" s="2" t="n">
        <v>45913</v>
      </c>
      <c r="B2040" s="16" t="n">
        <v>3.137e-05</v>
      </c>
    </row>
    <row r="2041">
      <c r="A2041" s="6" t="n">
        <v>45913</v>
      </c>
      <c r="B2041" s="17" t="n">
        <v>0.0001</v>
      </c>
    </row>
    <row r="2042">
      <c r="A2042" s="2" t="n">
        <v>45914</v>
      </c>
      <c r="B2042" s="16" t="n">
        <v>8.182e-05</v>
      </c>
    </row>
    <row r="2043">
      <c r="A2043" s="6" t="n">
        <v>45914</v>
      </c>
      <c r="B2043" s="17" t="n">
        <v>3.75e-06</v>
      </c>
    </row>
    <row r="2044">
      <c r="A2044" s="2" t="n">
        <v>45914</v>
      </c>
      <c r="B2044" s="16" t="n">
        <v>4.78e-05</v>
      </c>
    </row>
    <row r="2045">
      <c r="A2045" s="6" t="n">
        <v>45914</v>
      </c>
      <c r="B2045" s="17" t="n">
        <v>8.307e-05</v>
      </c>
    </row>
    <row r="2046">
      <c r="A2046" s="2" t="n">
        <v>45914</v>
      </c>
      <c r="B2046" s="16" t="n">
        <v>3.115e-05</v>
      </c>
    </row>
    <row r="2047">
      <c r="A2047" s="6" t="n">
        <v>45914</v>
      </c>
      <c r="B2047" s="17" t="n">
        <v>5.553e-05</v>
      </c>
    </row>
    <row r="2048">
      <c r="A2048" s="2" t="n">
        <v>45915</v>
      </c>
      <c r="B2048" s="16" t="n">
        <v>6.206999999999999e-05</v>
      </c>
    </row>
    <row r="2049">
      <c r="A2049" s="6" t="n">
        <v>45915</v>
      </c>
      <c r="B2049" s="17" t="n">
        <v>7.366e-05</v>
      </c>
    </row>
    <row r="2050">
      <c r="A2050" s="2" t="n">
        <v>45915</v>
      </c>
      <c r="B2050" s="16" t="n">
        <v>8.258999999999999e-05</v>
      </c>
    </row>
    <row r="2051">
      <c r="A2051" s="6" t="n">
        <v>45915</v>
      </c>
      <c r="B2051" s="17" t="n">
        <v>6.603e-05</v>
      </c>
    </row>
    <row r="2052">
      <c r="A2052" s="2" t="n">
        <v>45915</v>
      </c>
      <c r="B2052" s="16" t="n">
        <v>8.189e-05</v>
      </c>
    </row>
    <row r="2053">
      <c r="A2053" s="6" t="n">
        <v>45915</v>
      </c>
      <c r="B2053" s="17" t="n">
        <v>3.563e-05</v>
      </c>
    </row>
    <row r="2054">
      <c r="A2054" s="2" t="n">
        <v>45916</v>
      </c>
      <c r="B2054" s="16" t="n">
        <v>9.969999999999999e-06</v>
      </c>
    </row>
    <row r="2055">
      <c r="A2055" s="6" t="n">
        <v>45916</v>
      </c>
      <c r="B2055" s="17" t="n">
        <v>4.54e-05</v>
      </c>
    </row>
    <row r="2056">
      <c r="A2056" s="2" t="n">
        <v>45916</v>
      </c>
      <c r="B2056" s="16" t="n">
        <v>6.991e-05</v>
      </c>
    </row>
    <row r="2057">
      <c r="A2057" s="6" t="n">
        <v>45916</v>
      </c>
      <c r="B2057" s="17" t="n">
        <v>4.526e-05</v>
      </c>
    </row>
    <row r="2058">
      <c r="A2058" s="2" t="n">
        <v>45916</v>
      </c>
      <c r="B2058" s="16" t="n">
        <v>6.472e-05</v>
      </c>
    </row>
    <row r="2059">
      <c r="A2059" s="6" t="n">
        <v>45916</v>
      </c>
      <c r="B2059" s="17" t="n">
        <v>2.037e-05</v>
      </c>
    </row>
    <row r="2060">
      <c r="A2060" s="2" t="n">
        <v>45917</v>
      </c>
      <c r="B2060" s="16" t="n">
        <v>6.972e-05</v>
      </c>
    </row>
    <row r="2061">
      <c r="A2061" s="6" t="n">
        <v>45917</v>
      </c>
      <c r="B2061" s="17" t="n">
        <v>2.419e-05</v>
      </c>
    </row>
    <row r="2062">
      <c r="A2062" s="2" t="n">
        <v>45917</v>
      </c>
      <c r="B2062" s="16" t="n">
        <v>8.441e-05</v>
      </c>
    </row>
    <row r="2063">
      <c r="A2063" s="6" t="n">
        <v>45917</v>
      </c>
      <c r="B2063" s="17" t="n">
        <v>5.358e-05</v>
      </c>
    </row>
    <row r="2064">
      <c r="A2064" s="2" t="n">
        <v>45917</v>
      </c>
      <c r="B2064" s="16" t="n">
        <v>6.303e-05</v>
      </c>
    </row>
    <row r="2065">
      <c r="A2065" s="6" t="n">
        <v>45917</v>
      </c>
      <c r="B2065" s="17" t="n">
        <v>4.406e-05</v>
      </c>
    </row>
    <row r="2066">
      <c r="A2066" s="2" t="n">
        <v>45918</v>
      </c>
      <c r="B2066" s="16" t="n">
        <v>4.941e-05</v>
      </c>
    </row>
    <row r="2067">
      <c r="A2067" s="6" t="n">
        <v>45918</v>
      </c>
      <c r="B2067" s="17" t="n">
        <v>5.15e-05</v>
      </c>
    </row>
    <row r="2068">
      <c r="A2068" s="2" t="n">
        <v>45918</v>
      </c>
      <c r="B2068" s="16" t="n">
        <v>8.928e-05</v>
      </c>
    </row>
    <row r="2069">
      <c r="A2069" s="6" t="n">
        <v>45918</v>
      </c>
      <c r="B2069" s="17" t="n">
        <v>4.292e-05</v>
      </c>
    </row>
    <row r="2070">
      <c r="A2070" s="2" t="n">
        <v>45918</v>
      </c>
      <c r="B2070" s="16" t="n">
        <v>4.208e-05</v>
      </c>
    </row>
    <row r="2071">
      <c r="A2071" s="6" t="n">
        <v>45918</v>
      </c>
      <c r="B2071" s="17" t="n">
        <v>1.971e-05</v>
      </c>
    </row>
    <row r="2072">
      <c r="A2072" s="2" t="n">
        <v>45919</v>
      </c>
      <c r="B2072" s="16" t="n">
        <v>-2.31e-06</v>
      </c>
    </row>
    <row r="2073">
      <c r="A2073" s="6" t="n">
        <v>45919</v>
      </c>
      <c r="B2073" s="17" t="n">
        <v>5.745e-05</v>
      </c>
    </row>
    <row r="2074">
      <c r="A2074" s="2" t="n">
        <v>45919</v>
      </c>
      <c r="B2074" s="16" t="n">
        <v>2.109e-05</v>
      </c>
    </row>
    <row r="2075">
      <c r="A2075" s="6" t="n">
        <v>45919</v>
      </c>
      <c r="B2075" s="17" t="n">
        <v>-9.04e-06</v>
      </c>
    </row>
    <row r="2076">
      <c r="A2076" s="2" t="n">
        <v>45919</v>
      </c>
      <c r="B2076" s="16" t="n">
        <v>5.264e-05</v>
      </c>
    </row>
    <row r="2077">
      <c r="A2077" s="6" t="n">
        <v>45919</v>
      </c>
      <c r="B2077" s="17" t="n">
        <v>-4.324e-05</v>
      </c>
    </row>
    <row r="2078">
      <c r="A2078" s="2" t="n">
        <v>45920</v>
      </c>
      <c r="B2078" s="16" t="n">
        <v>3.757e-05</v>
      </c>
    </row>
    <row r="2079">
      <c r="A2079" s="6" t="n">
        <v>45920</v>
      </c>
      <c r="B2079" s="17" t="n">
        <v>-4.366e-05</v>
      </c>
    </row>
    <row r="2080">
      <c r="A2080" s="2" t="n">
        <v>45920</v>
      </c>
      <c r="B2080" s="16" t="n">
        <v>-2.7e-07</v>
      </c>
    </row>
    <row r="2081">
      <c r="A2081" s="6" t="n">
        <v>45920</v>
      </c>
      <c r="B2081" s="17" t="n">
        <v>-5.97e-06</v>
      </c>
    </row>
    <row r="2082">
      <c r="A2082" s="2" t="n">
        <v>45920</v>
      </c>
      <c r="B2082" s="16" t="n">
        <v>-1.006e-05</v>
      </c>
    </row>
    <row r="2083">
      <c r="A2083" s="6" t="n">
        <v>45920</v>
      </c>
      <c r="B2083" s="17" t="n">
        <v>4.189e-05</v>
      </c>
    </row>
    <row r="2084">
      <c r="A2084" s="2" t="n">
        <v>45921</v>
      </c>
      <c r="B2084" s="16" t="n">
        <v>-5.322e-05</v>
      </c>
    </row>
    <row r="2085">
      <c r="A2085" s="6" t="n">
        <v>45921</v>
      </c>
      <c r="B2085" s="17" t="n">
        <v>-2.372e-05</v>
      </c>
    </row>
    <row r="2086">
      <c r="A2086" s="2" t="n">
        <v>45921</v>
      </c>
      <c r="B2086" s="16" t="n">
        <v>2.563e-05</v>
      </c>
    </row>
    <row r="2087">
      <c r="A2087" s="6" t="n">
        <v>45921</v>
      </c>
      <c r="B2087" s="17" t="n">
        <v>4.828e-05</v>
      </c>
    </row>
    <row r="2088">
      <c r="A2088" s="2" t="n">
        <v>45921</v>
      </c>
      <c r="B2088" s="16" t="n">
        <v>3.742e-05</v>
      </c>
    </row>
    <row r="2089">
      <c r="A2089" s="6" t="n">
        <v>45921</v>
      </c>
      <c r="B2089" s="17" t="n">
        <v>3.039e-05</v>
      </c>
    </row>
    <row r="2090">
      <c r="A2090" s="2" t="n">
        <v>45922</v>
      </c>
      <c r="B2090" s="16" t="n">
        <v>6.664999999999999e-05</v>
      </c>
    </row>
    <row r="2091">
      <c r="A2091" s="6" t="n">
        <v>45922</v>
      </c>
      <c r="B2091" s="17" t="n">
        <v>-2.051e-05</v>
      </c>
    </row>
    <row r="2092">
      <c r="A2092" s="2" t="n">
        <v>45922</v>
      </c>
      <c r="B2092" s="16" t="n">
        <v>1.743e-05</v>
      </c>
    </row>
    <row r="2093">
      <c r="A2093" s="6" t="n">
        <v>45922</v>
      </c>
      <c r="B2093" s="17" t="n">
        <v>-5.18e-06</v>
      </c>
    </row>
    <row r="2094">
      <c r="A2094" s="2" t="n">
        <v>45922</v>
      </c>
      <c r="B2094" s="16" t="n">
        <v>4.838e-05</v>
      </c>
    </row>
    <row r="2095">
      <c r="A2095" s="6" t="n">
        <v>45922</v>
      </c>
      <c r="B2095" s="17" t="n">
        <v>5.08e-06</v>
      </c>
    </row>
    <row r="2096">
      <c r="A2096" s="2" t="n">
        <v>45923</v>
      </c>
      <c r="B2096" s="16" t="n">
        <v>7.062e-05</v>
      </c>
    </row>
    <row r="2097">
      <c r="A2097" s="6" t="n">
        <v>45923</v>
      </c>
      <c r="B2097" s="17" t="n">
        <v>-1.93e-06</v>
      </c>
    </row>
    <row r="2098">
      <c r="A2098" s="2" t="n">
        <v>45923</v>
      </c>
      <c r="B2098" s="16" t="n">
        <v>7.083e-05</v>
      </c>
    </row>
    <row r="2099">
      <c r="A2099" s="6" t="n">
        <v>45923</v>
      </c>
      <c r="B2099" s="17" t="n">
        <v>5.594e-05</v>
      </c>
    </row>
    <row r="2100">
      <c r="A2100" s="2" t="n">
        <v>45923</v>
      </c>
      <c r="B2100" s="16" t="n">
        <v>7.478e-05</v>
      </c>
    </row>
    <row r="2101">
      <c r="A2101" s="6" t="n">
        <v>45923</v>
      </c>
      <c r="B2101" s="17" t="n">
        <v>-2.189e-05</v>
      </c>
    </row>
    <row r="2102">
      <c r="A2102" s="2" t="n">
        <v>45924</v>
      </c>
      <c r="B2102" s="16" t="n">
        <v>5.794e-05</v>
      </c>
    </row>
    <row r="2103">
      <c r="A2103" s="6" t="n">
        <v>45924</v>
      </c>
      <c r="B2103" s="17" t="n">
        <v>9.73e-06</v>
      </c>
    </row>
    <row r="2104">
      <c r="A2104" s="2" t="n">
        <v>45924</v>
      </c>
      <c r="B2104" s="16" t="n">
        <v>6.266999999999999e-05</v>
      </c>
    </row>
    <row r="2105">
      <c r="A2105" s="6" t="n">
        <v>45924</v>
      </c>
      <c r="B2105" s="17" t="n">
        <v>7.19e-06</v>
      </c>
    </row>
    <row r="2106">
      <c r="A2106" s="2" t="n">
        <v>45924</v>
      </c>
      <c r="B2106" s="16" t="n">
        <v>4.886e-05</v>
      </c>
    </row>
    <row r="2107">
      <c r="A2107" s="6" t="n">
        <v>45924</v>
      </c>
      <c r="B2107" s="17" t="n">
        <v>-3.616e-05</v>
      </c>
    </row>
    <row r="2108">
      <c r="A2108" s="2" t="n">
        <v>45925</v>
      </c>
      <c r="B2108" s="16" t="n">
        <v>-2.2e-06</v>
      </c>
    </row>
    <row r="2109">
      <c r="A2109" s="6" t="n">
        <v>45925</v>
      </c>
      <c r="B2109" s="17" t="n">
        <v>-8.602000000000001e-05</v>
      </c>
    </row>
    <row r="2110">
      <c r="A2110" s="2" t="n">
        <v>45925</v>
      </c>
      <c r="B2110" s="16" t="n">
        <v>1.73e-05</v>
      </c>
    </row>
    <row r="2111">
      <c r="A2111" s="6" t="n">
        <v>45925</v>
      </c>
      <c r="B2111" s="17" t="n">
        <v>-8.110000000000001e-05</v>
      </c>
    </row>
    <row r="2112">
      <c r="A2112" s="2" t="n">
        <v>45925</v>
      </c>
      <c r="B2112" s="16" t="n">
        <v>9.560000000000001e-05</v>
      </c>
    </row>
    <row r="2113">
      <c r="A2113" s="6" t="n">
        <v>45925</v>
      </c>
      <c r="B2113" s="17" t="n">
        <v>0.0001</v>
      </c>
    </row>
    <row r="2114">
      <c r="A2114" s="2" t="n">
        <v>45926</v>
      </c>
      <c r="B2114" s="16" t="n">
        <v>3.143e-05</v>
      </c>
    </row>
    <row r="2115">
      <c r="A2115" s="6" t="n">
        <v>45926</v>
      </c>
      <c r="B2115" s="17" t="n">
        <v>8.975999999999999e-05</v>
      </c>
    </row>
    <row r="2116">
      <c r="A2116" s="2" t="n">
        <v>45926</v>
      </c>
      <c r="B2116" s="16" t="n">
        <v>4.36e-05</v>
      </c>
    </row>
    <row r="2117">
      <c r="A2117" s="6" t="n">
        <v>45926</v>
      </c>
      <c r="B2117" s="17" t="n">
        <v>3.202e-05</v>
      </c>
    </row>
    <row r="2118">
      <c r="A2118" s="2" t="n">
        <v>45926</v>
      </c>
      <c r="B2118" s="16" t="n">
        <v>7.716e-05</v>
      </c>
    </row>
    <row r="2119">
      <c r="A2119" s="6" t="n">
        <v>45926</v>
      </c>
      <c r="B2119" s="17" t="n">
        <v>4.775e-05</v>
      </c>
    </row>
    <row r="2120">
      <c r="A2120" s="2" t="n">
        <v>45927</v>
      </c>
      <c r="B2120" s="16" t="n">
        <v>-1e-07</v>
      </c>
    </row>
    <row r="2121">
      <c r="A2121" s="6" t="n">
        <v>45927</v>
      </c>
      <c r="B2121" s="17" t="n">
        <v>-1.608e-05</v>
      </c>
    </row>
    <row r="2122">
      <c r="A2122" s="2" t="n">
        <v>45927</v>
      </c>
      <c r="B2122" s="16" t="n">
        <v>3.425e-05</v>
      </c>
    </row>
    <row r="2123">
      <c r="A2123" s="6" t="n">
        <v>45927</v>
      </c>
      <c r="B2123" s="17" t="n">
        <v>4.387e-05</v>
      </c>
    </row>
    <row r="2124">
      <c r="A2124" s="2" t="n">
        <v>45927</v>
      </c>
      <c r="B2124" s="16" t="n">
        <v>7.821e-05</v>
      </c>
    </row>
    <row r="2125">
      <c r="A2125" s="6" t="n">
        <v>45927</v>
      </c>
      <c r="B2125" s="17" t="n">
        <v>0.0001</v>
      </c>
    </row>
    <row r="2126">
      <c r="A2126" s="2" t="n">
        <v>45928</v>
      </c>
      <c r="B2126" s="16" t="n">
        <v>3.314e-05</v>
      </c>
    </row>
    <row r="2127">
      <c r="A2127" s="6" t="n">
        <v>45928</v>
      </c>
      <c r="B2127" s="17" t="n">
        <v>7.975e-05</v>
      </c>
    </row>
    <row r="2128">
      <c r="A2128" s="2" t="n">
        <v>45928</v>
      </c>
      <c r="B2128" s="16" t="n">
        <v>4.976e-05</v>
      </c>
    </row>
    <row r="2129">
      <c r="A2129" s="6" t="n">
        <v>45928</v>
      </c>
      <c r="B2129" s="17" t="n">
        <v>4.229e-05</v>
      </c>
    </row>
    <row r="2130">
      <c r="A2130" s="2" t="n">
        <v>45928</v>
      </c>
      <c r="B2130" s="16" t="n">
        <v>5.261e-05</v>
      </c>
    </row>
    <row r="2131">
      <c r="A2131" s="6" t="n">
        <v>45928</v>
      </c>
      <c r="B2131" s="17" t="n">
        <v>8.2e-05</v>
      </c>
    </row>
    <row r="2132">
      <c r="A2132" s="2" t="n">
        <v>45929</v>
      </c>
      <c r="B2132" s="16" t="n">
        <v>2.312e-05</v>
      </c>
    </row>
    <row r="2133">
      <c r="A2133" s="6" t="n">
        <v>45929</v>
      </c>
      <c r="B2133" s="17" t="n">
        <v>3.512e-05</v>
      </c>
    </row>
    <row r="2134">
      <c r="A2134" s="2" t="n">
        <v>45929</v>
      </c>
      <c r="B2134" s="16" t="n">
        <v>1.304e-05</v>
      </c>
    </row>
    <row r="2135">
      <c r="A2135" s="6" t="n">
        <v>45929</v>
      </c>
      <c r="B2135" s="17" t="n">
        <v>3.842e-05</v>
      </c>
    </row>
    <row r="2136">
      <c r="A2136" s="2" t="n">
        <v>45929</v>
      </c>
      <c r="B2136" s="16" t="n">
        <v>3.2e-07</v>
      </c>
    </row>
    <row r="2137">
      <c r="A2137" s="6" t="n">
        <v>45929</v>
      </c>
      <c r="B2137" s="17" t="n">
        <v>-3.49e-05</v>
      </c>
    </row>
    <row r="2138">
      <c r="A2138" s="2" t="n">
        <v>45930</v>
      </c>
      <c r="B2138" s="16" t="n">
        <v>2.353e-05</v>
      </c>
    </row>
    <row r="2139">
      <c r="A2139" s="6" t="n">
        <v>45930</v>
      </c>
      <c r="B2139" s="17" t="n">
        <v>9.16e-06</v>
      </c>
    </row>
    <row r="2140">
      <c r="A2140" s="2" t="n">
        <v>45930</v>
      </c>
      <c r="B2140" s="16" t="n">
        <v>5.893e-05</v>
      </c>
    </row>
    <row r="2141">
      <c r="A2141" s="6" t="n">
        <v>45930</v>
      </c>
      <c r="B2141" s="17" t="n">
        <v>-1.307e-05</v>
      </c>
    </row>
    <row r="2142">
      <c r="A2142" s="2" t="n">
        <v>45930</v>
      </c>
      <c r="B2142" s="16" t="n">
        <v>2.584e-05</v>
      </c>
    </row>
    <row r="2143">
      <c r="A2143" s="6" t="n">
        <v>45930</v>
      </c>
      <c r="B2143" s="17" t="n">
        <v>4.72e-06</v>
      </c>
    </row>
    <row r="2144">
      <c r="A2144" s="2" t="n">
        <v>45931</v>
      </c>
      <c r="B2144" s="16" t="n">
        <v>3.355e-05</v>
      </c>
    </row>
    <row r="2145">
      <c r="A2145" s="6" t="n">
        <v>45931</v>
      </c>
      <c r="B2145" s="17" t="n">
        <v>-1.572e-05</v>
      </c>
    </row>
    <row r="2146">
      <c r="A2146" s="2" t="n">
        <v>45931</v>
      </c>
      <c r="B2146" s="16" t="n">
        <v>3.457e-05</v>
      </c>
    </row>
    <row r="2147">
      <c r="A2147" s="6" t="n">
        <v>45931</v>
      </c>
      <c r="B2147" s="17" t="n">
        <v>2.569e-05</v>
      </c>
    </row>
    <row r="2148">
      <c r="A2148" s="2" t="n">
        <v>45931</v>
      </c>
      <c r="B2148" s="16" t="n">
        <v>0.0001</v>
      </c>
    </row>
    <row r="2149">
      <c r="A2149" s="6" t="n">
        <v>45931</v>
      </c>
      <c r="B2149" s="17" t="n">
        <v>-7.44e-06</v>
      </c>
    </row>
    <row r="2150">
      <c r="A2150" s="2" t="n">
        <v>45932</v>
      </c>
      <c r="B2150" s="16" t="n">
        <v>7.784e-05</v>
      </c>
    </row>
    <row r="2151">
      <c r="A2151" s="6" t="n">
        <v>45932</v>
      </c>
      <c r="B2151" s="17" t="n">
        <v>1.487e-05</v>
      </c>
    </row>
    <row r="2152">
      <c r="A2152" s="2" t="n">
        <v>45932</v>
      </c>
      <c r="B2152" s="16" t="n">
        <v>0.0001</v>
      </c>
    </row>
    <row r="2153">
      <c r="A2153" s="6" t="n">
        <v>45932</v>
      </c>
      <c r="B2153" s="17" t="n">
        <v>3.033e-05</v>
      </c>
    </row>
    <row r="2154">
      <c r="A2154" s="2" t="n">
        <v>45932</v>
      </c>
      <c r="B2154" s="16" t="n">
        <v>9.543e-05</v>
      </c>
    </row>
    <row r="2155">
      <c r="A2155" s="6" t="n">
        <v>45932</v>
      </c>
      <c r="B2155" s="17" t="n">
        <v>3.733e-05</v>
      </c>
    </row>
    <row r="2156">
      <c r="A2156" s="2" t="n">
        <v>45933</v>
      </c>
      <c r="B2156" s="16" t="n">
        <v>9.925999999999999e-05</v>
      </c>
    </row>
    <row r="2157">
      <c r="A2157" s="6" t="n">
        <v>45933</v>
      </c>
      <c r="B2157" s="17" t="n">
        <v>1.312e-05</v>
      </c>
    </row>
    <row r="2158">
      <c r="A2158" s="2" t="n">
        <v>45933</v>
      </c>
      <c r="B2158" s="16" t="n">
        <v>0.0001</v>
      </c>
    </row>
    <row r="2159">
      <c r="A2159" s="6" t="n">
        <v>45933</v>
      </c>
      <c r="B2159" s="17" t="n">
        <v>7.933e-05</v>
      </c>
    </row>
    <row r="2160">
      <c r="A2160" s="2" t="n">
        <v>45933</v>
      </c>
      <c r="B2160" s="16" t="n">
        <v>0.0001</v>
      </c>
    </row>
    <row r="2161">
      <c r="A2161" s="6" t="n">
        <v>45933</v>
      </c>
      <c r="B2161" s="17" t="n">
        <v>5.593e-05</v>
      </c>
    </row>
    <row r="2162">
      <c r="A2162" s="2" t="n">
        <v>45934</v>
      </c>
      <c r="B2162" s="16" t="n">
        <v>0.0001</v>
      </c>
    </row>
    <row r="2163">
      <c r="A2163" s="6" t="n">
        <v>45934</v>
      </c>
      <c r="B2163" s="17" t="n">
        <v>5.57e-05</v>
      </c>
    </row>
    <row r="2164">
      <c r="A2164" s="2" t="n">
        <v>45934</v>
      </c>
      <c r="B2164" s="16" t="n">
        <v>0.0001</v>
      </c>
    </row>
    <row r="2165">
      <c r="A2165" s="6" t="n">
        <v>45934</v>
      </c>
      <c r="B2165" s="17" t="n">
        <v>7.25e-06</v>
      </c>
    </row>
    <row r="2166">
      <c r="A2166" s="2" t="n">
        <v>45934</v>
      </c>
      <c r="B2166" s="16" t="n">
        <v>8.312e-05</v>
      </c>
    </row>
    <row r="2167">
      <c r="A2167" s="6" t="n">
        <v>45934</v>
      </c>
      <c r="B2167" s="17" t="n">
        <v>4.8e-05</v>
      </c>
    </row>
    <row r="2168">
      <c r="A2168" s="2" t="n">
        <v>45935</v>
      </c>
      <c r="B2168" s="16" t="n">
        <v>8.648e-05</v>
      </c>
    </row>
    <row r="2169">
      <c r="A2169" s="6" t="n">
        <v>45935</v>
      </c>
      <c r="B2169" s="17" t="n">
        <v>5.761e-05</v>
      </c>
    </row>
    <row r="2170">
      <c r="A2170" s="2" t="n">
        <v>45935</v>
      </c>
      <c r="B2170" s="16" t="n">
        <v>0.0001</v>
      </c>
    </row>
    <row r="2171">
      <c r="A2171" s="6" t="n">
        <v>45935</v>
      </c>
      <c r="B2171" s="17" t="n">
        <v>0.0001</v>
      </c>
    </row>
    <row r="2172">
      <c r="A2172" s="2" t="n">
        <v>45935</v>
      </c>
      <c r="B2172" s="16" t="n">
        <v>9.566e-05</v>
      </c>
    </row>
    <row r="2173">
      <c r="A2173" s="6" t="n">
        <v>45935</v>
      </c>
      <c r="B2173" s="17" t="n">
        <v>9.708e-05</v>
      </c>
    </row>
    <row r="2174">
      <c r="A2174" s="2" t="n">
        <v>45936</v>
      </c>
      <c r="B2174" s="16" t="n">
        <v>7.672e-05</v>
      </c>
    </row>
    <row r="2175">
      <c r="A2175" s="6" t="n">
        <v>45936</v>
      </c>
      <c r="B2175" s="17" t="n">
        <v>7.894e-05</v>
      </c>
    </row>
    <row r="2176">
      <c r="A2176" s="2" t="n">
        <v>45936</v>
      </c>
      <c r="B2176" s="16" t="n">
        <v>9.708e-05</v>
      </c>
    </row>
    <row r="2177">
      <c r="A2177" s="6" t="n">
        <v>45936</v>
      </c>
      <c r="B2177" s="17" t="n">
        <v>0.0001</v>
      </c>
    </row>
    <row r="2178">
      <c r="A2178" s="2" t="n">
        <v>45936</v>
      </c>
      <c r="B2178" s="16" t="n">
        <v>5.831e-05</v>
      </c>
    </row>
    <row r="2179">
      <c r="A2179" s="6" t="n">
        <v>45936</v>
      </c>
      <c r="B2179" s="17" t="n">
        <v>0.0001</v>
      </c>
    </row>
    <row r="2180">
      <c r="A2180" s="2" t="n">
        <v>45937</v>
      </c>
      <c r="B2180" s="16" t="n">
        <v>0.0001</v>
      </c>
    </row>
    <row r="2181">
      <c r="A2181" s="6" t="n">
        <v>45937</v>
      </c>
      <c r="B2181" s="17" t="n">
        <v>0.0001</v>
      </c>
    </row>
    <row r="2182">
      <c r="A2182" s="2" t="n">
        <v>45937</v>
      </c>
      <c r="B2182" s="16" t="n">
        <v>8.608e-05</v>
      </c>
    </row>
    <row r="2183">
      <c r="A2183" s="6" t="n">
        <v>45937</v>
      </c>
      <c r="B2183" s="17" t="n">
        <v>0.0001</v>
      </c>
    </row>
    <row r="2184">
      <c r="A2184" s="2" t="n">
        <v>45937</v>
      </c>
      <c r="B2184" s="16" t="n">
        <v>6.194000000000001e-05</v>
      </c>
    </row>
    <row r="2185">
      <c r="A2185" s="6" t="n">
        <v>45937</v>
      </c>
      <c r="B2185" s="17" t="n">
        <v>0.0001</v>
      </c>
    </row>
    <row r="2186">
      <c r="A2186" s="2" t="n">
        <v>45938</v>
      </c>
      <c r="B2186" s="16" t="n">
        <v>2.542e-05</v>
      </c>
    </row>
    <row r="2187">
      <c r="A2187" s="6" t="n">
        <v>45938</v>
      </c>
      <c r="B2187" s="17" t="n">
        <v>1.254e-05</v>
      </c>
    </row>
    <row r="2188">
      <c r="A2188" s="2" t="n">
        <v>45938</v>
      </c>
      <c r="B2188" s="16" t="n">
        <v>0.0001</v>
      </c>
    </row>
    <row r="2189">
      <c r="A2189" s="6" t="n">
        <v>45938</v>
      </c>
      <c r="B2189" s="17" t="n">
        <v>6.038e-05</v>
      </c>
    </row>
    <row r="2190">
      <c r="A2190" s="2" t="n">
        <v>45938</v>
      </c>
      <c r="B2190" s="16" t="n">
        <v>5.396e-05</v>
      </c>
    </row>
    <row r="2191">
      <c r="A2191" s="6" t="n">
        <v>45938</v>
      </c>
      <c r="B2191" s="17" t="n">
        <v>1.261e-05</v>
      </c>
    </row>
    <row r="2192">
      <c r="A2192" s="2" t="n">
        <v>45939</v>
      </c>
      <c r="B2192" s="16" t="n">
        <v>1.344e-05</v>
      </c>
    </row>
    <row r="2193">
      <c r="A2193" s="6" t="n">
        <v>45939</v>
      </c>
      <c r="B2193" s="17" t="n">
        <v>3.613e-05</v>
      </c>
    </row>
    <row r="2194">
      <c r="A2194" s="2" t="n">
        <v>45939</v>
      </c>
      <c r="B2194" s="16" t="n">
        <v>5.35e-05</v>
      </c>
    </row>
    <row r="2195">
      <c r="A2195" s="6" t="n">
        <v>45939</v>
      </c>
      <c r="B2195" s="17" t="n">
        <v>-2.26e-06</v>
      </c>
    </row>
    <row r="2196">
      <c r="A2196" s="2" t="n">
        <v>45939</v>
      </c>
      <c r="B2196" s="16" t="n">
        <v>1.455e-05</v>
      </c>
    </row>
    <row r="2197">
      <c r="A2197" s="6" t="n">
        <v>45939</v>
      </c>
      <c r="B2197" s="17" t="n">
        <v>5.752e-05</v>
      </c>
    </row>
    <row r="2198">
      <c r="A2198" s="2" t="n">
        <v>45940</v>
      </c>
      <c r="B2198" s="16" t="n">
        <v>7.849999999999999e-06</v>
      </c>
    </row>
    <row r="2199">
      <c r="A2199" s="6" t="n">
        <v>45940</v>
      </c>
      <c r="B2199" s="17" t="n">
        <v>2.565e-05</v>
      </c>
    </row>
    <row r="2200">
      <c r="A2200" s="2" t="n">
        <v>45940</v>
      </c>
      <c r="B2200" s="16" t="n">
        <v>3.879e-05</v>
      </c>
    </row>
    <row r="2201">
      <c r="A2201" s="6" t="n">
        <v>45940</v>
      </c>
      <c r="B2201" s="17" t="n">
        <v>2.511e-05</v>
      </c>
    </row>
    <row r="2202">
      <c r="A2202" s="2" t="n">
        <v>45940</v>
      </c>
      <c r="B2202" s="16" t="n">
        <v>1.013e-05</v>
      </c>
    </row>
    <row r="2203">
      <c r="A2203" s="6" t="n">
        <v>45940</v>
      </c>
      <c r="B2203" s="17" t="n">
        <v>-5.147e-05</v>
      </c>
    </row>
    <row r="2204">
      <c r="A2204" s="2" t="n">
        <v>45941</v>
      </c>
      <c r="B2204" s="16" t="n">
        <v>0.0001</v>
      </c>
    </row>
    <row r="2205">
      <c r="A2205" s="6" t="n">
        <v>45941</v>
      </c>
      <c r="B2205" s="17" t="n">
        <v>0.0001</v>
      </c>
    </row>
    <row r="2206">
      <c r="A2206" s="2" t="n">
        <v>45941</v>
      </c>
      <c r="B2206" s="16" t="n">
        <v>0.0001</v>
      </c>
    </row>
    <row r="2207">
      <c r="A2207" s="6" t="n">
        <v>45941</v>
      </c>
      <c r="B2207" s="17" t="n">
        <v>-0.00013094</v>
      </c>
    </row>
    <row r="2208">
      <c r="A2208" s="2" t="n">
        <v>45941</v>
      </c>
      <c r="B2208" s="16" t="n">
        <v>4.67e-06</v>
      </c>
    </row>
    <row r="2209">
      <c r="A2209" s="6" t="n">
        <v>45941</v>
      </c>
      <c r="B2209" s="17" t="n">
        <v>-1.73e-06</v>
      </c>
    </row>
    <row r="2210">
      <c r="A2210" s="2" t="n">
        <v>45942</v>
      </c>
      <c r="B2210" s="16" t="n">
        <v>-3.055e-05</v>
      </c>
    </row>
    <row r="2211">
      <c r="A2211" s="6" t="n">
        <v>45942</v>
      </c>
      <c r="B2211" s="17" t="n">
        <v>-6.965e-05</v>
      </c>
    </row>
    <row r="2212">
      <c r="A2212" s="2" t="n">
        <v>45942</v>
      </c>
      <c r="B2212" s="16" t="n">
        <v>2.865e-05</v>
      </c>
    </row>
    <row r="2213">
      <c r="A2213" s="6" t="n">
        <v>45942</v>
      </c>
      <c r="B2213" s="17" t="n">
        <v>8.389999999999999e-06</v>
      </c>
    </row>
    <row r="2214">
      <c r="A2214" s="2" t="n">
        <v>45942</v>
      </c>
      <c r="B2214" s="16" t="n">
        <v>-0.00010915</v>
      </c>
    </row>
    <row r="2215">
      <c r="A2215" s="6" t="n">
        <v>45942</v>
      </c>
      <c r="B2215" s="17" t="n">
        <v>-4.563e-05</v>
      </c>
    </row>
    <row r="2216">
      <c r="A2216" s="2" t="n">
        <v>45943</v>
      </c>
      <c r="B2216" s="16" t="n">
        <v>-3.942e-05</v>
      </c>
    </row>
    <row r="2217">
      <c r="A2217" s="6" t="n">
        <v>45943</v>
      </c>
      <c r="B2217" s="17" t="n">
        <v>-2.591e-05</v>
      </c>
    </row>
    <row r="2218">
      <c r="A2218" s="2" t="n">
        <v>45943</v>
      </c>
      <c r="B2218" s="16" t="n">
        <v>2.519e-05</v>
      </c>
    </row>
    <row r="2219">
      <c r="A2219" s="6" t="n">
        <v>45943</v>
      </c>
      <c r="B2219" s="17" t="n">
        <v>5.255e-05</v>
      </c>
    </row>
    <row r="2220">
      <c r="A2220" s="2" t="n">
        <v>45943</v>
      </c>
      <c r="B2220" s="16" t="n">
        <v>-2.305e-05</v>
      </c>
    </row>
    <row r="2221">
      <c r="A2221" s="6" t="n">
        <v>45943</v>
      </c>
      <c r="B2221" s="17" t="n">
        <v>5.202e-05</v>
      </c>
    </row>
    <row r="2222">
      <c r="A2222" s="2" t="n">
        <v>45944</v>
      </c>
      <c r="B2222" s="16" t="n">
        <v>-4.041e-05</v>
      </c>
    </row>
    <row r="2223">
      <c r="A2223" s="6" t="n">
        <v>45944</v>
      </c>
      <c r="B2223" s="17" t="n">
        <v>5.602e-05</v>
      </c>
    </row>
    <row r="2224">
      <c r="A2224" s="2" t="n">
        <v>45944</v>
      </c>
      <c r="B2224" s="16" t="n">
        <v>7.12e-06</v>
      </c>
    </row>
    <row r="2225">
      <c r="A2225" s="6" t="n">
        <v>45944</v>
      </c>
      <c r="B2225" s="17" t="n">
        <v>3.52e-06</v>
      </c>
    </row>
    <row r="2226">
      <c r="A2226" s="2" t="n">
        <v>45944</v>
      </c>
      <c r="B2226" s="16" t="n">
        <v>-4.498e-05</v>
      </c>
    </row>
    <row r="2227">
      <c r="A2227" s="6" t="n">
        <v>45944</v>
      </c>
      <c r="B2227" s="17" t="n">
        <v>2.693e-05</v>
      </c>
    </row>
    <row r="2228">
      <c r="A2228" s="2" t="n">
        <v>45945</v>
      </c>
      <c r="B2228" s="16" t="n">
        <v>-5.425e-05</v>
      </c>
    </row>
    <row r="2229">
      <c r="A2229" s="6" t="n">
        <v>45945</v>
      </c>
      <c r="B2229" s="17" t="n">
        <v>1.42e-05</v>
      </c>
    </row>
    <row r="2230">
      <c r="A2230" s="2" t="n">
        <v>45945</v>
      </c>
      <c r="B2230" s="16" t="n">
        <v>3.973e-05</v>
      </c>
    </row>
    <row r="2231">
      <c r="A2231" s="6" t="n">
        <v>45945</v>
      </c>
      <c r="B2231" s="17" t="n">
        <v>4.258e-05</v>
      </c>
    </row>
    <row r="2232">
      <c r="A2232" s="2" t="n">
        <v>45945</v>
      </c>
      <c r="B2232" s="16" t="n">
        <v>2.25e-06</v>
      </c>
    </row>
    <row r="2233">
      <c r="A2233" s="6" t="n">
        <v>45945</v>
      </c>
      <c r="B2233" s="17" t="n">
        <v>2.5e-05</v>
      </c>
    </row>
    <row r="2234">
      <c r="A2234" s="2" t="n">
        <v>45946</v>
      </c>
      <c r="B2234" s="16" t="n">
        <v>-2.741e-05</v>
      </c>
    </row>
    <row r="2235">
      <c r="A2235" s="6" t="n">
        <v>45946</v>
      </c>
      <c r="B2235" s="17" t="n">
        <v>-4.99e-06</v>
      </c>
    </row>
    <row r="2236">
      <c r="A2236" s="2" t="n">
        <v>45946</v>
      </c>
      <c r="B2236" s="16" t="n">
        <v>-2.23e-05</v>
      </c>
    </row>
    <row r="2237">
      <c r="A2237" s="6" t="n">
        <v>45946</v>
      </c>
      <c r="B2237" s="17" t="n">
        <v>7.65e-06</v>
      </c>
    </row>
    <row r="2238">
      <c r="A2238" s="2" t="n">
        <v>45946</v>
      </c>
      <c r="B2238" s="16" t="n">
        <v>-3.004e-05</v>
      </c>
    </row>
    <row r="2239">
      <c r="A2239" s="6" t="n">
        <v>45946</v>
      </c>
      <c r="B2239" s="17" t="n">
        <v>6.18e-06</v>
      </c>
    </row>
    <row r="2240">
      <c r="A2240" s="2" t="n">
        <v>45947</v>
      </c>
      <c r="B2240" s="16" t="n">
        <v>-2.85e-06</v>
      </c>
    </row>
    <row r="2241">
      <c r="A2241" s="6" t="n">
        <v>45947</v>
      </c>
      <c r="B2241" s="17" t="n">
        <v>3.354e-05</v>
      </c>
    </row>
    <row r="2242">
      <c r="A2242" s="2" t="n">
        <v>45947</v>
      </c>
      <c r="B2242" s="16" t="n">
        <v>-6.34e-06</v>
      </c>
    </row>
    <row r="2243">
      <c r="A2243" s="6" t="n">
        <v>45947</v>
      </c>
      <c r="B2243" s="17" t="n">
        <v>5.63e-05</v>
      </c>
    </row>
    <row r="2244">
      <c r="A2244" s="2" t="n">
        <v>45947</v>
      </c>
      <c r="B2244" s="16" t="n">
        <v>-2.91e-06</v>
      </c>
    </row>
    <row r="2245">
      <c r="A2245" s="6" t="n">
        <v>45947</v>
      </c>
      <c r="B2245" s="17" t="n">
        <v>2.963e-05</v>
      </c>
    </row>
    <row r="2246">
      <c r="A2246" s="2" t="n">
        <v>45948</v>
      </c>
      <c r="B2246" s="16" t="n">
        <v>-4.819e-05</v>
      </c>
    </row>
    <row r="2247">
      <c r="A2247" s="6" t="n">
        <v>45948</v>
      </c>
      <c r="B2247" s="17" t="n">
        <v>1.423e-05</v>
      </c>
    </row>
    <row r="2248">
      <c r="A2248" s="2" t="n">
        <v>45948</v>
      </c>
      <c r="B2248" s="16" t="n">
        <v>-6.376e-05</v>
      </c>
    </row>
    <row r="2249">
      <c r="A2249" s="6" t="n">
        <v>45948</v>
      </c>
      <c r="B2249" s="17" t="n">
        <v>1.51e-05</v>
      </c>
    </row>
    <row r="2250">
      <c r="A2250" s="2" t="n">
        <v>45948</v>
      </c>
      <c r="B2250" s="16" t="n">
        <v>-3.681e-05</v>
      </c>
    </row>
    <row r="2251">
      <c r="A2251" s="6" t="n">
        <v>45948</v>
      </c>
      <c r="B2251" s="17" t="n">
        <v>6.086e-05</v>
      </c>
    </row>
    <row r="2252">
      <c r="A2252" s="2" t="n">
        <v>45949</v>
      </c>
      <c r="B2252" s="16" t="n">
        <v>-1.411e-05</v>
      </c>
    </row>
    <row r="2253">
      <c r="A2253" s="6" t="n">
        <v>45949</v>
      </c>
      <c r="B2253" s="17" t="n">
        <v>6.239e-05</v>
      </c>
    </row>
    <row r="2254">
      <c r="A2254" s="2" t="n">
        <v>45949</v>
      </c>
      <c r="B2254" s="16" t="n">
        <v>1.512e-05</v>
      </c>
    </row>
    <row r="2255">
      <c r="A2255" s="6" t="n">
        <v>45949</v>
      </c>
      <c r="B2255" s="17" t="n">
        <v>2.101e-05</v>
      </c>
    </row>
    <row r="2256">
      <c r="A2256" s="2" t="n">
        <v>45949</v>
      </c>
      <c r="B2256" s="16" t="n">
        <v>2.787e-05</v>
      </c>
    </row>
    <row r="2257">
      <c r="A2257" s="6" t="n">
        <v>45949</v>
      </c>
      <c r="B2257" s="17" t="n">
        <v>3.514e-05</v>
      </c>
    </row>
    <row r="2258">
      <c r="A2258" s="2" t="n">
        <v>45950</v>
      </c>
      <c r="B2258" s="16" t="n">
        <v>-2.197e-05</v>
      </c>
    </row>
    <row r="2259">
      <c r="A2259" s="6" t="n">
        <v>45950</v>
      </c>
      <c r="B2259" s="17" t="n">
        <v>2.481e-05</v>
      </c>
    </row>
    <row r="2260">
      <c r="A2260" s="2" t="n">
        <v>45950</v>
      </c>
      <c r="B2260" s="16" t="n">
        <v>-6.65e-06</v>
      </c>
    </row>
    <row r="2261">
      <c r="A2261" s="6" t="n">
        <v>45950</v>
      </c>
      <c r="B2261" s="17" t="n">
        <v>5.413e-05</v>
      </c>
    </row>
    <row r="2262">
      <c r="A2262" s="2" t="n">
        <v>45950</v>
      </c>
      <c r="B2262" s="16" t="n">
        <v>-1.8e-07</v>
      </c>
    </row>
    <row r="2263">
      <c r="A2263" s="6" t="n">
        <v>45950</v>
      </c>
      <c r="B2263" s="17" t="n">
        <v>5.999e-05</v>
      </c>
    </row>
    <row r="2264">
      <c r="A2264" s="2" t="n">
        <v>45951</v>
      </c>
      <c r="B2264" s="16" t="n">
        <v>-5.567e-05</v>
      </c>
    </row>
    <row r="2265">
      <c r="A2265" s="6" t="n">
        <v>45951</v>
      </c>
      <c r="B2265" s="17" t="n">
        <v>3.53e-05</v>
      </c>
    </row>
    <row r="2266">
      <c r="A2266" s="2" t="n">
        <v>45951</v>
      </c>
      <c r="B2266" s="16" t="n">
        <v>2.222e-05</v>
      </c>
    </row>
    <row r="2267">
      <c r="A2267" s="6" t="n">
        <v>45951</v>
      </c>
      <c r="B2267" s="17" t="n">
        <v>4.7e-07</v>
      </c>
    </row>
    <row r="2268">
      <c r="A2268" s="2" t="n">
        <v>45951</v>
      </c>
      <c r="B2268" s="16" t="n">
        <v>-2.506e-05</v>
      </c>
    </row>
    <row r="2269">
      <c r="A2269" s="6" t="n">
        <v>45951</v>
      </c>
      <c r="B2269" s="17" t="n">
        <v>7.724e-05</v>
      </c>
    </row>
    <row r="2270">
      <c r="A2270" s="2" t="n">
        <v>45952</v>
      </c>
      <c r="B2270" s="16" t="n">
        <v>-4.212e-05</v>
      </c>
    </row>
    <row r="2271">
      <c r="A2271" s="6" t="n">
        <v>45952</v>
      </c>
      <c r="B2271" s="17" t="n">
        <v>-2.491e-05</v>
      </c>
    </row>
    <row r="2272">
      <c r="A2272" s="2" t="n">
        <v>45952</v>
      </c>
      <c r="B2272" s="16" t="n">
        <v>2.445e-05</v>
      </c>
    </row>
    <row r="2273">
      <c r="A2273" s="6" t="n">
        <v>45952</v>
      </c>
      <c r="B2273" s="17" t="n">
        <v>2.192e-05</v>
      </c>
    </row>
    <row r="2274">
      <c r="A2274" s="2" t="n">
        <v>45952</v>
      </c>
      <c r="B2274" s="16" t="n">
        <v>5.702e-05</v>
      </c>
    </row>
    <row r="2275">
      <c r="A2275" s="6" t="n">
        <v>45952</v>
      </c>
      <c r="B2275" s="17" t="n">
        <v>2.392e-05</v>
      </c>
    </row>
    <row r="2276">
      <c r="A2276" s="2" t="n">
        <v>45953</v>
      </c>
      <c r="B2276" s="16" t="n">
        <v>8.911000000000001e-05</v>
      </c>
    </row>
    <row r="2277">
      <c r="A2277" s="6" t="n">
        <v>45953</v>
      </c>
      <c r="B2277" s="17" t="n">
        <v>5.29e-06</v>
      </c>
    </row>
    <row r="2278">
      <c r="A2278" s="2" t="n">
        <v>45953</v>
      </c>
      <c r="B2278" s="16" t="n">
        <v>2.673e-05</v>
      </c>
    </row>
    <row r="2279">
      <c r="A2279" s="6" t="n">
        <v>45953</v>
      </c>
      <c r="B2279" s="17" t="n">
        <v>4.173e-05</v>
      </c>
    </row>
    <row r="2280">
      <c r="A2280" s="2" t="n">
        <v>45953</v>
      </c>
      <c r="B2280" s="16" t="n">
        <v>3.933e-05</v>
      </c>
    </row>
    <row r="2281">
      <c r="A2281" s="6" t="n">
        <v>45953</v>
      </c>
      <c r="B2281" s="17" t="n">
        <v>5.185e-05</v>
      </c>
    </row>
    <row r="2282">
      <c r="A2282" s="2" t="n">
        <v>45954</v>
      </c>
      <c r="B2282" s="16" t="n">
        <v>3.391e-05</v>
      </c>
    </row>
    <row r="2283">
      <c r="A2283" s="6" t="n">
        <v>45954</v>
      </c>
      <c r="B2283" s="17" t="n">
        <v>8.88e-06</v>
      </c>
    </row>
    <row r="2284">
      <c r="A2284" s="2" t="n">
        <v>45954</v>
      </c>
      <c r="B2284" s="16" t="n">
        <v>1.783e-05</v>
      </c>
    </row>
    <row r="2285">
      <c r="A2285" s="6" t="n">
        <v>45954</v>
      </c>
      <c r="B2285" s="17" t="n">
        <v>9.418e-05</v>
      </c>
    </row>
    <row r="2286">
      <c r="A2286" s="2" t="n">
        <v>45954</v>
      </c>
      <c r="B2286" s="16" t="n">
        <v>3.224e-05</v>
      </c>
    </row>
    <row r="2287">
      <c r="A2287" s="6" t="n">
        <v>45954</v>
      </c>
      <c r="B2287" s="17" t="n">
        <v>3.074e-05</v>
      </c>
    </row>
    <row r="2288">
      <c r="A2288" s="2" t="n">
        <v>45955</v>
      </c>
      <c r="B2288" s="16" t="n">
        <v>5.02e-05</v>
      </c>
    </row>
    <row r="2289">
      <c r="A2289" s="6" t="n">
        <v>45955</v>
      </c>
      <c r="B2289" s="17" t="n">
        <v>1.282e-05</v>
      </c>
    </row>
    <row r="2290">
      <c r="A2290" s="2" t="n">
        <v>45955</v>
      </c>
      <c r="B2290" s="16" t="n">
        <v>1.484e-05</v>
      </c>
    </row>
    <row r="2291">
      <c r="A2291" s="6" t="n">
        <v>45955</v>
      </c>
      <c r="B2291" s="17" t="n">
        <v>1.546e-05</v>
      </c>
    </row>
    <row r="2292">
      <c r="A2292" s="2" t="n">
        <v>45955</v>
      </c>
      <c r="B2292" s="16" t="n">
        <v>5.57e-05</v>
      </c>
    </row>
    <row r="2293">
      <c r="A2293" s="6" t="n">
        <v>45955</v>
      </c>
      <c r="B2293" s="17" t="n">
        <v>6.413e-05</v>
      </c>
    </row>
    <row r="2294">
      <c r="A2294" s="2" t="n">
        <v>45956</v>
      </c>
      <c r="B2294" s="16" t="n">
        <v>1.903e-05</v>
      </c>
    </row>
    <row r="2295">
      <c r="A2295" s="6" t="n">
        <v>45956</v>
      </c>
      <c r="B2295" s="17" t="n">
        <v>0.0001</v>
      </c>
    </row>
    <row r="2296">
      <c r="A2296" s="2" t="n">
        <v>45956</v>
      </c>
      <c r="B2296" s="16" t="n">
        <v>5.35e-06</v>
      </c>
    </row>
    <row r="2297">
      <c r="A2297" s="6" t="n">
        <v>45956</v>
      </c>
      <c r="B2297" s="17" t="n">
        <v>2.079e-05</v>
      </c>
    </row>
    <row r="2298">
      <c r="A2298" s="2" t="n">
        <v>45956</v>
      </c>
      <c r="B2298" s="16" t="n">
        <v>6.904e-05</v>
      </c>
    </row>
    <row r="2299">
      <c r="A2299" s="6" t="n">
        <v>45956</v>
      </c>
      <c r="B2299" s="17" t="n">
        <v>0.0001</v>
      </c>
    </row>
    <row r="2300">
      <c r="A2300" s="2" t="n">
        <v>45957</v>
      </c>
      <c r="B2300" s="16" t="n">
        <v>0.0001</v>
      </c>
    </row>
    <row r="2301">
      <c r="A2301" s="6" t="n">
        <v>45957</v>
      </c>
      <c r="B2301" s="17" t="n">
        <v>0.0001</v>
      </c>
    </row>
    <row r="2302">
      <c r="A2302" s="2" t="n">
        <v>45957</v>
      </c>
      <c r="B2302" s="16" t="n">
        <v>0.0001</v>
      </c>
    </row>
    <row r="2303">
      <c r="A2303" s="6" t="n">
        <v>45957</v>
      </c>
      <c r="B2303" s="17" t="n">
        <v>0.0001</v>
      </c>
    </row>
    <row r="2304">
      <c r="A2304" s="2" t="n">
        <v>45957</v>
      </c>
      <c r="B2304" s="16" t="n">
        <v>7.304000000000001e-05</v>
      </c>
    </row>
    <row r="2305">
      <c r="A2305" s="6" t="n">
        <v>45957</v>
      </c>
      <c r="B2305" s="17" t="n">
        <v>7.826999999999999e-05</v>
      </c>
    </row>
    <row r="2306">
      <c r="A2306" s="2" t="n">
        <v>45958</v>
      </c>
      <c r="B2306" s="16" t="n">
        <v>6.059e-05</v>
      </c>
    </row>
    <row r="2307">
      <c r="A2307" s="6" t="n">
        <v>45958</v>
      </c>
      <c r="B2307" s="17" t="n">
        <v>3.936e-05</v>
      </c>
    </row>
    <row r="2308">
      <c r="A2308" s="2" t="n">
        <v>45958</v>
      </c>
      <c r="B2308" s="16" t="n">
        <v>7.805999999999999e-05</v>
      </c>
    </row>
    <row r="2309">
      <c r="A2309" s="6" t="n">
        <v>45958</v>
      </c>
      <c r="B2309" s="17" t="n">
        <v>4.615e-05</v>
      </c>
    </row>
    <row r="2310">
      <c r="A2310" s="2" t="n">
        <v>45958</v>
      </c>
      <c r="B2310" s="16" t="n">
        <v>2.992e-05</v>
      </c>
    </row>
    <row r="2311">
      <c r="A2311" s="6" t="n">
        <v>45958</v>
      </c>
      <c r="B2311" s="17" t="n">
        <v>1.796e-05</v>
      </c>
    </row>
    <row r="2312">
      <c r="A2312" s="2" t="n">
        <v>45959</v>
      </c>
      <c r="B2312" s="16" t="n">
        <v>-3.2e-07</v>
      </c>
    </row>
    <row r="2313">
      <c r="A2313" s="6" t="n">
        <v>45959</v>
      </c>
      <c r="B2313" s="17" t="n">
        <v>-5.159e-05</v>
      </c>
    </row>
    <row r="2314">
      <c r="A2314" s="2" t="n">
        <v>45959</v>
      </c>
      <c r="B2314" s="16" t="n">
        <v>3.588e-05</v>
      </c>
    </row>
    <row r="2315">
      <c r="A2315" s="6" t="n">
        <v>45959</v>
      </c>
      <c r="B2315" s="17" t="n">
        <v>-1.008e-05</v>
      </c>
    </row>
    <row r="2316">
      <c r="A2316" s="2" t="n">
        <v>45959</v>
      </c>
      <c r="B2316" s="16" t="n">
        <v>5.003e-05</v>
      </c>
    </row>
    <row r="2317">
      <c r="A2317" s="6" t="n">
        <v>45959</v>
      </c>
      <c r="B2317" s="17" t="n">
        <v>3.915e-05</v>
      </c>
    </row>
    <row r="2318">
      <c r="A2318" s="2" t="n">
        <v>45960</v>
      </c>
      <c r="B2318" s="16" t="n">
        <v>1.097e-05</v>
      </c>
    </row>
    <row r="2319">
      <c r="A2319" s="6" t="n">
        <v>45960</v>
      </c>
      <c r="B2319" s="17" t="n">
        <v>-3.389e-05</v>
      </c>
    </row>
    <row r="2320">
      <c r="A2320" s="2" t="n">
        <v>45960</v>
      </c>
      <c r="B2320" s="16" t="n">
        <v>3.449e-05</v>
      </c>
    </row>
    <row r="2321">
      <c r="A2321" s="6" t="n">
        <v>45960</v>
      </c>
      <c r="B2321" s="17" t="n">
        <v>-2.243e-05</v>
      </c>
    </row>
    <row r="2322">
      <c r="A2322" s="2" t="n">
        <v>45960</v>
      </c>
      <c r="B2322" s="16" t="n">
        <v>3.562e-05</v>
      </c>
    </row>
    <row r="2323">
      <c r="A2323" s="6" t="n">
        <v>45960</v>
      </c>
      <c r="B2323" s="17" t="n">
        <v>-6.394e-05</v>
      </c>
    </row>
    <row r="2324">
      <c r="A2324" s="2" t="n">
        <v>45961</v>
      </c>
      <c r="B2324" s="16" t="n">
        <v>2.13e-06</v>
      </c>
    </row>
    <row r="2325">
      <c r="A2325" s="6" t="n">
        <v>45961</v>
      </c>
      <c r="B2325" s="17" t="n">
        <v>3.219e-05</v>
      </c>
    </row>
    <row r="2326">
      <c r="A2326" s="2" t="n">
        <v>45961</v>
      </c>
      <c r="B2326" s="16" t="n">
        <v>0.0001</v>
      </c>
    </row>
    <row r="2327">
      <c r="A2327" s="6" t="n">
        <v>45961</v>
      </c>
      <c r="B2327" s="17" t="n">
        <v>7.777e-05</v>
      </c>
    </row>
    <row r="2328">
      <c r="A2328" s="2" t="n">
        <v>45961</v>
      </c>
      <c r="B2328" s="16" t="n">
        <v>0.0001</v>
      </c>
    </row>
    <row r="2329">
      <c r="A2329" s="6" t="n">
        <v>45961</v>
      </c>
      <c r="B2329" s="17" t="n">
        <v>-1.283e-05</v>
      </c>
    </row>
    <row r="2330">
      <c r="A2330" s="2" t="n">
        <v>45962</v>
      </c>
      <c r="B2330" s="16" t="n">
        <v>0.0001</v>
      </c>
    </row>
    <row r="2331">
      <c r="A2331" s="6" t="n">
        <v>45962</v>
      </c>
      <c r="B2331" s="17" t="n">
        <v>6.032e-05</v>
      </c>
    </row>
    <row r="2332">
      <c r="A2332" s="2" t="n">
        <v>45962</v>
      </c>
      <c r="B2332" s="16" t="n">
        <v>0.0001</v>
      </c>
    </row>
    <row r="2333">
      <c r="A2333" s="6" t="n">
        <v>45962</v>
      </c>
      <c r="B2333" s="17" t="n">
        <v>7.748e-05</v>
      </c>
    </row>
    <row r="2334">
      <c r="A2334" s="2" t="n">
        <v>45962</v>
      </c>
      <c r="B2334" s="16" t="n">
        <v>9.782e-05</v>
      </c>
    </row>
    <row r="2335">
      <c r="A2335" s="6" t="n">
        <v>45962</v>
      </c>
      <c r="B2335" s="17" t="n">
        <v>0.0001</v>
      </c>
    </row>
    <row r="2336">
      <c r="A2336" s="2" t="n">
        <v>45963</v>
      </c>
      <c r="B2336" s="16" t="n">
        <v>8.2e-05</v>
      </c>
    </row>
    <row r="2337">
      <c r="A2337" s="6" t="n">
        <v>45963</v>
      </c>
      <c r="B2337" s="17" t="n">
        <v>6.688e-05</v>
      </c>
    </row>
    <row r="2338">
      <c r="A2338" s="2" t="n">
        <v>45963</v>
      </c>
      <c r="B2338" s="16" t="n">
        <v>8.15e-05</v>
      </c>
    </row>
    <row r="2339">
      <c r="A2339" s="6" t="n">
        <v>45963</v>
      </c>
      <c r="B2339" s="17" t="n">
        <v>9.258e-05</v>
      </c>
    </row>
    <row r="2340">
      <c r="A2340" s="2" t="n">
        <v>45963</v>
      </c>
      <c r="B2340" s="16" t="n">
        <v>5.635e-05</v>
      </c>
    </row>
    <row r="2341">
      <c r="A2341" s="6" t="n">
        <v>45963</v>
      </c>
      <c r="B2341" s="17" t="n">
        <v>3.269e-05</v>
      </c>
    </row>
    <row r="2342">
      <c r="A2342" s="2" t="n">
        <v>45964</v>
      </c>
      <c r="B2342" s="16" t="n">
        <v>6.098e-05</v>
      </c>
    </row>
    <row r="2343">
      <c r="A2343" s="6" t="n">
        <v>45964</v>
      </c>
      <c r="B2343" s="17" t="n">
        <v>8.937000000000001e-05</v>
      </c>
    </row>
    <row r="2344">
      <c r="A2344" s="2" t="n">
        <v>45964</v>
      </c>
      <c r="B2344" s="16" t="n">
        <v>6.853e-05</v>
      </c>
    </row>
    <row r="2345">
      <c r="A2345" s="6" t="n">
        <v>45964</v>
      </c>
      <c r="B2345" s="17" t="n">
        <v>2.373e-05</v>
      </c>
    </row>
    <row r="2346">
      <c r="A2346" s="2" t="n">
        <v>45964</v>
      </c>
      <c r="B2346" s="16" t="n">
        <v>5.329e-05</v>
      </c>
    </row>
    <row r="2347">
      <c r="A2347" s="6" t="n">
        <v>45964</v>
      </c>
      <c r="B2347" s="17" t="n">
        <v>5.24e-06</v>
      </c>
    </row>
    <row r="2348">
      <c r="A2348" s="2" t="n">
        <v>45965</v>
      </c>
      <c r="B2348" s="16" t="n">
        <v>0.0001</v>
      </c>
    </row>
    <row r="2349">
      <c r="A2349" s="6" t="n">
        <v>45965</v>
      </c>
      <c r="B2349" s="17" t="n">
        <v>7.889999999999999e-05</v>
      </c>
    </row>
    <row r="2350">
      <c r="A2350" s="2" t="n">
        <v>45965</v>
      </c>
      <c r="B2350" s="16" t="n">
        <v>5.808e-05</v>
      </c>
    </row>
    <row r="2351">
      <c r="A2351" s="6" t="n">
        <v>45965</v>
      </c>
      <c r="B2351" s="17" t="n">
        <v>8.983999999999999e-05</v>
      </c>
    </row>
    <row r="2352">
      <c r="A2352" s="2" t="n">
        <v>45965</v>
      </c>
      <c r="B2352" s="16" t="n">
        <v>6.339e-05</v>
      </c>
    </row>
    <row r="2353">
      <c r="A2353" s="6" t="n">
        <v>45965</v>
      </c>
      <c r="B2353" s="17" t="n">
        <v>4.875e-05</v>
      </c>
    </row>
    <row r="2354">
      <c r="A2354" s="2" t="n">
        <v>45966</v>
      </c>
      <c r="B2354" s="16" t="n">
        <v>7.132e-05</v>
      </c>
    </row>
    <row r="2355">
      <c r="A2355" s="6" t="n">
        <v>45966</v>
      </c>
      <c r="B2355" s="17" t="n">
        <v>1.174e-05</v>
      </c>
    </row>
    <row r="2356">
      <c r="A2356" s="2" t="n">
        <v>45966</v>
      </c>
      <c r="B2356" s="16" t="n">
        <v>2.831e-05</v>
      </c>
    </row>
    <row r="2357">
      <c r="A2357" s="6" t="n">
        <v>45966</v>
      </c>
      <c r="B2357" s="17" t="n">
        <v>6.56e-06</v>
      </c>
    </row>
    <row r="2358">
      <c r="A2358" s="2" t="n">
        <v>45966</v>
      </c>
      <c r="B2358" s="16" t="n">
        <v>2.816e-05</v>
      </c>
    </row>
    <row r="2359">
      <c r="A2359" s="6" t="n">
        <v>45966</v>
      </c>
      <c r="B2359" s="17" t="n">
        <v>4.337e-05</v>
      </c>
    </row>
    <row r="2360">
      <c r="A2360" s="2" t="n">
        <v>45967</v>
      </c>
      <c r="B2360" s="16" t="n">
        <v>3.985e-05</v>
      </c>
    </row>
    <row r="2361">
      <c r="A2361" s="6" t="n">
        <v>45967</v>
      </c>
      <c r="B2361" s="17" t="n">
        <v>4.919e-05</v>
      </c>
    </row>
    <row r="2362">
      <c r="A2362" s="2" t="n">
        <v>45967</v>
      </c>
      <c r="B2362" s="16" t="n">
        <v>7.915999999999999e-05</v>
      </c>
    </row>
    <row r="2363">
      <c r="A2363" s="6" t="n">
        <v>45967</v>
      </c>
      <c r="B2363" s="17" t="n">
        <v>4.986e-05</v>
      </c>
    </row>
    <row r="2364">
      <c r="A2364" s="2" t="n">
        <v>45967</v>
      </c>
      <c r="B2364" s="16" t="n">
        <v>4.494e-05</v>
      </c>
    </row>
    <row r="2365">
      <c r="A2365" s="6" t="n">
        <v>45967</v>
      </c>
      <c r="B2365" s="17" t="n">
        <v>7.1e-07</v>
      </c>
    </row>
    <row r="2366">
      <c r="A2366" s="2" t="n">
        <v>45968</v>
      </c>
      <c r="B2366" s="16" t="n">
        <v>4.705e-05</v>
      </c>
    </row>
    <row r="2367">
      <c r="A2367" s="6" t="n">
        <v>45968</v>
      </c>
      <c r="B2367" s="17" t="n">
        <v>7.583e-05</v>
      </c>
    </row>
    <row r="2368">
      <c r="A2368" s="2" t="n">
        <v>45968</v>
      </c>
      <c r="B2368" s="16" t="n">
        <v>4.227e-05</v>
      </c>
    </row>
    <row r="2369">
      <c r="A2369" s="6" t="n">
        <v>45968</v>
      </c>
      <c r="B2369" s="17" t="n">
        <v>4.78e-05</v>
      </c>
    </row>
    <row r="2370">
      <c r="A2370" s="2" t="n">
        <v>45968</v>
      </c>
      <c r="B2370" s="16" t="n">
        <v>8.631000000000001e-05</v>
      </c>
    </row>
    <row r="2371">
      <c r="A2371" s="6" t="n">
        <v>45968</v>
      </c>
      <c r="B2371" s="17" t="n">
        <v>8.277e-05</v>
      </c>
    </row>
    <row r="2372">
      <c r="A2372" s="2" t="n">
        <v>45969</v>
      </c>
      <c r="B2372" s="16" t="n">
        <v>7.776e-05</v>
      </c>
    </row>
    <row r="2373">
      <c r="A2373" s="6" t="n">
        <v>45969</v>
      </c>
      <c r="B2373" s="17" t="n">
        <v>7.722e-05</v>
      </c>
    </row>
    <row r="2374">
      <c r="A2374" s="2" t="n">
        <v>45969</v>
      </c>
      <c r="B2374" s="16" t="n">
        <v>3.047e-05</v>
      </c>
    </row>
    <row r="2375">
      <c r="A2375" s="6" t="n">
        <v>45969</v>
      </c>
      <c r="B2375" s="17" t="n">
        <v>8.414e-05</v>
      </c>
    </row>
    <row r="2376">
      <c r="A2376" s="2" t="n">
        <v>45969</v>
      </c>
      <c r="B2376" s="16" t="n">
        <v>3.74e-05</v>
      </c>
    </row>
    <row r="2377">
      <c r="A2377" s="6" t="n">
        <v>45969</v>
      </c>
      <c r="B2377" s="17" t="n">
        <v>6.486999999999999e-05</v>
      </c>
    </row>
    <row r="2378">
      <c r="A2378" s="2" t="n">
        <v>45970</v>
      </c>
      <c r="B2378" s="16" t="n">
        <v>-1.64e-05</v>
      </c>
    </row>
    <row r="2379">
      <c r="A2379" s="6" t="n">
        <v>45970</v>
      </c>
      <c r="B2379" s="17" t="n">
        <v>1.158e-05</v>
      </c>
    </row>
    <row r="2380">
      <c r="A2380" s="2" t="n">
        <v>45970</v>
      </c>
      <c r="B2380" s="16" t="n">
        <v>4.187e-05</v>
      </c>
    </row>
    <row r="2381">
      <c r="A2381" s="6" t="n">
        <v>45970</v>
      </c>
      <c r="B2381" s="17" t="n">
        <v>6.622e-05</v>
      </c>
    </row>
    <row r="2382">
      <c r="A2382" s="2" t="n">
        <v>45970</v>
      </c>
      <c r="B2382" s="16" t="n">
        <v>8.948e-05</v>
      </c>
    </row>
    <row r="2383">
      <c r="A2383" s="6" t="n">
        <v>45970</v>
      </c>
      <c r="B2383" s="17" t="n">
        <v>4.71e-05</v>
      </c>
    </row>
    <row r="2384">
      <c r="A2384" s="2" t="n">
        <v>45971</v>
      </c>
      <c r="B2384" s="16" t="n">
        <v>8.87e-05</v>
      </c>
    </row>
    <row r="2385">
      <c r="A2385" s="6" t="n">
        <v>45971</v>
      </c>
      <c r="B2385" s="17" t="n">
        <v>3.686e-05</v>
      </c>
    </row>
    <row r="2386">
      <c r="A2386" s="2" t="n">
        <v>45971</v>
      </c>
      <c r="B2386" s="16" t="n">
        <v>7.355e-05</v>
      </c>
    </row>
    <row r="2387">
      <c r="A2387" s="6" t="n">
        <v>45971</v>
      </c>
      <c r="B2387" s="17" t="n">
        <v>9.098999999999999e-05</v>
      </c>
    </row>
    <row r="2388">
      <c r="A2388" s="2" t="n">
        <v>45971</v>
      </c>
      <c r="B2388" s="16" t="n">
        <v>4.979e-05</v>
      </c>
    </row>
    <row r="2389">
      <c r="A2389" s="6" t="n">
        <v>45971</v>
      </c>
      <c r="B2389" s="17" t="n">
        <v>7.805999999999999e-05</v>
      </c>
    </row>
    <row r="2390">
      <c r="A2390" s="2" t="n">
        <v>45972</v>
      </c>
      <c r="B2390" s="16" t="n">
        <v>2.818e-05</v>
      </c>
    </row>
    <row r="2391">
      <c r="A2391" s="6" t="n">
        <v>45972</v>
      </c>
      <c r="B2391" s="17" t="n">
        <v>2.962e-05</v>
      </c>
    </row>
    <row r="2392">
      <c r="A2392" s="2" t="n">
        <v>45972</v>
      </c>
      <c r="B2392" s="16" t="n">
        <v>-2.775e-05</v>
      </c>
    </row>
    <row r="2393">
      <c r="A2393" s="6" t="n">
        <v>45972</v>
      </c>
      <c r="B2393" s="17" t="n">
        <v>-2.557e-05</v>
      </c>
    </row>
    <row r="2394">
      <c r="A2394" s="2" t="n">
        <v>45972</v>
      </c>
      <c r="B2394" s="16" t="n">
        <v>5.823e-05</v>
      </c>
    </row>
    <row r="2395">
      <c r="A2395" s="6" t="n">
        <v>45972</v>
      </c>
      <c r="B2395" s="17" t="n">
        <v>2.827e-05</v>
      </c>
    </row>
    <row r="2396">
      <c r="A2396" s="2" t="n">
        <v>45973</v>
      </c>
      <c r="B2396" s="16" t="n">
        <v>2.462e-05</v>
      </c>
    </row>
    <row r="2397">
      <c r="A2397" s="6" t="n">
        <v>45973</v>
      </c>
      <c r="B2397" s="17" t="n">
        <v>3.618e-05</v>
      </c>
    </row>
    <row r="2398">
      <c r="A2398" s="2" t="n">
        <v>45973</v>
      </c>
      <c r="B2398" s="16" t="n">
        <v>6.87e-06</v>
      </c>
    </row>
    <row r="2399">
      <c r="A2399" s="6" t="n">
        <v>45973</v>
      </c>
      <c r="B2399" s="17" t="n">
        <v>-3.94e-05</v>
      </c>
    </row>
    <row r="2400">
      <c r="A2400" s="2" t="n">
        <v>45973</v>
      </c>
      <c r="B2400" s="16" t="n">
        <v>5.786e-05</v>
      </c>
    </row>
    <row r="2401">
      <c r="A2401" s="6" t="n">
        <v>45973</v>
      </c>
      <c r="B2401" s="17" t="n">
        <v>7.04e-05</v>
      </c>
    </row>
    <row r="2402">
      <c r="A2402" s="2" t="n">
        <v>45974</v>
      </c>
      <c r="B2402" s="16" t="n">
        <v>1.077e-05</v>
      </c>
    </row>
    <row r="2403">
      <c r="A2403" s="6" t="n">
        <v>45974</v>
      </c>
      <c r="B2403" s="17" t="n">
        <v>6.967e-05</v>
      </c>
    </row>
    <row r="2404">
      <c r="A2404" s="2" t="n">
        <v>45974</v>
      </c>
      <c r="B2404" s="16" t="n">
        <v>9.352e-05</v>
      </c>
    </row>
    <row r="2405">
      <c r="A2405" s="6" t="n">
        <v>45974</v>
      </c>
      <c r="B2405" s="17" t="n">
        <v>0.0001</v>
      </c>
    </row>
    <row r="2406">
      <c r="A2406" s="2" t="n">
        <v>45974</v>
      </c>
      <c r="B2406" s="16" t="n">
        <v>7.448000000000001e-05</v>
      </c>
    </row>
    <row r="2407">
      <c r="A2407" s="6" t="n">
        <v>45974</v>
      </c>
      <c r="B2407" s="17" t="n">
        <v>2.321e-05</v>
      </c>
    </row>
    <row r="2408">
      <c r="A2408" s="2" t="n">
        <v>45975</v>
      </c>
      <c r="B2408" s="16" t="n">
        <v>8.569e-05</v>
      </c>
    </row>
    <row r="2409">
      <c r="A2409" s="6" t="n">
        <v>45975</v>
      </c>
      <c r="B2409" s="17" t="n">
        <v>-3.82e-06</v>
      </c>
    </row>
    <row r="2410">
      <c r="A2410" s="2" t="n">
        <v>45975</v>
      </c>
      <c r="B2410" s="16" t="n">
        <v>9.126e-05</v>
      </c>
    </row>
    <row r="2411">
      <c r="A2411" s="6" t="n">
        <v>45975</v>
      </c>
      <c r="B2411" s="17" t="n">
        <v>3.573e-05</v>
      </c>
    </row>
    <row r="2412">
      <c r="A2412" s="2" t="n">
        <v>45975</v>
      </c>
      <c r="B2412" s="16" t="n">
        <v>9.077999999999999e-05</v>
      </c>
    </row>
    <row r="2413">
      <c r="A2413" s="6" t="n">
        <v>45975</v>
      </c>
      <c r="B2413" s="17" t="n">
        <v>7.962e-05</v>
      </c>
    </row>
    <row r="2414">
      <c r="A2414" s="2" t="n">
        <v>45976</v>
      </c>
      <c r="B2414" s="16" t="n">
        <v>8.507e-05</v>
      </c>
    </row>
    <row r="2415">
      <c r="A2415" s="6" t="n">
        <v>45976</v>
      </c>
      <c r="B2415" s="17" t="n">
        <v>4.979e-05</v>
      </c>
    </row>
    <row r="2416">
      <c r="A2416" s="2" t="n">
        <v>45976</v>
      </c>
      <c r="B2416" s="16" t="n">
        <v>0.0001</v>
      </c>
    </row>
    <row r="2417">
      <c r="A2417" s="6" t="n">
        <v>45976</v>
      </c>
      <c r="B2417" s="17" t="n">
        <v>4.397e-05</v>
      </c>
    </row>
    <row r="2418">
      <c r="A2418" s="2" t="n">
        <v>45976</v>
      </c>
      <c r="B2418" s="16" t="n">
        <v>5.923e-05</v>
      </c>
    </row>
    <row r="2419">
      <c r="A2419" s="6" t="n">
        <v>45976</v>
      </c>
      <c r="B2419" s="17" t="n">
        <v>4.679e-05</v>
      </c>
    </row>
    <row r="2420">
      <c r="A2420" s="2" t="n">
        <v>45977</v>
      </c>
      <c r="B2420" s="16" t="n">
        <v>7.745e-05</v>
      </c>
    </row>
    <row r="2421">
      <c r="A2421" s="6" t="n">
        <v>45977</v>
      </c>
      <c r="B2421" s="17" t="n">
        <v>0.0001</v>
      </c>
    </row>
    <row r="2422">
      <c r="A2422" s="2" t="n">
        <v>45977</v>
      </c>
      <c r="B2422" s="16" t="n">
        <v>0.0001</v>
      </c>
    </row>
    <row r="2423">
      <c r="A2423" s="6" t="n">
        <v>45977</v>
      </c>
      <c r="B2423" s="17" t="n">
        <v>0.0001</v>
      </c>
    </row>
    <row r="2424">
      <c r="A2424" s="2" t="n">
        <v>45977</v>
      </c>
      <c r="B2424" s="16" t="n">
        <v>7.059999999999999e-05</v>
      </c>
    </row>
    <row r="2425">
      <c r="A2425" s="6" t="n">
        <v>45977</v>
      </c>
      <c r="B2425" s="17" t="n">
        <v>7.779e-05</v>
      </c>
    </row>
    <row r="2426">
      <c r="A2426" s="2" t="n">
        <v>45978</v>
      </c>
      <c r="B2426" s="16" t="n">
        <v>0.0001</v>
      </c>
    </row>
    <row r="2427">
      <c r="A2427" s="6" t="n">
        <v>45978</v>
      </c>
      <c r="B2427" s="17" t="n">
        <v>0.0001</v>
      </c>
    </row>
    <row r="2428">
      <c r="A2428" s="2" t="n">
        <v>45978</v>
      </c>
      <c r="B2428" s="16" t="n">
        <v>9.568000000000001e-05</v>
      </c>
    </row>
    <row r="2429">
      <c r="A2429" s="6" t="n">
        <v>45978</v>
      </c>
      <c r="B2429" s="17" t="n">
        <v>0.0001</v>
      </c>
    </row>
    <row r="2430">
      <c r="A2430" s="2" t="n">
        <v>45978</v>
      </c>
      <c r="B2430" s="16" t="n">
        <v>7.208e-05</v>
      </c>
    </row>
    <row r="2431">
      <c r="A2431" s="6" t="n">
        <v>45978</v>
      </c>
      <c r="B2431" s="17" t="n">
        <v>5.992e-05</v>
      </c>
    </row>
    <row r="2432">
      <c r="A2432" s="2" t="n">
        <v>45979</v>
      </c>
      <c r="B2432" s="16" t="n">
        <v>0.0001</v>
      </c>
    </row>
    <row r="2433">
      <c r="A2433" s="6" t="n">
        <v>45979</v>
      </c>
      <c r="B2433" s="17" t="n">
        <v>9.056e-05</v>
      </c>
    </row>
    <row r="2434">
      <c r="A2434" s="2" t="n">
        <v>45979</v>
      </c>
      <c r="B2434" s="16" t="n">
        <v>0.0001</v>
      </c>
    </row>
    <row r="2435">
      <c r="A2435" s="6" t="n">
        <v>45979</v>
      </c>
      <c r="B2435" s="17" t="n">
        <v>0.0001</v>
      </c>
    </row>
    <row r="2436">
      <c r="A2436" s="2" t="n">
        <v>45979</v>
      </c>
      <c r="B2436" s="16" t="n">
        <v>3.725e-05</v>
      </c>
    </row>
    <row r="2437">
      <c r="A2437" s="6" t="n">
        <v>45979</v>
      </c>
      <c r="B2437" s="17" t="n">
        <v>5.928e-05</v>
      </c>
    </row>
    <row r="2438">
      <c r="A2438" s="2" t="n">
        <v>45980</v>
      </c>
      <c r="B2438" s="16" t="n">
        <v>7.496e-05</v>
      </c>
    </row>
    <row r="2439">
      <c r="A2439" s="6" t="n">
        <v>45980</v>
      </c>
      <c r="B2439" s="17" t="n">
        <v>0.0001</v>
      </c>
    </row>
    <row r="2440">
      <c r="A2440" s="2" t="n">
        <v>45980</v>
      </c>
      <c r="B2440" s="16" t="n">
        <v>5.012e-05</v>
      </c>
    </row>
    <row r="2441">
      <c r="A2441" s="6" t="n">
        <v>45980</v>
      </c>
      <c r="B2441" s="17" t="n">
        <v>6.727e-05</v>
      </c>
    </row>
    <row r="2442">
      <c r="A2442" s="2" t="n">
        <v>45980</v>
      </c>
      <c r="B2442" s="16" t="n">
        <v>3.98e-05</v>
      </c>
    </row>
    <row r="2443">
      <c r="A2443" s="6" t="n">
        <v>45980</v>
      </c>
      <c r="B2443" s="17" t="n">
        <v>3.204e-05</v>
      </c>
    </row>
    <row r="2444">
      <c r="A2444" s="2" t="n">
        <v>45981</v>
      </c>
      <c r="B2444" s="16" t="n">
        <v>4.259e-05</v>
      </c>
    </row>
    <row r="2445">
      <c r="A2445" s="6" t="n">
        <v>45981</v>
      </c>
      <c r="B2445" s="17" t="n">
        <v>7.097000000000001e-05</v>
      </c>
    </row>
    <row r="2446">
      <c r="A2446" s="2" t="n">
        <v>45981</v>
      </c>
      <c r="B2446" s="16" t="n">
        <v>0.0001</v>
      </c>
    </row>
    <row r="2447">
      <c r="A2447" s="6" t="n">
        <v>45981</v>
      </c>
      <c r="B2447" s="17" t="n">
        <v>7.838000000000001e-05</v>
      </c>
    </row>
    <row r="2448">
      <c r="A2448" s="2" t="n">
        <v>45981</v>
      </c>
      <c r="B2448" s="16" t="n">
        <v>8.999e-05</v>
      </c>
    </row>
    <row r="2449">
      <c r="A2449" s="6" t="n">
        <v>45981</v>
      </c>
      <c r="B2449" s="17" t="n">
        <v>6.787999999999999e-05</v>
      </c>
    </row>
    <row r="2450">
      <c r="A2450" s="2" t="n">
        <v>45982</v>
      </c>
      <c r="B2450" s="16" t="n">
        <v>4.272e-05</v>
      </c>
    </row>
    <row r="2451">
      <c r="A2451" s="6" t="n">
        <v>45982</v>
      </c>
      <c r="B2451" s="17" t="n">
        <v>3.335e-05</v>
      </c>
    </row>
    <row r="2452">
      <c r="A2452" s="2" t="n">
        <v>45982</v>
      </c>
      <c r="B2452" s="16" t="n">
        <v>4.524e-05</v>
      </c>
    </row>
    <row r="2453">
      <c r="A2453" s="6" t="n">
        <v>45982</v>
      </c>
      <c r="B2453" s="17" t="n">
        <v>1.947e-05</v>
      </c>
    </row>
    <row r="2454">
      <c r="A2454" s="2" t="n">
        <v>45982</v>
      </c>
      <c r="B2454" s="16" t="n">
        <v>2.642e-05</v>
      </c>
    </row>
    <row r="2455">
      <c r="A2455" s="6" t="n">
        <v>45982</v>
      </c>
      <c r="B2455" s="17" t="n">
        <v>5.44e-05</v>
      </c>
    </row>
    <row r="2456">
      <c r="A2456" s="2" t="n">
        <v>45983</v>
      </c>
      <c r="B2456" s="16" t="n">
        <v>1.373e-05</v>
      </c>
    </row>
    <row r="2457">
      <c r="A2457" s="6" t="n">
        <v>45983</v>
      </c>
      <c r="B2457" s="17" t="n">
        <v>1.859e-05</v>
      </c>
    </row>
    <row r="2458">
      <c r="A2458" s="2" t="n">
        <v>45983</v>
      </c>
      <c r="B2458" s="16" t="n">
        <v>6.735e-05</v>
      </c>
    </row>
    <row r="2459">
      <c r="A2459" s="6" t="n">
        <v>45983</v>
      </c>
      <c r="B2459" s="17" t="n">
        <v>7.195e-05</v>
      </c>
    </row>
    <row r="2460">
      <c r="A2460" s="2" t="n">
        <v>45983</v>
      </c>
      <c r="B2460" s="16" t="n">
        <v>5.057e-05</v>
      </c>
    </row>
    <row r="2461">
      <c r="A2461" s="6" t="n">
        <v>45983</v>
      </c>
      <c r="B2461" s="17" t="n">
        <v>4.657e-05</v>
      </c>
    </row>
    <row r="2462">
      <c r="A2462" s="2" t="n">
        <v>45984</v>
      </c>
      <c r="B2462" s="16" t="n">
        <v>3.812e-05</v>
      </c>
    </row>
    <row r="2463">
      <c r="A2463" s="6" t="n">
        <v>45984</v>
      </c>
      <c r="B2463" s="17" t="n">
        <v>6.444999999999999e-05</v>
      </c>
    </row>
    <row r="2464">
      <c r="A2464" s="2" t="n">
        <v>45984</v>
      </c>
      <c r="B2464" s="16" t="n">
        <v>1.53e-06</v>
      </c>
    </row>
    <row r="2465">
      <c r="A2465" s="6" t="n">
        <v>45984</v>
      </c>
      <c r="B2465" s="17" t="n">
        <v>-2.356e-05</v>
      </c>
    </row>
    <row r="2466">
      <c r="A2466" s="2" t="n">
        <v>45984</v>
      </c>
      <c r="B2466" s="16" t="n">
        <v>-8.929999999999999e-06</v>
      </c>
    </row>
    <row r="2467">
      <c r="A2467" s="6" t="n">
        <v>45984</v>
      </c>
      <c r="B2467" s="17" t="n">
        <v>-5.87e-06</v>
      </c>
    </row>
    <row r="2468">
      <c r="A2468" s="2" t="n">
        <v>45985</v>
      </c>
      <c r="B2468" s="16" t="n">
        <v>-5.999999999999999e-08</v>
      </c>
    </row>
    <row r="2469">
      <c r="A2469" s="6" t="n">
        <v>45985</v>
      </c>
      <c r="B2469" s="17" t="n">
        <v>-1e-07</v>
      </c>
    </row>
    <row r="2470">
      <c r="A2470" s="2" t="n">
        <v>45985</v>
      </c>
      <c r="B2470" s="16" t="n">
        <v>-1.34e-06</v>
      </c>
    </row>
    <row r="2471">
      <c r="A2471" s="6" t="n">
        <v>45985</v>
      </c>
      <c r="B2471" s="17" t="n">
        <v>7.614999999999999e-05</v>
      </c>
    </row>
    <row r="2472">
      <c r="A2472" s="2" t="n">
        <v>45985</v>
      </c>
      <c r="B2472" s="16" t="n">
        <v>5.044e-05</v>
      </c>
    </row>
    <row r="2473">
      <c r="A2473" s="6" t="n">
        <v>45985</v>
      </c>
      <c r="B2473" s="17" t="n">
        <v>4.931e-05</v>
      </c>
    </row>
    <row r="2474">
      <c r="A2474" s="2" t="n">
        <v>45986</v>
      </c>
      <c r="B2474" s="16" t="n">
        <v>-5.29e-05</v>
      </c>
    </row>
    <row r="2475">
      <c r="A2475" s="6" t="n">
        <v>45986</v>
      </c>
      <c r="B2475" s="17" t="n">
        <v>4.02e-05</v>
      </c>
    </row>
    <row r="2476">
      <c r="A2476" s="2" t="n">
        <v>45986</v>
      </c>
      <c r="B2476" s="16" t="n">
        <v>1.996e-05</v>
      </c>
    </row>
    <row r="2477">
      <c r="A2477" s="6" t="n">
        <v>45986</v>
      </c>
      <c r="B2477" s="17" t="n">
        <v>3.624e-05</v>
      </c>
    </row>
    <row r="2478">
      <c r="A2478" s="2" t="n">
        <v>45986</v>
      </c>
      <c r="B2478" s="16" t="n">
        <v>-3.019e-05</v>
      </c>
    </row>
    <row r="2479">
      <c r="A2479" s="6" t="n">
        <v>45986</v>
      </c>
      <c r="B2479" s="17" t="n">
        <v>5.56e-06</v>
      </c>
    </row>
    <row r="2480">
      <c r="A2480" s="2" t="n">
        <v>45987</v>
      </c>
      <c r="B2480" s="16" t="n">
        <v>4.038e-05</v>
      </c>
    </row>
    <row r="2481">
      <c r="A2481" s="6" t="n">
        <v>45987</v>
      </c>
      <c r="B2481" s="17" t="n">
        <v>4.707e-05</v>
      </c>
    </row>
    <row r="2482">
      <c r="A2482" s="2" t="n">
        <v>45987</v>
      </c>
      <c r="B2482" s="16" t="n">
        <v>5.388e-05</v>
      </c>
    </row>
    <row r="2483">
      <c r="A2483" s="6" t="n">
        <v>45987</v>
      </c>
      <c r="B2483" s="17" t="n">
        <v>-9.2e-06</v>
      </c>
    </row>
    <row r="2484">
      <c r="A2484" s="2" t="n">
        <v>45987</v>
      </c>
      <c r="B2484" s="16" t="n">
        <v>-4.19e-06</v>
      </c>
    </row>
    <row r="2485">
      <c r="A2485" s="6" t="n">
        <v>45987</v>
      </c>
      <c r="B2485" s="17" t="n">
        <v>1.886e-05</v>
      </c>
    </row>
    <row r="2486">
      <c r="A2486" s="2" t="n">
        <v>45988</v>
      </c>
      <c r="B2486" s="16" t="n">
        <v>-2.599e-05</v>
      </c>
    </row>
    <row r="2487">
      <c r="A2487" s="6" t="n">
        <v>45988</v>
      </c>
      <c r="B2487" s="17" t="n">
        <v>2.467e-05</v>
      </c>
    </row>
    <row r="2488">
      <c r="A2488" s="2" t="n">
        <v>45988</v>
      </c>
      <c r="B2488" s="16" t="n">
        <v>2.408e-05</v>
      </c>
    </row>
    <row r="2489">
      <c r="A2489" s="6" t="n">
        <v>45988</v>
      </c>
      <c r="B2489" s="17" t="n">
        <v>1.646e-05</v>
      </c>
    </row>
    <row r="2490">
      <c r="A2490" s="2" t="n">
        <v>45988</v>
      </c>
      <c r="B2490" s="16" t="n">
        <v>4.624e-05</v>
      </c>
    </row>
    <row r="2491">
      <c r="A2491" s="6" t="n">
        <v>45988</v>
      </c>
      <c r="B2491" s="17" t="n">
        <v>9.88e-06</v>
      </c>
    </row>
    <row r="2492">
      <c r="A2492" s="2" t="n">
        <v>45989</v>
      </c>
      <c r="B2492" s="16" t="n">
        <v>1.771e-05</v>
      </c>
    </row>
    <row r="2493">
      <c r="A2493" s="6" t="n">
        <v>45989</v>
      </c>
      <c r="B2493" s="17" t="n">
        <v>-1.45e-06</v>
      </c>
    </row>
    <row r="2494">
      <c r="A2494" s="2" t="n">
        <v>45989</v>
      </c>
      <c r="B2494" s="16" t="n">
        <v>6.007e-05</v>
      </c>
    </row>
    <row r="2495">
      <c r="A2495" s="6" t="n">
        <v>45989</v>
      </c>
      <c r="B2495" s="17" t="n">
        <v>2.638e-05</v>
      </c>
    </row>
    <row r="2496">
      <c r="A2496" s="2" t="n">
        <v>45989</v>
      </c>
      <c r="B2496" s="16" t="n">
        <v>-1.703e-05</v>
      </c>
    </row>
    <row r="2497">
      <c r="A2497" s="6" t="n">
        <v>45989</v>
      </c>
      <c r="B2497" s="17" t="n">
        <v>-9.03e-06</v>
      </c>
    </row>
    <row r="2498">
      <c r="A2498" s="2" t="n">
        <v>45990</v>
      </c>
      <c r="B2498" s="16" t="n">
        <v>-1.982e-05</v>
      </c>
    </row>
    <row r="2499">
      <c r="A2499" s="6" t="n">
        <v>45990</v>
      </c>
      <c r="B2499" s="17" t="n">
        <v>2.574e-05</v>
      </c>
    </row>
    <row r="2500">
      <c r="A2500" s="2" t="n">
        <v>45990</v>
      </c>
      <c r="B2500" s="16" t="n">
        <v>1.778e-05</v>
      </c>
    </row>
    <row r="2501">
      <c r="A2501" s="6" t="n">
        <v>45990</v>
      </c>
      <c r="B2501" s="17" t="n">
        <v>5.1e-06</v>
      </c>
    </row>
    <row r="2502">
      <c r="A2502" s="2" t="n">
        <v>45990</v>
      </c>
      <c r="B2502" s="16" t="n">
        <v>2.635e-05</v>
      </c>
    </row>
    <row r="2503">
      <c r="A2503" s="6" t="n">
        <v>45990</v>
      </c>
      <c r="B2503" s="17" t="n">
        <v>-1.52e-06</v>
      </c>
    </row>
    <row r="2504">
      <c r="A2504" s="2" t="n">
        <v>45991</v>
      </c>
      <c r="B2504" s="16" t="n">
        <v>6.082e-05</v>
      </c>
    </row>
    <row r="2505">
      <c r="A2505" s="6" t="n">
        <v>45991</v>
      </c>
      <c r="B2505" s="17" t="n">
        <v>7.915999999999999e-05</v>
      </c>
    </row>
    <row r="2506">
      <c r="A2506" s="2" t="n">
        <v>45991</v>
      </c>
      <c r="B2506" s="16" t="n">
        <v>3.556e-05</v>
      </c>
    </row>
    <row r="2507">
      <c r="A2507" s="6" t="n">
        <v>45991</v>
      </c>
      <c r="B2507" s="17" t="n">
        <v>4.019e-05</v>
      </c>
    </row>
    <row r="2508">
      <c r="A2508" s="2" t="n">
        <v>45991</v>
      </c>
      <c r="B2508" s="16" t="n">
        <v>3.88e-05</v>
      </c>
    </row>
    <row r="2509">
      <c r="A2509" s="6" t="n">
        <v>45991</v>
      </c>
      <c r="B2509" s="17" t="n">
        <v>3.707e-05</v>
      </c>
    </row>
    <row r="2510">
      <c r="A2510" s="2" t="n">
        <v>45992</v>
      </c>
      <c r="B2510" s="16" t="n">
        <v>3.593e-05</v>
      </c>
    </row>
    <row r="2511">
      <c r="A2511" s="6" t="n">
        <v>45992</v>
      </c>
      <c r="B2511" s="17" t="n">
        <v>5.374e-05</v>
      </c>
    </row>
    <row r="2512">
      <c r="A2512" s="2" t="n">
        <v>45992</v>
      </c>
      <c r="B2512" s="16" t="n">
        <v>3.153e-05</v>
      </c>
    </row>
    <row r="2513">
      <c r="A2513" s="6" t="n">
        <v>45992</v>
      </c>
      <c r="B2513" s="17" t="n">
        <v>7.757e-05</v>
      </c>
    </row>
    <row r="2514">
      <c r="A2514" s="2" t="n">
        <v>45992</v>
      </c>
      <c r="B2514" s="16" t="n">
        <v>1.491e-05</v>
      </c>
    </row>
    <row r="2515">
      <c r="A2515" s="6" t="n">
        <v>45992</v>
      </c>
      <c r="B2515" s="17" t="n">
        <v>-2.535e-05</v>
      </c>
    </row>
    <row r="2516">
      <c r="A2516" s="2" t="n">
        <v>45993</v>
      </c>
      <c r="B2516" s="16" t="n">
        <v>-1.009e-05</v>
      </c>
    </row>
    <row r="2517">
      <c r="A2517" s="6" t="n">
        <v>45993</v>
      </c>
      <c r="B2517" s="17" t="n">
        <v>6.949e-05</v>
      </c>
    </row>
    <row r="2518">
      <c r="A2518" s="2" t="n">
        <v>45993</v>
      </c>
      <c r="B2518" s="16" t="n">
        <v>2.643e-05</v>
      </c>
    </row>
    <row r="2519">
      <c r="A2519" s="6" t="n">
        <v>45993</v>
      </c>
      <c r="B2519" s="17" t="n">
        <v>5.552e-05</v>
      </c>
    </row>
    <row r="2520">
      <c r="A2520" s="2" t="n">
        <v>45993</v>
      </c>
      <c r="B2520" s="16" t="n">
        <v>3.999e-05</v>
      </c>
    </row>
    <row r="2521">
      <c r="A2521" s="6" t="n">
        <v>45993</v>
      </c>
      <c r="B2521" s="17" t="n">
        <v>4.147e-05</v>
      </c>
    </row>
    <row r="2522">
      <c r="A2522" s="2" t="n">
        <v>45994</v>
      </c>
      <c r="B2522" s="16" t="n">
        <v>-1.732e-05</v>
      </c>
    </row>
    <row r="2523">
      <c r="A2523" s="6" t="n">
        <v>45994</v>
      </c>
      <c r="B2523" s="17" t="n">
        <v>4.698e-05</v>
      </c>
    </row>
    <row r="2524">
      <c r="A2524" s="2" t="n">
        <v>45994</v>
      </c>
      <c r="B2524" s="16" t="n">
        <v>4.206e-05</v>
      </c>
    </row>
    <row r="2525">
      <c r="A2525" s="6" t="n">
        <v>45994</v>
      </c>
      <c r="B2525" s="17" t="n">
        <v>1.107e-05</v>
      </c>
    </row>
    <row r="2526">
      <c r="A2526" s="2" t="n">
        <v>45994</v>
      </c>
      <c r="B2526" s="16" t="n">
        <v>-8.85e-06</v>
      </c>
    </row>
    <row r="2527">
      <c r="A2527" s="6" t="n">
        <v>45994</v>
      </c>
      <c r="B2527" s="17" t="n">
        <v>5.015e-05</v>
      </c>
    </row>
    <row r="2528">
      <c r="A2528" s="2" t="n">
        <v>45995</v>
      </c>
      <c r="B2528" s="16" t="n">
        <v>-3.95e-06</v>
      </c>
    </row>
    <row r="2529">
      <c r="A2529" s="6" t="n">
        <v>45995</v>
      </c>
      <c r="B2529" s="17" t="n">
        <v>6.305e-05</v>
      </c>
    </row>
    <row r="2530">
      <c r="A2530" s="2" t="n">
        <v>45995</v>
      </c>
      <c r="B2530" s="16" t="n">
        <v>7.435e-05</v>
      </c>
    </row>
    <row r="2531">
      <c r="A2531" s="6" t="n">
        <v>45995</v>
      </c>
      <c r="B2531" s="17" t="n">
        <v>0.0001</v>
      </c>
    </row>
    <row r="2532">
      <c r="A2532" s="2" t="n">
        <v>45995</v>
      </c>
      <c r="B2532" s="16" t="n">
        <v>3.928e-05</v>
      </c>
    </row>
    <row r="2533">
      <c r="A2533" s="6" t="n">
        <v>45995</v>
      </c>
      <c r="B2533" s="17" t="n">
        <v>9.628000000000001e-05</v>
      </c>
    </row>
    <row r="2534">
      <c r="A2534" s="2" t="n">
        <v>45996</v>
      </c>
      <c r="B2534" s="16" t="n">
        <v>4.837e-05</v>
      </c>
    </row>
    <row r="2535">
      <c r="A2535" s="6" t="n">
        <v>45996</v>
      </c>
      <c r="B2535" s="17" t="n">
        <v>2.405e-05</v>
      </c>
    </row>
    <row r="2536">
      <c r="A2536" s="2" t="n">
        <v>45996</v>
      </c>
      <c r="B2536" s="16" t="n">
        <v>4.944e-05</v>
      </c>
    </row>
    <row r="2537">
      <c r="A2537" s="6" t="n">
        <v>45996</v>
      </c>
      <c r="B2537" s="17" t="n">
        <v>9.771e-05</v>
      </c>
    </row>
    <row r="2538">
      <c r="A2538" s="2" t="n">
        <v>45996</v>
      </c>
      <c r="B2538" s="16" t="n">
        <v>3.91e-06</v>
      </c>
    </row>
    <row r="2539">
      <c r="A2539" s="6" t="n">
        <v>45996</v>
      </c>
      <c r="B2539" s="17" t="n">
        <v>4.884e-05</v>
      </c>
    </row>
    <row r="2540">
      <c r="A2540" s="2" t="n">
        <v>45997</v>
      </c>
      <c r="B2540" s="16" t="n">
        <v>3.693e-05</v>
      </c>
    </row>
    <row r="2541">
      <c r="A2541" s="6" t="n">
        <v>45997</v>
      </c>
      <c r="B2541" s="17" t="n">
        <v>4.481e-05</v>
      </c>
    </row>
    <row r="2542">
      <c r="A2542" s="2" t="n">
        <v>45997</v>
      </c>
      <c r="B2542" s="16" t="n">
        <v>1.919e-05</v>
      </c>
    </row>
    <row r="2543">
      <c r="A2543" s="6" t="n">
        <v>45997</v>
      </c>
      <c r="B2543" s="17" t="n">
        <v>4.55e-06</v>
      </c>
    </row>
    <row r="2544">
      <c r="A2544" s="2" t="n">
        <v>45997</v>
      </c>
      <c r="B2544" s="16" t="n">
        <v>-1.822e-05</v>
      </c>
    </row>
    <row r="2545">
      <c r="A2545" s="6" t="n">
        <v>45997</v>
      </c>
      <c r="B2545" s="17" t="n">
        <v>3.188e-05</v>
      </c>
    </row>
    <row r="2546">
      <c r="A2546" s="2" t="n">
        <v>45998</v>
      </c>
      <c r="B2546" s="16" t="n">
        <v>4.192e-05</v>
      </c>
    </row>
    <row r="2547">
      <c r="A2547" s="6" t="n">
        <v>45998</v>
      </c>
      <c r="B2547" s="17" t="n">
        <v>3.716e-05</v>
      </c>
    </row>
    <row r="2548">
      <c r="A2548" s="2" t="n">
        <v>45998</v>
      </c>
      <c r="B2548" s="16" t="n">
        <v>1.666e-05</v>
      </c>
    </row>
    <row r="2549">
      <c r="A2549" s="6" t="n">
        <v>45998</v>
      </c>
      <c r="B2549" s="17" t="n">
        <v>-9.74e-06</v>
      </c>
    </row>
    <row r="2550">
      <c r="A2550" s="2" t="n">
        <v>45998</v>
      </c>
      <c r="B2550" s="16" t="n">
        <v>5.212e-05</v>
      </c>
    </row>
    <row r="2551">
      <c r="A2551" s="6" t="n">
        <v>45998</v>
      </c>
      <c r="B2551" s="17" t="n">
        <v>1.448e-05</v>
      </c>
    </row>
    <row r="2552">
      <c r="A2552" s="2" t="n">
        <v>45999</v>
      </c>
      <c r="B2552" s="16" t="n">
        <v>-5.39e-06</v>
      </c>
    </row>
    <row r="2553">
      <c r="A2553" s="6" t="n">
        <v>45999</v>
      </c>
      <c r="B2553" s="17" t="n">
        <v>2.807e-05</v>
      </c>
    </row>
    <row r="2554">
      <c r="A2554" s="2" t="n">
        <v>45999</v>
      </c>
      <c r="B2554" s="16" t="n">
        <v>6.545000000000001e-05</v>
      </c>
    </row>
    <row r="2555">
      <c r="A2555" s="6" t="n">
        <v>45999</v>
      </c>
      <c r="B2555" s="17" t="n">
        <v>7.24e-05</v>
      </c>
    </row>
    <row r="2556">
      <c r="A2556" s="2" t="n">
        <v>45999</v>
      </c>
      <c r="B2556" s="16" t="n">
        <v>3.395e-05</v>
      </c>
    </row>
    <row r="2557">
      <c r="A2557" s="6" t="n">
        <v>45999</v>
      </c>
      <c r="B2557" s="17" t="n">
        <v>4.139e-05</v>
      </c>
    </row>
    <row r="2558">
      <c r="A2558" s="2" t="n">
        <v>46000</v>
      </c>
      <c r="B2558" s="16" t="n">
        <v>8.52e-06</v>
      </c>
    </row>
    <row r="2559">
      <c r="A2559" s="6" t="n">
        <v>46000</v>
      </c>
      <c r="B2559" s="17" t="n">
        <v>5.283e-05</v>
      </c>
    </row>
    <row r="2560">
      <c r="A2560" s="2" t="n">
        <v>46000</v>
      </c>
      <c r="B2560" s="16" t="n">
        <v>6.379e-05</v>
      </c>
    </row>
    <row r="2561">
      <c r="A2561" s="6" t="n">
        <v>46000</v>
      </c>
      <c r="B2561" s="17" t="n">
        <v>6.214e-05</v>
      </c>
    </row>
    <row r="2562">
      <c r="A2562" s="2" t="n">
        <v>46000</v>
      </c>
      <c r="B2562" s="16" t="n">
        <v>5.443e-05</v>
      </c>
    </row>
    <row r="2563">
      <c r="A2563" s="6" t="n">
        <v>46000</v>
      </c>
      <c r="B2563" s="17" t="n">
        <v>3.873e-05</v>
      </c>
    </row>
    <row r="2564">
      <c r="A2564" s="2" t="n">
        <v>46001</v>
      </c>
      <c r="B2564" s="16" t="n">
        <v>2.777e-05</v>
      </c>
    </row>
    <row r="2565">
      <c r="A2565" s="6" t="n">
        <v>46001</v>
      </c>
      <c r="B2565" s="17" t="n">
        <v>0.0001</v>
      </c>
    </row>
    <row r="2566">
      <c r="A2566" s="2" t="n">
        <v>46001</v>
      </c>
      <c r="B2566" s="16" t="n">
        <v>1.996e-05</v>
      </c>
    </row>
    <row r="2567">
      <c r="A2567" s="6" t="n">
        <v>46001</v>
      </c>
      <c r="B2567" s="17" t="n">
        <v>7.429e-05</v>
      </c>
    </row>
    <row r="2568">
      <c r="A2568" s="2" t="n">
        <v>46001</v>
      </c>
      <c r="B2568" s="16" t="n">
        <v>3.205e-05</v>
      </c>
    </row>
    <row r="2569">
      <c r="A2569" s="6" t="n">
        <v>46001</v>
      </c>
      <c r="B2569" s="17" t="n">
        <v>3.462e-05</v>
      </c>
    </row>
    <row r="2570">
      <c r="A2570" s="2" t="n">
        <v>46002</v>
      </c>
      <c r="B2570" s="16" t="n">
        <v>2.59e-05</v>
      </c>
    </row>
    <row r="2571">
      <c r="A2571" s="6" t="n">
        <v>46002</v>
      </c>
      <c r="B2571" s="17" t="n">
        <v>6.92e-05</v>
      </c>
    </row>
    <row r="2572">
      <c r="A2572" s="2" t="n">
        <v>46002</v>
      </c>
      <c r="B2572" s="16" t="n">
        <v>-1.577e-05</v>
      </c>
    </row>
    <row r="2573">
      <c r="A2573" s="6" t="n">
        <v>46002</v>
      </c>
      <c r="B2573" s="17" t="n">
        <v>1.38e-06</v>
      </c>
    </row>
    <row r="2574">
      <c r="A2574" s="2" t="n">
        <v>46002</v>
      </c>
      <c r="B2574" s="16" t="n">
        <v>6.1e-05</v>
      </c>
    </row>
    <row r="2575">
      <c r="A2575" s="6" t="n">
        <v>46002</v>
      </c>
      <c r="B2575" s="17" t="n">
        <v>2.616e-05</v>
      </c>
    </row>
    <row r="2576">
      <c r="A2576" s="2" t="n">
        <v>46003</v>
      </c>
      <c r="B2576" s="16" t="n">
        <v>6.914000000000001e-05</v>
      </c>
    </row>
    <row r="2577">
      <c r="A2577" s="6" t="n">
        <v>46003</v>
      </c>
      <c r="B2577" s="17" t="n">
        <v>-2.48e-06</v>
      </c>
    </row>
    <row r="2578">
      <c r="A2578" s="2" t="n">
        <v>46003</v>
      </c>
      <c r="B2578" s="16" t="n">
        <v>4.698e-05</v>
      </c>
    </row>
    <row r="2579">
      <c r="A2579" s="6" t="n">
        <v>46003</v>
      </c>
      <c r="B2579" s="17" t="n">
        <v>3.217e-05</v>
      </c>
    </row>
    <row r="2580">
      <c r="A2580" s="2" t="n">
        <v>46003</v>
      </c>
      <c r="B2580" s="16" t="n">
        <v>3.383e-05</v>
      </c>
    </row>
    <row r="2581">
      <c r="A2581" s="6" t="n">
        <v>46003</v>
      </c>
      <c r="B2581" s="17" t="n">
        <v>-2.36e-06</v>
      </c>
    </row>
    <row r="2582">
      <c r="A2582" s="2" t="n">
        <v>46004</v>
      </c>
      <c r="B2582" s="16" t="n">
        <v>1.21e-06</v>
      </c>
    </row>
    <row r="2583">
      <c r="A2583" s="6" t="n">
        <v>46004</v>
      </c>
      <c r="B2583" s="17" t="n">
        <v>1.07e-06</v>
      </c>
    </row>
    <row r="2584">
      <c r="A2584" s="2" t="n">
        <v>46004</v>
      </c>
      <c r="B2584" s="16" t="n">
        <v>6.02e-05</v>
      </c>
    </row>
    <row r="2585">
      <c r="A2585" s="6" t="n">
        <v>46004</v>
      </c>
      <c r="B2585" s="17" t="n">
        <v>-1.354e-05</v>
      </c>
    </row>
    <row r="2586">
      <c r="A2586" s="2" t="n">
        <v>46004</v>
      </c>
      <c r="B2586" s="16" t="n">
        <v>6.041e-05</v>
      </c>
    </row>
    <row r="2587">
      <c r="A2587" s="6" t="n">
        <v>46004</v>
      </c>
      <c r="B2587" s="17" t="n">
        <v>3.292e-05</v>
      </c>
    </row>
    <row r="2588">
      <c r="A2588" s="2" t="n">
        <v>46005</v>
      </c>
      <c r="B2588" s="16" t="n">
        <v>0.0001</v>
      </c>
    </row>
    <row r="2589">
      <c r="A2589" s="6" t="n">
        <v>46005</v>
      </c>
      <c r="B2589" s="17" t="n">
        <v>8.266e-05</v>
      </c>
    </row>
    <row r="2590">
      <c r="A2590" s="2" t="n">
        <v>46005</v>
      </c>
      <c r="B2590" s="16" t="n">
        <v>2.898e-05</v>
      </c>
    </row>
    <row r="2591">
      <c r="A2591" s="6" t="n">
        <v>46005</v>
      </c>
      <c r="B2591" s="17" t="n">
        <v>4.872e-05</v>
      </c>
    </row>
    <row r="2592">
      <c r="A2592" s="2" t="n">
        <v>46005</v>
      </c>
      <c r="B2592" s="16" t="n">
        <v>3.773e-05</v>
      </c>
    </row>
    <row r="2593">
      <c r="A2593" s="6" t="n">
        <v>46005</v>
      </c>
      <c r="B2593" s="17" t="n">
        <v>8.258999999999999e-05</v>
      </c>
    </row>
    <row r="2594">
      <c r="A2594" s="2" t="n">
        <v>46006</v>
      </c>
      <c r="B2594" s="16" t="n">
        <v>1.9e-06</v>
      </c>
    </row>
    <row r="2595">
      <c r="A2595" s="6" t="n">
        <v>46006</v>
      </c>
      <c r="B2595" s="17" t="n">
        <v>6.154e-05</v>
      </c>
    </row>
    <row r="2596">
      <c r="A2596" s="2" t="n">
        <v>46006</v>
      </c>
      <c r="B2596" s="16" t="n">
        <v>-8.929999999999999e-06</v>
      </c>
    </row>
    <row r="2597">
      <c r="A2597" s="6" t="n">
        <v>46006</v>
      </c>
      <c r="B2597" s="17" t="n">
        <v>3.415e-05</v>
      </c>
    </row>
    <row r="2598">
      <c r="A2598" s="2" t="n">
        <v>46006</v>
      </c>
      <c r="B2598" s="16" t="n">
        <v>3.081e-05</v>
      </c>
    </row>
    <row r="2599">
      <c r="A2599" s="6" t="n">
        <v>46006</v>
      </c>
      <c r="B2599" s="17" t="n">
        <v>2.051e-05</v>
      </c>
    </row>
    <row r="2600">
      <c r="A2600" s="2" t="n">
        <v>46007</v>
      </c>
      <c r="B2600" s="16" t="n">
        <v>7.467e-05</v>
      </c>
    </row>
    <row r="2601">
      <c r="A2601" s="6" t="n">
        <v>46007</v>
      </c>
      <c r="B2601" s="17" t="n">
        <v>-6.41e-06</v>
      </c>
    </row>
    <row r="2602">
      <c r="A2602" s="2" t="n">
        <v>46007</v>
      </c>
      <c r="B2602" s="16" t="n">
        <v>1.35e-05</v>
      </c>
    </row>
    <row r="2603">
      <c r="A2603" s="6" t="n">
        <v>46007</v>
      </c>
      <c r="B2603" s="17" t="n">
        <v>2.281e-05</v>
      </c>
    </row>
    <row r="2604">
      <c r="A2604" s="2" t="n">
        <v>46007</v>
      </c>
      <c r="B2604" s="16" t="n">
        <v>4.089e-05</v>
      </c>
    </row>
    <row r="2605">
      <c r="A2605" s="6" t="n">
        <v>46007</v>
      </c>
      <c r="B2605" s="17" t="n">
        <v>-1.87e-05</v>
      </c>
    </row>
    <row r="2606">
      <c r="A2606" s="2" t="n">
        <v>46008</v>
      </c>
      <c r="B2606" s="16" t="n">
        <v>6.221e-05</v>
      </c>
    </row>
    <row r="2607">
      <c r="A2607" s="6" t="n">
        <v>46008</v>
      </c>
      <c r="B2607" s="17" t="n">
        <v>3.52e-06</v>
      </c>
    </row>
    <row r="2608">
      <c r="A2608" s="2" t="n">
        <v>46008</v>
      </c>
      <c r="B2608" s="16" t="n">
        <v>8.987000000000001e-05</v>
      </c>
    </row>
    <row r="2609">
      <c r="A2609" s="6" t="n">
        <v>46008</v>
      </c>
      <c r="B2609" s="17" t="n">
        <v>3.718e-05</v>
      </c>
    </row>
    <row r="2610">
      <c r="A2610" s="2" t="n">
        <v>46008</v>
      </c>
      <c r="B2610" s="16" t="n">
        <v>5.917e-05</v>
      </c>
    </row>
    <row r="2611">
      <c r="A2611" s="6" t="n">
        <v>46008</v>
      </c>
      <c r="B2611" s="17" t="n">
        <v>8.6e-07</v>
      </c>
    </row>
    <row r="2612">
      <c r="A2612" s="2" t="n">
        <v>46009</v>
      </c>
      <c r="B2612" s="16" t="n">
        <v>6.23e-05</v>
      </c>
    </row>
    <row r="2613">
      <c r="A2613" s="6" t="n">
        <v>46009</v>
      </c>
      <c r="B2613" s="17" t="n">
        <v>-1.833e-05</v>
      </c>
    </row>
    <row r="2614">
      <c r="A2614" s="2" t="n">
        <v>46009</v>
      </c>
      <c r="B2614" s="16" t="n">
        <v>-8.67e-06</v>
      </c>
    </row>
    <row r="2615">
      <c r="A2615" s="6" t="n">
        <v>46009</v>
      </c>
      <c r="B2615" s="17" t="n">
        <v>-3.186e-05</v>
      </c>
    </row>
    <row r="2616">
      <c r="A2616" s="2" t="n">
        <v>46009</v>
      </c>
      <c r="B2616" s="16" t="n">
        <v>8.355e-05</v>
      </c>
    </row>
    <row r="2617">
      <c r="A2617" s="6" t="n">
        <v>46009</v>
      </c>
      <c r="B2617" s="17" t="n">
        <v>5.89e-05</v>
      </c>
    </row>
    <row r="2618">
      <c r="A2618" s="2" t="n">
        <v>46010</v>
      </c>
      <c r="B2618" s="16" t="n">
        <v>5.491e-05</v>
      </c>
    </row>
    <row r="2619">
      <c r="A2619" s="6" t="n">
        <v>46010</v>
      </c>
      <c r="B2619" s="17" t="n">
        <v>5.783e-05</v>
      </c>
    </row>
    <row r="2620">
      <c r="A2620" s="2" t="n">
        <v>46010</v>
      </c>
      <c r="B2620" s="16" t="n">
        <v>0.0001</v>
      </c>
    </row>
    <row r="2621">
      <c r="A2621" s="6" t="n">
        <v>46010</v>
      </c>
      <c r="B2621" s="17" t="n">
        <v>7.285e-05</v>
      </c>
    </row>
    <row r="2622">
      <c r="A2622" s="2" t="n">
        <v>46010</v>
      </c>
      <c r="B2622" s="16" t="n">
        <v>0.0001</v>
      </c>
    </row>
    <row r="2623">
      <c r="A2623" s="6" t="n">
        <v>46010</v>
      </c>
      <c r="B2623" s="17" t="n">
        <v>9.195999999999999e-05</v>
      </c>
    </row>
    <row r="2624">
      <c r="A2624" s="2" t="n">
        <v>46011</v>
      </c>
      <c r="B2624" s="16" t="n">
        <v>0.0001</v>
      </c>
    </row>
    <row r="2625">
      <c r="A2625" s="6" t="n">
        <v>46011</v>
      </c>
      <c r="B2625" s="17" t="n">
        <v>1.997e-05</v>
      </c>
    </row>
    <row r="2626">
      <c r="A2626" s="2" t="n">
        <v>46011</v>
      </c>
      <c r="B2626" s="16" t="n">
        <v>1.234e-05</v>
      </c>
    </row>
    <row r="2627">
      <c r="A2627" s="6" t="n">
        <v>46011</v>
      </c>
      <c r="B2627" s="17" t="n">
        <v>1.909e-05</v>
      </c>
    </row>
    <row r="2628">
      <c r="A2628" s="2" t="n">
        <v>46011</v>
      </c>
      <c r="B2628" s="16" t="n">
        <v>7.171e-05</v>
      </c>
    </row>
    <row r="2629">
      <c r="A2629" s="6" t="n">
        <v>46011</v>
      </c>
      <c r="B2629" s="17" t="n">
        <v>9.03e-06</v>
      </c>
    </row>
    <row r="2630">
      <c r="A2630" s="2" t="n">
        <v>46012</v>
      </c>
      <c r="B2630" s="16" t="n">
        <v>9.682e-05</v>
      </c>
    </row>
    <row r="2631">
      <c r="A2631" s="6" t="n">
        <v>46012</v>
      </c>
      <c r="B2631" s="17" t="n">
        <v>1.836e-05</v>
      </c>
    </row>
    <row r="2632">
      <c r="A2632" s="2" t="n">
        <v>46012</v>
      </c>
      <c r="B2632" s="16" t="n">
        <v>8.873e-05</v>
      </c>
    </row>
    <row r="2633">
      <c r="A2633" s="6" t="n">
        <v>46012</v>
      </c>
      <c r="B2633" s="17" t="n">
        <v>4.198e-05</v>
      </c>
    </row>
    <row r="2634">
      <c r="A2634" s="2" t="n">
        <v>46012</v>
      </c>
      <c r="B2634" s="16" t="n">
        <v>3.977e-05</v>
      </c>
    </row>
    <row r="2635">
      <c r="A2635" s="6" t="n">
        <v>46012</v>
      </c>
      <c r="B2635" s="17" t="n">
        <v>3.37e-06</v>
      </c>
    </row>
    <row r="2636">
      <c r="A2636" s="2" t="n">
        <v>46013</v>
      </c>
      <c r="B2636" s="16" t="n">
        <v>4.389e-05</v>
      </c>
    </row>
    <row r="2637">
      <c r="A2637" s="6" t="n">
        <v>46013</v>
      </c>
      <c r="B2637" s="17" t="n">
        <v>-2.332e-05</v>
      </c>
    </row>
    <row r="2638">
      <c r="A2638" s="2" t="n">
        <v>46013</v>
      </c>
      <c r="B2638" s="16" t="n">
        <v>4.524e-05</v>
      </c>
    </row>
    <row r="2639">
      <c r="A2639" s="6" t="n">
        <v>46013</v>
      </c>
      <c r="B2639" s="17" t="n">
        <v>5.76e-06</v>
      </c>
    </row>
    <row r="2640">
      <c r="A2640" s="2" t="n">
        <v>46013</v>
      </c>
      <c r="B2640" s="16" t="n">
        <v>6.654e-05</v>
      </c>
    </row>
    <row r="2641">
      <c r="A2641" s="6" t="n">
        <v>46013</v>
      </c>
      <c r="B2641" s="17" t="n">
        <v>-5.69e-06</v>
      </c>
    </row>
    <row r="2642">
      <c r="A2642" s="2" t="n">
        <v>46014</v>
      </c>
      <c r="B2642" s="16" t="n">
        <v>2.633e-05</v>
      </c>
    </row>
    <row r="2643">
      <c r="A2643" s="6" t="n">
        <v>46014</v>
      </c>
      <c r="B2643" s="17" t="n">
        <v>3.812e-05</v>
      </c>
    </row>
    <row r="2644">
      <c r="A2644" s="2" t="n">
        <v>46014</v>
      </c>
      <c r="B2644" s="16" t="n">
        <v>5.231e-05</v>
      </c>
    </row>
    <row r="2645">
      <c r="A2645" s="6" t="n">
        <v>46014</v>
      </c>
      <c r="B2645" s="17" t="n">
        <v>6.79e-05</v>
      </c>
    </row>
    <row r="2646">
      <c r="A2646" s="2" t="n">
        <v>46014</v>
      </c>
      <c r="B2646" s="16" t="n">
        <v>1.795e-05</v>
      </c>
    </row>
    <row r="2647">
      <c r="A2647" s="6" t="n">
        <v>46014</v>
      </c>
      <c r="B2647" s="17" t="n">
        <v>2.64e-05</v>
      </c>
    </row>
    <row r="2648">
      <c r="A2648" s="2" t="n">
        <v>46015</v>
      </c>
      <c r="B2648" s="16" t="n">
        <v>0.0001</v>
      </c>
    </row>
    <row r="2649">
      <c r="A2649" s="6" t="n">
        <v>46015</v>
      </c>
      <c r="B2649" s="17" t="n">
        <v>2.584e-05</v>
      </c>
    </row>
    <row r="2650">
      <c r="A2650" s="2" t="n">
        <v>46015</v>
      </c>
      <c r="B2650" s="16" t="n">
        <v>8.455e-05</v>
      </c>
    </row>
    <row r="2651">
      <c r="A2651" s="6" t="n">
        <v>46015</v>
      </c>
      <c r="B2651" s="17" t="n">
        <v>6.185999999999999e-05</v>
      </c>
    </row>
    <row r="2652">
      <c r="A2652" s="2" t="n">
        <v>46015</v>
      </c>
      <c r="B2652" s="16" t="n">
        <v>5.927e-05</v>
      </c>
    </row>
    <row r="2653">
      <c r="A2653" s="6" t="n">
        <v>46015</v>
      </c>
      <c r="B2653" s="17" t="n">
        <v>5.629e-05</v>
      </c>
    </row>
    <row r="2654">
      <c r="A2654" s="2" t="n">
        <v>46016</v>
      </c>
      <c r="B2654" s="16" t="n">
        <v>5.953e-05</v>
      </c>
    </row>
    <row r="2655">
      <c r="A2655" s="6" t="n">
        <v>46016</v>
      </c>
      <c r="B2655" s="17" t="n">
        <v>6.527e-05</v>
      </c>
    </row>
    <row r="2656">
      <c r="A2656" s="2" t="n">
        <v>46016</v>
      </c>
      <c r="B2656" s="16" t="n">
        <v>7.953000000000001e-05</v>
      </c>
    </row>
    <row r="2657">
      <c r="A2657" s="6" t="n">
        <v>46016</v>
      </c>
      <c r="B2657" s="17" t="n">
        <v>6.688e-05</v>
      </c>
    </row>
    <row r="2658">
      <c r="A2658" s="2" t="n">
        <v>46016</v>
      </c>
      <c r="B2658" s="16" t="n">
        <v>8.322000000000001e-05</v>
      </c>
    </row>
    <row r="2659">
      <c r="A2659" s="6" t="n">
        <v>46016</v>
      </c>
      <c r="B2659" s="17" t="n">
        <v>4.97e-05</v>
      </c>
    </row>
    <row r="2660">
      <c r="A2660" s="2" t="n">
        <v>46017</v>
      </c>
      <c r="B2660" s="16" t="n">
        <v>4.378e-05</v>
      </c>
    </row>
    <row r="2661">
      <c r="A2661" s="6" t="n">
        <v>46017</v>
      </c>
      <c r="B2661" s="17" t="n">
        <v>5.028e-05</v>
      </c>
    </row>
    <row r="2662">
      <c r="A2662" s="2" t="n">
        <v>46017</v>
      </c>
      <c r="B2662" s="16" t="n">
        <v>5.427e-05</v>
      </c>
    </row>
    <row r="2663">
      <c r="A2663" s="6" t="n">
        <v>46017</v>
      </c>
      <c r="B2663" s="17" t="n">
        <v>6.473e-05</v>
      </c>
    </row>
    <row r="2664">
      <c r="A2664" s="2" t="n">
        <v>46017</v>
      </c>
      <c r="B2664" s="16" t="n">
        <v>0.0001</v>
      </c>
    </row>
    <row r="2665">
      <c r="A2665" s="6" t="n">
        <v>46017</v>
      </c>
      <c r="B2665" s="17" t="n">
        <v>3.451e-05</v>
      </c>
    </row>
    <row r="2666">
      <c r="A2666" s="2" t="n">
        <v>46018</v>
      </c>
      <c r="B2666" s="16" t="n">
        <v>1.809e-05</v>
      </c>
    </row>
    <row r="2667">
      <c r="A2667" s="6" t="n">
        <v>46018</v>
      </c>
      <c r="B2667" s="17" t="n">
        <v>4.038e-05</v>
      </c>
    </row>
    <row r="2668">
      <c r="A2668" s="2" t="n">
        <v>46018</v>
      </c>
      <c r="B2668" s="16" t="n">
        <v>2.788e-05</v>
      </c>
    </row>
    <row r="2669">
      <c r="A2669" s="6" t="n">
        <v>46018</v>
      </c>
      <c r="B2669" s="17" t="n">
        <v>-5.19e-06</v>
      </c>
    </row>
    <row r="2670">
      <c r="A2670" s="2" t="n">
        <v>46018</v>
      </c>
      <c r="B2670" s="16" t="n">
        <v>5.85e-05</v>
      </c>
    </row>
    <row r="2671">
      <c r="A2671" s="6" t="n">
        <v>46018</v>
      </c>
      <c r="B2671" s="17" t="n">
        <v>8.133e-05</v>
      </c>
    </row>
    <row r="2672">
      <c r="A2672" s="2" t="n">
        <v>46019</v>
      </c>
      <c r="B2672" s="16" t="n">
        <v>-3.6e-07</v>
      </c>
    </row>
    <row r="2673">
      <c r="A2673" s="6" t="n">
        <v>46019</v>
      </c>
      <c r="B2673" s="17" t="n">
        <v>5.105e-05</v>
      </c>
    </row>
    <row r="2674">
      <c r="A2674" s="2" t="n">
        <v>46019</v>
      </c>
      <c r="B2674" s="16" t="n">
        <v>7.955e-05</v>
      </c>
    </row>
    <row r="2675">
      <c r="A2675" s="6" t="n">
        <v>46019</v>
      </c>
      <c r="B2675" s="17" t="n">
        <v>7.91e-05</v>
      </c>
    </row>
    <row r="2676">
      <c r="A2676" s="2" t="n">
        <v>46019</v>
      </c>
      <c r="B2676" s="16" t="n">
        <v>9.464e-05</v>
      </c>
    </row>
    <row r="2677">
      <c r="A2677" s="6" t="n">
        <v>46019</v>
      </c>
      <c r="B2677" s="17" t="n">
        <v>4.862e-05</v>
      </c>
    </row>
    <row r="2678">
      <c r="A2678" s="2" t="n">
        <v>46020</v>
      </c>
      <c r="B2678" s="16" t="n">
        <v>0.0001</v>
      </c>
    </row>
    <row r="2679">
      <c r="A2679" s="6" t="n">
        <v>46020</v>
      </c>
      <c r="B2679" s="17" t="n">
        <v>9.172e-05</v>
      </c>
    </row>
    <row r="2680">
      <c r="A2680" s="2" t="n">
        <v>46020</v>
      </c>
      <c r="B2680" s="16" t="n">
        <v>0.0001</v>
      </c>
    </row>
    <row r="2681">
      <c r="A2681" s="6" t="n">
        <v>46020</v>
      </c>
      <c r="B2681" s="17" t="n">
        <v>8.496e-05</v>
      </c>
    </row>
    <row r="2682">
      <c r="A2682" s="2" t="n">
        <v>46020</v>
      </c>
      <c r="B2682" s="16" t="n">
        <v>4.826e-05</v>
      </c>
    </row>
    <row r="2683">
      <c r="A2683" s="6" t="n">
        <v>46020</v>
      </c>
      <c r="B2683" s="17" t="n">
        <v>1.862e-05</v>
      </c>
    </row>
    <row r="2684">
      <c r="A2684" s="2" t="n">
        <v>46021</v>
      </c>
      <c r="B2684" s="16" t="n">
        <v>0.0001</v>
      </c>
    </row>
    <row r="2685">
      <c r="A2685" s="6" t="n">
        <v>46021</v>
      </c>
      <c r="B2685" s="17" t="n">
        <v>-1.536e-05</v>
      </c>
    </row>
    <row r="2686">
      <c r="A2686" s="2" t="n">
        <v>46021</v>
      </c>
      <c r="B2686" s="16" t="n">
        <v>4.613e-05</v>
      </c>
    </row>
    <row r="2687">
      <c r="A2687" s="6" t="n">
        <v>46021</v>
      </c>
      <c r="B2687" s="17" t="n">
        <v>3.92e-05</v>
      </c>
    </row>
    <row r="2688">
      <c r="A2688" s="2" t="n">
        <v>46021</v>
      </c>
      <c r="B2688" s="16" t="n">
        <v>8.345e-05</v>
      </c>
    </row>
    <row r="2689">
      <c r="A2689" s="6" t="n">
        <v>46021</v>
      </c>
      <c r="B2689" s="17" t="n">
        <v>0.0001</v>
      </c>
    </row>
    <row r="2690">
      <c r="A2690" s="2" t="n">
        <v>46022</v>
      </c>
      <c r="B2690" s="16" t="n">
        <v>2.922e-05</v>
      </c>
    </row>
    <row r="2691">
      <c r="A2691" s="6" t="n">
        <v>46022</v>
      </c>
      <c r="B2691" s="17" t="n">
        <v>5.157e-05</v>
      </c>
    </row>
    <row r="2692">
      <c r="A2692" s="2" t="n">
        <v>46022</v>
      </c>
      <c r="B2692" s="16" t="n">
        <v>1.453e-05</v>
      </c>
    </row>
    <row r="2693">
      <c r="A2693" s="6" t="n">
        <v>46022</v>
      </c>
      <c r="B2693" s="17" t="n">
        <v>1.205e-05</v>
      </c>
    </row>
    <row r="2694">
      <c r="A2694" s="2" t="n">
        <v>46022</v>
      </c>
      <c r="B2694" s="16" t="n">
        <v>3.75e-05</v>
      </c>
    </row>
    <row r="2695">
      <c r="A2695" s="6" t="n">
        <v>46022</v>
      </c>
      <c r="B2695" s="17" t="n">
        <v>3.527e-05</v>
      </c>
    </row>
    <row r="2696">
      <c r="A2696" s="2" t="n">
        <v>46023</v>
      </c>
      <c r="B2696" s="16" t="n">
        <v>0.0001</v>
      </c>
    </row>
    <row r="2697">
      <c r="A2697" s="6" t="n">
        <v>46023</v>
      </c>
      <c r="B2697" s="17" t="n">
        <v>0.0001</v>
      </c>
    </row>
    <row r="2698">
      <c r="A2698" s="2" t="n">
        <v>46023</v>
      </c>
      <c r="B2698" s="16" t="n">
        <v>0.0001</v>
      </c>
    </row>
    <row r="2699">
      <c r="A2699" s="6" t="n">
        <v>46023</v>
      </c>
      <c r="B2699" s="17" t="n">
        <v>8.799e-05</v>
      </c>
    </row>
    <row r="2700">
      <c r="A2700" s="2" t="n">
        <v>46023</v>
      </c>
      <c r="B2700" s="16" t="n">
        <v>1.711e-05</v>
      </c>
    </row>
    <row r="2701">
      <c r="A2701" s="6" t="n">
        <v>46023</v>
      </c>
      <c r="B2701" s="17" t="n">
        <v>-5.6e-06</v>
      </c>
    </row>
    <row r="2702">
      <c r="A2702" s="2" t="n">
        <v>46024</v>
      </c>
      <c r="B2702" s="16" t="n">
        <v>5.608e-05</v>
      </c>
    </row>
    <row r="2703">
      <c r="A2703" s="6" t="n">
        <v>46024</v>
      </c>
      <c r="B2703" s="17" t="n">
        <v>5.053e-05</v>
      </c>
    </row>
    <row r="2704">
      <c r="A2704" s="2" t="n">
        <v>46024</v>
      </c>
      <c r="B2704" s="16" t="n">
        <v>4.219e-05</v>
      </c>
    </row>
    <row r="2705">
      <c r="A2705" s="6" t="n">
        <v>46024</v>
      </c>
      <c r="B2705" s="17" t="n">
        <v>3.09e-05</v>
      </c>
    </row>
    <row r="2706">
      <c r="A2706" s="2" t="n">
        <v>46024</v>
      </c>
      <c r="B2706" s="16" t="n">
        <v>4.813e-05</v>
      </c>
    </row>
    <row r="2707">
      <c r="A2707" s="6" t="n">
        <v>46024</v>
      </c>
      <c r="B2707" s="17" t="n">
        <v>0.0001</v>
      </c>
    </row>
    <row r="2708">
      <c r="A2708" s="2" t="n">
        <v>46025</v>
      </c>
      <c r="B2708" s="16" t="n">
        <v>3.11e-05</v>
      </c>
    </row>
    <row r="2709">
      <c r="A2709" s="6" t="n">
        <v>46025</v>
      </c>
      <c r="B2709" s="17" t="n">
        <v>5.187e-05</v>
      </c>
    </row>
    <row r="2710">
      <c r="A2710" s="2" t="n">
        <v>46025</v>
      </c>
      <c r="B2710" s="16" t="n">
        <v>1.055e-05</v>
      </c>
    </row>
    <row r="2711">
      <c r="A2711" s="6" t="n">
        <v>46025</v>
      </c>
      <c r="B2711" s="17" t="n">
        <v>3.421e-05</v>
      </c>
    </row>
    <row r="2712">
      <c r="A2712" s="2" t="n">
        <v>46025</v>
      </c>
      <c r="B2712" s="16" t="n">
        <v>6.938e-05</v>
      </c>
    </row>
    <row r="2713">
      <c r="A2713" s="6" t="n">
        <v>46025</v>
      </c>
      <c r="B2713" s="17" t="n">
        <v>3.231e-05</v>
      </c>
    </row>
    <row r="2714">
      <c r="A2714" s="2" t="n">
        <v>46026</v>
      </c>
      <c r="B2714" s="16" t="n">
        <v>9.488e-05</v>
      </c>
    </row>
    <row r="2715">
      <c r="A2715" s="6" t="n">
        <v>46026</v>
      </c>
      <c r="B2715" s="17" t="n">
        <v>7.598e-05</v>
      </c>
    </row>
    <row r="2716">
      <c r="A2716" s="2" t="n">
        <v>46026</v>
      </c>
      <c r="B2716" s="16" t="n">
        <v>5.813e-05</v>
      </c>
    </row>
    <row r="2717">
      <c r="A2717" s="6" t="n">
        <v>46026</v>
      </c>
      <c r="B2717" s="17" t="n">
        <v>2.12e-06</v>
      </c>
    </row>
    <row r="2718">
      <c r="A2718" s="2" t="n">
        <v>46026</v>
      </c>
      <c r="B2718" s="16" t="n">
        <v>4.436e-05</v>
      </c>
    </row>
    <row r="2719">
      <c r="A2719" s="6" t="n">
        <v>46026</v>
      </c>
      <c r="B2719" s="17" t="n">
        <v>7.231e-05</v>
      </c>
    </row>
    <row r="2720">
      <c r="A2720" s="2" t="n">
        <v>46027</v>
      </c>
      <c r="B2720" s="16" t="n">
        <v>8.893e-05</v>
      </c>
    </row>
    <row r="2721">
      <c r="A2721" s="6" t="n">
        <v>46027</v>
      </c>
      <c r="B2721" s="17" t="n">
        <v>7.926e-05</v>
      </c>
    </row>
    <row r="2722">
      <c r="A2722" s="2" t="n">
        <v>46027</v>
      </c>
      <c r="B2722" s="16" t="n">
        <v>5.23e-05</v>
      </c>
    </row>
    <row r="2723">
      <c r="A2723" s="6" t="n">
        <v>46027</v>
      </c>
      <c r="B2723" s="17" t="n">
        <v>9.660000000000001e-06</v>
      </c>
    </row>
    <row r="2724">
      <c r="A2724" s="2" t="n">
        <v>46027</v>
      </c>
      <c r="B2724" s="16" t="n">
        <v>7.723e-05</v>
      </c>
    </row>
    <row r="2725">
      <c r="A2725" s="6" t="n">
        <v>46027</v>
      </c>
      <c r="B2725" s="17" t="n">
        <v>5.085e-05</v>
      </c>
    </row>
    <row r="2726">
      <c r="A2726" s="2" t="n">
        <v>46028</v>
      </c>
      <c r="B2726" s="16" t="n">
        <v>-1.376e-05</v>
      </c>
    </row>
    <row r="2727">
      <c r="A2727" s="6" t="n">
        <v>46028</v>
      </c>
      <c r="B2727" s="17" t="n">
        <v>8.035e-05</v>
      </c>
    </row>
    <row r="2728">
      <c r="A2728" s="2" t="n">
        <v>46028</v>
      </c>
      <c r="B2728" s="16" t="n">
        <v>2.816e-05</v>
      </c>
    </row>
    <row r="2729">
      <c r="A2729" s="6" t="n">
        <v>46028</v>
      </c>
      <c r="B2729" s="17" t="n">
        <v>6.876e-05</v>
      </c>
    </row>
    <row r="2730">
      <c r="A2730" s="2" t="n">
        <v>46028</v>
      </c>
      <c r="B2730" s="16" t="n">
        <v>2.691e-05</v>
      </c>
    </row>
    <row r="2731">
      <c r="A2731" s="6" t="n">
        <v>46028</v>
      </c>
      <c r="B2731" s="17" t="n">
        <v>4.25e-05</v>
      </c>
    </row>
    <row r="2732">
      <c r="A2732" s="2" t="n">
        <v>46029</v>
      </c>
      <c r="B2732" s="16" t="n">
        <v>6.582e-05</v>
      </c>
    </row>
    <row r="2733">
      <c r="A2733" s="6" t="n">
        <v>46029</v>
      </c>
      <c r="B2733" s="17" t="n">
        <v>7.658e-05</v>
      </c>
    </row>
    <row r="2734">
      <c r="A2734" s="2" t="n">
        <v>46029</v>
      </c>
      <c r="B2734" s="16" t="n">
        <v>0.0001</v>
      </c>
    </row>
    <row r="2735">
      <c r="A2735" s="6" t="n">
        <v>46029</v>
      </c>
      <c r="B2735" s="17" t="n">
        <v>7.268e-05</v>
      </c>
    </row>
    <row r="2736">
      <c r="A2736" s="2" t="n">
        <v>46029</v>
      </c>
      <c r="B2736" s="16" t="n">
        <v>2.885e-05</v>
      </c>
    </row>
    <row r="2737">
      <c r="A2737" s="6" t="n">
        <v>46029</v>
      </c>
      <c r="B2737" s="17" t="n">
        <v>3.902e-05</v>
      </c>
    </row>
    <row r="2738">
      <c r="A2738" s="2" t="n">
        <v>46030</v>
      </c>
      <c r="B2738" s="16" t="n">
        <v>8.693e-05</v>
      </c>
    </row>
    <row r="2739">
      <c r="A2739" s="6" t="n">
        <v>46030</v>
      </c>
      <c r="B2739" s="17" t="n">
        <v>7.044e-05</v>
      </c>
    </row>
    <row r="2740">
      <c r="A2740" s="2" t="n">
        <v>46030</v>
      </c>
      <c r="B2740" s="16" t="n">
        <v>0.0001</v>
      </c>
    </row>
    <row r="2741">
      <c r="A2741" s="6" t="n">
        <v>46030</v>
      </c>
      <c r="B2741" s="17" t="n">
        <v>7.658e-05</v>
      </c>
    </row>
    <row r="2742">
      <c r="A2742" s="2" t="n">
        <v>46030</v>
      </c>
      <c r="B2742" s="16" t="n">
        <v>6.436e-05</v>
      </c>
    </row>
    <row r="2743">
      <c r="A2743" s="6" t="n">
        <v>46030</v>
      </c>
      <c r="B2743" s="17" t="n">
        <v>4.9e-07</v>
      </c>
    </row>
    <row r="2744">
      <c r="A2744" s="2" t="n">
        <v>46031</v>
      </c>
      <c r="B2744" s="16" t="n">
        <v>-2.813e-05</v>
      </c>
    </row>
    <row r="2745">
      <c r="A2745" s="6" t="n">
        <v>46031</v>
      </c>
      <c r="B2745" s="17" t="n">
        <v>6.634000000000001e-05</v>
      </c>
    </row>
    <row r="2746">
      <c r="A2746" s="2" t="n">
        <v>46031</v>
      </c>
      <c r="B2746" s="16" t="n">
        <v>7.258e-05</v>
      </c>
    </row>
    <row r="2747">
      <c r="A2747" s="6" t="n">
        <v>46031</v>
      </c>
      <c r="B2747" s="17" t="n">
        <v>3.789e-05</v>
      </c>
    </row>
    <row r="2748">
      <c r="A2748" s="2" t="n">
        <v>46031</v>
      </c>
      <c r="B2748" s="16" t="n">
        <v>2.18e-06</v>
      </c>
    </row>
    <row r="2749">
      <c r="A2749" s="6" t="n">
        <v>46031</v>
      </c>
      <c r="B2749" s="17" t="n">
        <v>5.562e-05</v>
      </c>
    </row>
    <row r="2750">
      <c r="A2750" s="2" t="n">
        <v>46032</v>
      </c>
      <c r="B2750" s="16" t="n">
        <v>5.643e-05</v>
      </c>
    </row>
    <row r="2751">
      <c r="A2751" s="6" t="n">
        <v>46032</v>
      </c>
      <c r="B2751" s="17" t="n">
        <v>8.959e-05</v>
      </c>
    </row>
    <row r="2752">
      <c r="A2752" s="2" t="n">
        <v>46032</v>
      </c>
      <c r="B2752" s="16" t="n">
        <v>7.656999999999999e-05</v>
      </c>
    </row>
    <row r="2753">
      <c r="A2753" s="6" t="n">
        <v>46032</v>
      </c>
      <c r="B2753" s="17" t="n">
        <v>0.0001</v>
      </c>
    </row>
    <row r="2754">
      <c r="A2754" s="2" t="n">
        <v>46032</v>
      </c>
      <c r="B2754" s="16" t="n">
        <v>6.235e-05</v>
      </c>
    </row>
    <row r="2755">
      <c r="A2755" s="6" t="n">
        <v>46032</v>
      </c>
      <c r="B2755" s="17" t="n">
        <v>5.277e-05</v>
      </c>
    </row>
    <row r="2756">
      <c r="A2756" s="2" t="n">
        <v>46033</v>
      </c>
      <c r="B2756" s="16" t="n">
        <v>8.744e-05</v>
      </c>
    </row>
    <row r="2757">
      <c r="A2757" s="6" t="n">
        <v>46033</v>
      </c>
      <c r="B2757" s="17" t="n">
        <v>9.823999999999999e-05</v>
      </c>
    </row>
    <row r="2758">
      <c r="A2758" s="2" t="n">
        <v>46033</v>
      </c>
      <c r="B2758" s="16" t="n">
        <v>4.67e-05</v>
      </c>
    </row>
    <row r="2759">
      <c r="A2759" s="6" t="n">
        <v>46033</v>
      </c>
      <c r="B2759" s="17" t="n">
        <v>6.573e-05</v>
      </c>
    </row>
    <row r="2760">
      <c r="A2760" s="2" t="n">
        <v>46033</v>
      </c>
      <c r="B2760" s="16" t="n">
        <v>1.667e-05</v>
      </c>
    </row>
    <row r="2761">
      <c r="A2761" s="6" t="n">
        <v>46033</v>
      </c>
      <c r="B2761" s="17" t="n">
        <v>5.876e-05</v>
      </c>
    </row>
    <row r="2762">
      <c r="A2762" s="2" t="n">
        <v>46034</v>
      </c>
      <c r="B2762" s="16" t="n">
        <v>1.813e-05</v>
      </c>
    </row>
    <row r="2763">
      <c r="A2763" s="6" t="n">
        <v>46034</v>
      </c>
      <c r="B2763" s="17" t="n">
        <v>0.0001</v>
      </c>
    </row>
    <row r="2764">
      <c r="A2764" s="2" t="n">
        <v>46034</v>
      </c>
      <c r="B2764" s="16" t="n">
        <v>2.902e-05</v>
      </c>
    </row>
    <row r="2765">
      <c r="A2765" s="6" t="n">
        <v>46034</v>
      </c>
      <c r="B2765" s="17" t="n">
        <v>3.472e-05</v>
      </c>
    </row>
    <row r="2766">
      <c r="A2766" s="2" t="n">
        <v>46034</v>
      </c>
      <c r="B2766" s="16" t="n">
        <v>4.65e-05</v>
      </c>
    </row>
    <row r="2767">
      <c r="A2767" s="6" t="n">
        <v>46034</v>
      </c>
      <c r="B2767" s="17" t="n">
        <v>6.663e-05</v>
      </c>
    </row>
    <row r="2768">
      <c r="A2768" s="2" t="n">
        <v>46035</v>
      </c>
      <c r="B2768" s="16" t="n">
        <v>2.245e-05</v>
      </c>
    </row>
    <row r="2769">
      <c r="A2769" s="6" t="n">
        <v>46035</v>
      </c>
      <c r="B2769" s="17" t="n">
        <v>4.704e-05</v>
      </c>
    </row>
    <row r="2770">
      <c r="A2770" s="2" t="n">
        <v>46035</v>
      </c>
      <c r="B2770" s="16" t="n">
        <v>9.838e-05</v>
      </c>
    </row>
    <row r="2771">
      <c r="A2771" s="6" t="n">
        <v>46035</v>
      </c>
      <c r="B2771" s="17" t="n">
        <v>9.164e-05</v>
      </c>
    </row>
    <row r="2772">
      <c r="A2772" s="2" t="n">
        <v>46035</v>
      </c>
      <c r="B2772" s="16" t="n">
        <v>3.445e-05</v>
      </c>
    </row>
    <row r="2773">
      <c r="A2773" s="6" t="n">
        <v>46035</v>
      </c>
      <c r="B2773" s="17" t="n">
        <v>2.672e-05</v>
      </c>
    </row>
    <row r="2774">
      <c r="A2774" s="2" t="n">
        <v>46036</v>
      </c>
      <c r="B2774" s="16" t="n">
        <v>1.29e-06</v>
      </c>
    </row>
    <row r="2775">
      <c r="A2775" s="6" t="n">
        <v>46036</v>
      </c>
      <c r="B2775" s="17" t="n">
        <v>0.0001</v>
      </c>
    </row>
    <row r="2776">
      <c r="A2776" s="2" t="n">
        <v>46036</v>
      </c>
      <c r="B2776" s="16" t="n">
        <v>2.497e-05</v>
      </c>
    </row>
    <row r="2777">
      <c r="A2777" s="6" t="n">
        <v>46036</v>
      </c>
      <c r="B2777" s="17" t="n">
        <v>0.0001</v>
      </c>
    </row>
    <row r="2778">
      <c r="A2778" s="2" t="n">
        <v>46036</v>
      </c>
      <c r="B2778" s="16" t="n">
        <v>4.076e-05</v>
      </c>
    </row>
    <row r="2779">
      <c r="A2779" s="6" t="n">
        <v>46036</v>
      </c>
      <c r="B2779" s="17" t="n">
        <v>8.331e-05</v>
      </c>
    </row>
    <row r="2780">
      <c r="A2780" s="2" t="n">
        <v>46037</v>
      </c>
      <c r="B2780" s="16" t="n">
        <v>-3.67e-06</v>
      </c>
    </row>
    <row r="2781">
      <c r="A2781" s="6" t="n">
        <v>46037</v>
      </c>
      <c r="B2781" s="17" t="n">
        <v>5.358e-05</v>
      </c>
    </row>
    <row r="2782">
      <c r="A2782" s="2" t="n">
        <v>46037</v>
      </c>
      <c r="B2782" s="16" t="n">
        <v>1.749e-05</v>
      </c>
    </row>
    <row r="2783">
      <c r="A2783" s="6" t="n">
        <v>46037</v>
      </c>
      <c r="B2783" s="17" t="n">
        <v>6.58e-06</v>
      </c>
    </row>
    <row r="2784">
      <c r="A2784" s="2" t="n">
        <v>46037</v>
      </c>
      <c r="B2784" s="16" t="n">
        <v>1.526e-05</v>
      </c>
    </row>
    <row r="2785">
      <c r="A2785" s="6" t="n">
        <v>46037</v>
      </c>
      <c r="B2785" s="17" t="n">
        <v>9.721999999999999e-05</v>
      </c>
    </row>
    <row r="2786">
      <c r="A2786" s="2" t="n">
        <v>46038</v>
      </c>
      <c r="B2786" s="16" t="n">
        <v>7.34e-05</v>
      </c>
    </row>
    <row r="2787">
      <c r="A2787" s="6" t="n">
        <v>46038</v>
      </c>
      <c r="B2787" s="17" t="n">
        <v>3.284e-05</v>
      </c>
    </row>
    <row r="2788">
      <c r="A2788" s="2" t="n">
        <v>46038</v>
      </c>
      <c r="B2788" s="16" t="n">
        <v>7.337e-05</v>
      </c>
    </row>
    <row r="2789">
      <c r="A2789" s="6" t="n">
        <v>46038</v>
      </c>
      <c r="B2789" s="17" t="n">
        <v>3.558e-05</v>
      </c>
    </row>
    <row r="2790">
      <c r="A2790" s="2" t="n">
        <v>46038</v>
      </c>
      <c r="B2790" s="16" t="n">
        <v>2.495e-05</v>
      </c>
    </row>
    <row r="2791">
      <c r="A2791" s="6" t="n">
        <v>46038</v>
      </c>
      <c r="B2791" s="17" t="n">
        <v>2.767e-05</v>
      </c>
    </row>
    <row r="2792">
      <c r="A2792" s="2" t="n">
        <v>46039</v>
      </c>
      <c r="B2792" s="16" t="n">
        <v>-1.78e-06</v>
      </c>
    </row>
    <row r="2793">
      <c r="A2793" s="6" t="n">
        <v>46039</v>
      </c>
      <c r="B2793" s="17" t="n">
        <v>8.371e-05</v>
      </c>
    </row>
    <row r="2794">
      <c r="A2794" s="2" t="n">
        <v>46039</v>
      </c>
      <c r="B2794" s="16" t="n">
        <v>3.007e-05</v>
      </c>
    </row>
    <row r="2795">
      <c r="A2795" s="6" t="n">
        <v>46039</v>
      </c>
      <c r="B2795" s="17" t="n">
        <v>8.079e-05</v>
      </c>
    </row>
    <row r="2796">
      <c r="A2796" s="2" t="n">
        <v>46039</v>
      </c>
      <c r="B2796" s="16" t="n">
        <v>2.976e-05</v>
      </c>
    </row>
    <row r="2797">
      <c r="A2797" s="6" t="n">
        <v>46039</v>
      </c>
      <c r="B2797" s="17" t="n">
        <v>6.017e-05</v>
      </c>
    </row>
    <row r="2798">
      <c r="A2798" s="2" t="n">
        <v>46040</v>
      </c>
      <c r="B2798" s="16" t="n">
        <v>3.503e-05</v>
      </c>
    </row>
    <row r="2799">
      <c r="A2799" s="6" t="n">
        <v>46040</v>
      </c>
      <c r="B2799" s="17" t="n">
        <v>3.761e-05</v>
      </c>
    </row>
    <row r="2800">
      <c r="A2800" s="2" t="n">
        <v>46040</v>
      </c>
      <c r="B2800" s="16" t="n">
        <v>9.616e-05</v>
      </c>
    </row>
    <row r="2801">
      <c r="A2801" s="6" t="n">
        <v>46040</v>
      </c>
      <c r="B2801" s="17" t="n">
        <v>1.351e-05</v>
      </c>
    </row>
    <row r="2802">
      <c r="A2802" s="2" t="n">
        <v>46040</v>
      </c>
      <c r="B2802" s="16" t="n">
        <v>6.571000000000001e-05</v>
      </c>
    </row>
    <row r="2803">
      <c r="A2803" s="6" t="n">
        <v>46040</v>
      </c>
      <c r="B2803" s="17" t="n">
        <v>2.477e-05</v>
      </c>
    </row>
    <row r="2804">
      <c r="A2804" s="2" t="n">
        <v>46041</v>
      </c>
      <c r="B2804" s="16" t="n">
        <v>3.473e-05</v>
      </c>
    </row>
    <row r="2805">
      <c r="A2805" s="6" t="n">
        <v>46041</v>
      </c>
      <c r="B2805" s="17" t="n">
        <v>5.221e-05</v>
      </c>
    </row>
    <row r="2806">
      <c r="A2806" s="2" t="n">
        <v>46041</v>
      </c>
      <c r="B2806" s="16" t="n">
        <v>1.943e-05</v>
      </c>
    </row>
    <row r="2807">
      <c r="A2807" s="6" t="n">
        <v>46041</v>
      </c>
      <c r="B2807" s="17" t="n">
        <v>-1.14e-05</v>
      </c>
    </row>
    <row r="2808">
      <c r="A2808" s="2" t="n">
        <v>46041</v>
      </c>
      <c r="B2808" s="16" t="n">
        <v>2.494e-05</v>
      </c>
    </row>
    <row r="2809">
      <c r="A2809" s="6" t="n">
        <v>46041</v>
      </c>
      <c r="B2809" s="17" t="n">
        <v>1.428e-05</v>
      </c>
    </row>
    <row r="2810">
      <c r="A2810" s="2" t="n">
        <v>46042</v>
      </c>
      <c r="B2810" s="16" t="n">
        <v>9.818999999999999e-05</v>
      </c>
    </row>
    <row r="2811">
      <c r="A2811" s="6" t="n">
        <v>46042</v>
      </c>
      <c r="B2811" s="17" t="n">
        <v>8.611e-05</v>
      </c>
    </row>
    <row r="2812">
      <c r="A2812" s="2" t="n">
        <v>46042</v>
      </c>
      <c r="B2812" s="16" t="n">
        <v>6.626000000000001e-05</v>
      </c>
    </row>
    <row r="2813">
      <c r="A2813" s="6" t="n">
        <v>46042</v>
      </c>
      <c r="B2813" s="17" t="n">
        <v>6.101e-05</v>
      </c>
    </row>
    <row r="2814">
      <c r="A2814" s="2" t="n">
        <v>46042</v>
      </c>
      <c r="B2814" s="16" t="n">
        <v>5.652e-05</v>
      </c>
    </row>
    <row r="2815">
      <c r="A2815" s="6" t="n">
        <v>46042</v>
      </c>
      <c r="B2815" s="17" t="n">
        <v>1.232e-05</v>
      </c>
    </row>
    <row r="2816">
      <c r="A2816" s="2" t="n">
        <v>46043</v>
      </c>
      <c r="B2816" s="16" t="n">
        <v>0.0001</v>
      </c>
    </row>
    <row r="2817">
      <c r="A2817" s="6" t="n">
        <v>46043</v>
      </c>
      <c r="B2817" s="17" t="n">
        <v>5.52e-06</v>
      </c>
    </row>
    <row r="2818">
      <c r="A2818" s="2" t="n">
        <v>46043</v>
      </c>
      <c r="B2818" s="16" t="n">
        <v>6.055e-05</v>
      </c>
    </row>
    <row r="2819">
      <c r="A2819" s="6" t="n">
        <v>46043</v>
      </c>
      <c r="B2819" s="17" t="n">
        <v>5.3e-06</v>
      </c>
    </row>
    <row r="2820">
      <c r="A2820" s="2" t="n">
        <v>46043</v>
      </c>
      <c r="B2820" s="16" t="n">
        <v>2.41e-05</v>
      </c>
    </row>
    <row r="2821">
      <c r="A2821" s="6" t="n">
        <v>46043</v>
      </c>
      <c r="B2821" s="17" t="n">
        <v>1.113e-05</v>
      </c>
    </row>
    <row r="2822">
      <c r="A2822" s="2" t="n">
        <v>46044</v>
      </c>
      <c r="B2822" s="16" t="n">
        <v>6.355e-05</v>
      </c>
    </row>
    <row r="2823">
      <c r="A2823" s="6" t="n">
        <v>46044</v>
      </c>
      <c r="B2823" s="17" t="n">
        <v>2.119e-05</v>
      </c>
    </row>
    <row r="2824">
      <c r="A2824" s="2" t="n">
        <v>46044</v>
      </c>
      <c r="B2824" s="16" t="n">
        <v>5.11e-05</v>
      </c>
    </row>
    <row r="2825">
      <c r="A2825" s="6" t="n">
        <v>46044</v>
      </c>
      <c r="B2825" s="17" t="n">
        <v>7.681e-05</v>
      </c>
    </row>
    <row r="2826">
      <c r="A2826" s="2" t="n">
        <v>46044</v>
      </c>
      <c r="B2826" s="16" t="n">
        <v>9.419e-05</v>
      </c>
    </row>
    <row r="2827">
      <c r="A2827" s="6" t="n">
        <v>46044</v>
      </c>
      <c r="B2827" s="17" t="n">
        <v>-2.933e-05</v>
      </c>
    </row>
    <row r="2828">
      <c r="A2828" s="2" t="n">
        <v>46045</v>
      </c>
      <c r="B2828" s="16" t="n">
        <v>5.09e-05</v>
      </c>
    </row>
    <row r="2829">
      <c r="A2829" s="6" t="n">
        <v>46045</v>
      </c>
      <c r="B2829" s="17" t="n">
        <v>1.674e-05</v>
      </c>
    </row>
    <row r="2830">
      <c r="A2830" s="2" t="n">
        <v>46045</v>
      </c>
      <c r="B2830" s="16" t="n">
        <v>3.39e-05</v>
      </c>
    </row>
    <row r="2831">
      <c r="A2831" s="6" t="n">
        <v>46045</v>
      </c>
      <c r="B2831" s="17" t="n">
        <v>2.868e-05</v>
      </c>
    </row>
    <row r="2832">
      <c r="A2832" s="2" t="n">
        <v>46045</v>
      </c>
      <c r="B2832" s="16" t="n">
        <v>6.968e-05</v>
      </c>
    </row>
    <row r="2833">
      <c r="A2833" s="6" t="n">
        <v>46045</v>
      </c>
      <c r="B2833" s="17" t="n">
        <v>5.045e-05</v>
      </c>
    </row>
    <row r="2834">
      <c r="A2834" s="2" t="n">
        <v>46046</v>
      </c>
      <c r="B2834" s="16" t="n">
        <v>1.531e-05</v>
      </c>
    </row>
    <row r="2835">
      <c r="A2835" s="6" t="n">
        <v>46046</v>
      </c>
      <c r="B2835" s="17" t="n">
        <v>3.675e-05</v>
      </c>
    </row>
    <row r="2836">
      <c r="A2836" s="2" t="n">
        <v>46046</v>
      </c>
      <c r="B2836" s="16" t="n">
        <v>8.909e-05</v>
      </c>
    </row>
    <row r="2837">
      <c r="A2837" s="6" t="n">
        <v>46046</v>
      </c>
      <c r="B2837" s="17" t="n">
        <v>1.171e-05</v>
      </c>
    </row>
    <row r="2838">
      <c r="A2838" s="2" t="n">
        <v>46046</v>
      </c>
      <c r="B2838" s="16" t="n">
        <v>3.901e-05</v>
      </c>
    </row>
    <row r="2839">
      <c r="A2839" s="6" t="n">
        <v>46046</v>
      </c>
      <c r="B2839" s="17" t="n">
        <v>1.292e-05</v>
      </c>
    </row>
    <row r="2840">
      <c r="A2840" s="2" t="n">
        <v>46047</v>
      </c>
      <c r="B2840" s="16" t="n">
        <v>1.336e-05</v>
      </c>
    </row>
    <row r="2841">
      <c r="A2841" s="6" t="n">
        <v>46047</v>
      </c>
      <c r="B2841" s="17" t="n">
        <v>4.065e-05</v>
      </c>
    </row>
    <row r="2842">
      <c r="A2842" s="2" t="n">
        <v>46047</v>
      </c>
      <c r="B2842" s="16" t="n">
        <v>8.051e-05</v>
      </c>
    </row>
    <row r="2843">
      <c r="A2843" s="6" t="n">
        <v>46047</v>
      </c>
      <c r="B2843" s="17" t="n">
        <v>6.758999999999999e-05</v>
      </c>
    </row>
    <row r="2844">
      <c r="A2844" s="2" t="n">
        <v>46047</v>
      </c>
      <c r="B2844" s="16" t="n">
        <v>4.917e-05</v>
      </c>
    </row>
    <row r="2845">
      <c r="A2845" s="6" t="n">
        <v>46047</v>
      </c>
      <c r="B2845" s="17" t="n">
        <v>4.059e-05</v>
      </c>
    </row>
    <row r="2846">
      <c r="A2846" s="2" t="n">
        <v>46048</v>
      </c>
      <c r="B2846" s="16" t="n">
        <v>4.067e-05</v>
      </c>
    </row>
    <row r="2847">
      <c r="A2847" s="6" t="n">
        <v>46048</v>
      </c>
      <c r="B2847" s="17" t="n">
        <v>-0.00013629</v>
      </c>
    </row>
    <row r="2848">
      <c r="A2848" s="2" t="n">
        <v>46048</v>
      </c>
      <c r="B2848" s="16" t="n">
        <v>2.847e-05</v>
      </c>
    </row>
    <row r="2849">
      <c r="A2849" s="6" t="n">
        <v>46048</v>
      </c>
      <c r="B2849" s="17" t="n">
        <v>6.54e-05</v>
      </c>
    </row>
    <row r="2850">
      <c r="A2850" s="2" t="n">
        <v>46048</v>
      </c>
      <c r="B2850" s="16" t="n">
        <v>5.606e-05</v>
      </c>
    </row>
    <row r="2851">
      <c r="A2851" s="6" t="n">
        <v>46048</v>
      </c>
      <c r="B2851" s="17" t="n">
        <v>1.326e-05</v>
      </c>
    </row>
    <row r="2852">
      <c r="A2852" s="2" t="n">
        <v>46049</v>
      </c>
      <c r="B2852" s="16" t="n">
        <v>4.267e-05</v>
      </c>
    </row>
    <row r="2853">
      <c r="A2853" s="6" t="n">
        <v>46049</v>
      </c>
      <c r="B2853" s="17" t="n">
        <v>7.255e-05</v>
      </c>
    </row>
    <row r="2854">
      <c r="A2854" s="2" t="n">
        <v>46049</v>
      </c>
      <c r="B2854" s="16" t="n">
        <v>6.028e-05</v>
      </c>
    </row>
    <row r="2855">
      <c r="A2855" s="6" t="n">
        <v>46049</v>
      </c>
      <c r="B2855" s="17" t="n">
        <v>8.694e-05</v>
      </c>
    </row>
    <row r="2856">
      <c r="A2856" s="2" t="n">
        <v>46049</v>
      </c>
      <c r="B2856" s="16" t="n">
        <v>7.503000000000001e-05</v>
      </c>
    </row>
    <row r="2857">
      <c r="A2857" s="6" t="n">
        <v>46049</v>
      </c>
      <c r="B2857" s="17" t="n">
        <v>9.488e-05</v>
      </c>
    </row>
    <row r="2858">
      <c r="A2858" s="2" t="n">
        <v>46050</v>
      </c>
      <c r="B2858" s="16" t="n">
        <v>6.237e-05</v>
      </c>
    </row>
    <row r="2859">
      <c r="A2859" s="6" t="n">
        <v>46050</v>
      </c>
      <c r="B2859" s="17" t="n">
        <v>8.698e-05</v>
      </c>
    </row>
    <row r="2860">
      <c r="A2860" s="2" t="n">
        <v>46050</v>
      </c>
      <c r="B2860" s="16" t="n">
        <v>6.174e-05</v>
      </c>
    </row>
    <row r="2861">
      <c r="A2861" s="6" t="n">
        <v>46050</v>
      </c>
      <c r="B2861" s="17" t="n">
        <v>9.559e-05</v>
      </c>
    </row>
    <row r="2862">
      <c r="A2862" s="2" t="n">
        <v>46050</v>
      </c>
      <c r="B2862" s="16" t="n">
        <v>3.83e-05</v>
      </c>
    </row>
    <row r="2863">
      <c r="A2863" s="6" t="n">
        <v>46050</v>
      </c>
      <c r="B2863" s="17" t="n">
        <v>4.501e-05</v>
      </c>
    </row>
    <row r="2864">
      <c r="A2864" s="2" t="n">
        <v>46051</v>
      </c>
      <c r="B2864" s="16" t="n">
        <v>7.21e-05</v>
      </c>
    </row>
    <row r="2865">
      <c r="A2865" s="6" t="n">
        <v>46051</v>
      </c>
      <c r="B2865" s="17" t="n">
        <v>4.731e-05</v>
      </c>
    </row>
    <row r="2866">
      <c r="A2866" s="2" t="n">
        <v>46051</v>
      </c>
      <c r="B2866" s="16" t="n">
        <v>5.856e-05</v>
      </c>
    </row>
    <row r="2867">
      <c r="A2867" s="6" t="n">
        <v>46051</v>
      </c>
      <c r="B2867" s="17" t="n">
        <v>4.078e-05</v>
      </c>
    </row>
    <row r="2868">
      <c r="A2868" s="2" t="n">
        <v>46051</v>
      </c>
      <c r="B2868" s="16" t="n">
        <v>4.023e-05</v>
      </c>
    </row>
    <row r="2869">
      <c r="A2869" s="6" t="n">
        <v>46051</v>
      </c>
      <c r="B2869" s="17" t="n">
        <v>-1.167e-05</v>
      </c>
    </row>
    <row r="2870">
      <c r="A2870" s="2" t="n">
        <v>46052</v>
      </c>
      <c r="B2870" s="16" t="n">
        <v>4.478e-05</v>
      </c>
    </row>
    <row r="2871">
      <c r="A2871" s="6" t="n">
        <v>46052</v>
      </c>
      <c r="B2871" s="17" t="n">
        <v>4.73e-06</v>
      </c>
    </row>
    <row r="2872">
      <c r="A2872" s="2" t="n">
        <v>46052</v>
      </c>
      <c r="B2872" s="16" t="n">
        <v>1.714e-05</v>
      </c>
    </row>
    <row r="2873">
      <c r="A2873" s="6" t="n">
        <v>46052</v>
      </c>
      <c r="B2873" s="17" t="n">
        <v>-3.08e-06</v>
      </c>
    </row>
    <row r="2874">
      <c r="A2874" s="2" t="n">
        <v>46052</v>
      </c>
      <c r="B2874" s="16" t="n">
        <v>3.1e-06</v>
      </c>
    </row>
    <row r="2875">
      <c r="A2875" s="6" t="n">
        <v>46052</v>
      </c>
      <c r="B2875" s="17" t="n">
        <v>-5.6e-07</v>
      </c>
    </row>
    <row r="2876">
      <c r="A2876" s="2" t="n">
        <v>46053</v>
      </c>
      <c r="B2876" s="16" t="n">
        <v>9.693e-05</v>
      </c>
    </row>
    <row r="2877">
      <c r="A2877" s="6" t="n">
        <v>46053</v>
      </c>
      <c r="B2877" s="17" t="n">
        <v>-7.003000000000001e-05</v>
      </c>
    </row>
    <row r="2878">
      <c r="A2878" s="2" t="n">
        <v>46053</v>
      </c>
      <c r="B2878" s="16" t="n">
        <v>3.548e-05</v>
      </c>
    </row>
    <row r="2879">
      <c r="A2879" s="6" t="n">
        <v>46053</v>
      </c>
      <c r="B2879" s="17" t="n">
        <v>1.854e-05</v>
      </c>
    </row>
    <row r="2880">
      <c r="A2880" s="2" t="n">
        <v>46053</v>
      </c>
      <c r="B2880" s="16" t="n">
        <v>6.585e-05</v>
      </c>
    </row>
    <row r="2881">
      <c r="A2881" s="6" t="n">
        <v>46053</v>
      </c>
      <c r="B2881" s="17" t="n">
        <v>-8.907999999999999e-05</v>
      </c>
    </row>
    <row r="2882">
      <c r="A2882" s="2" t="n">
        <v>46054</v>
      </c>
      <c r="B2882" s="16" t="n">
        <v>-3.267e-05</v>
      </c>
    </row>
    <row r="2883">
      <c r="A2883" s="6" t="n">
        <v>46054</v>
      </c>
      <c r="B2883" s="17" t="n">
        <v>-0.00016427</v>
      </c>
    </row>
    <row r="2884">
      <c r="A2884" s="2" t="n">
        <v>46054</v>
      </c>
      <c r="B2884" s="16" t="n">
        <v>3.421e-05</v>
      </c>
    </row>
    <row r="2885">
      <c r="A2885" s="6" t="n">
        <v>46054</v>
      </c>
      <c r="B2885" s="17" t="n">
        <v>1.415e-05</v>
      </c>
    </row>
    <row r="2886">
      <c r="A2886" s="2" t="n">
        <v>46054</v>
      </c>
      <c r="B2886" s="16" t="n">
        <v>1.722e-05</v>
      </c>
    </row>
    <row r="2887">
      <c r="A2887" s="6" t="n">
        <v>46054</v>
      </c>
      <c r="B2887" s="17" t="n">
        <v>-7.308e-05</v>
      </c>
    </row>
    <row r="2888">
      <c r="A2888" s="2" t="n">
        <v>46055</v>
      </c>
      <c r="B2888" s="16" t="n">
        <v>6.799999999999999e-07</v>
      </c>
    </row>
    <row r="2889">
      <c r="A2889" s="6" t="n">
        <v>46055</v>
      </c>
      <c r="B2889" s="17" t="n">
        <v>-0.00015302</v>
      </c>
    </row>
    <row r="2890">
      <c r="A2890" s="2" t="n">
        <v>46055</v>
      </c>
      <c r="B2890" s="16" t="n">
        <v>-3.043e-05</v>
      </c>
    </row>
    <row r="2891">
      <c r="A2891" s="6" t="n">
        <v>46055</v>
      </c>
      <c r="B2891" s="17" t="n">
        <v>-8.208e-05</v>
      </c>
    </row>
    <row r="2892">
      <c r="A2892" s="2" t="n">
        <v>46055</v>
      </c>
      <c r="B2892" s="16" t="n">
        <v>-5.713e-05</v>
      </c>
    </row>
    <row r="2893">
      <c r="A2893" s="6" t="n">
        <v>46055</v>
      </c>
      <c r="B2893" s="17" t="n">
        <v>-0.00010921</v>
      </c>
    </row>
    <row r="2894">
      <c r="A2894" s="2" t="n">
        <v>46056</v>
      </c>
      <c r="B2894" s="16" t="n">
        <v>-2.203e-05</v>
      </c>
    </row>
    <row r="2895">
      <c r="A2895" s="6" t="n">
        <v>46056</v>
      </c>
      <c r="B2895" s="17" t="n">
        <v>-0.00015482</v>
      </c>
    </row>
    <row r="2896">
      <c r="A2896" s="2" t="n">
        <v>46056</v>
      </c>
      <c r="B2896" s="16" t="n">
        <v>2.245e-05</v>
      </c>
    </row>
    <row r="2897">
      <c r="A2897" s="6" t="n">
        <v>46056</v>
      </c>
      <c r="B2897" s="17" t="n">
        <v>1.01e-05</v>
      </c>
    </row>
    <row r="2898">
      <c r="A2898" s="2" t="n">
        <v>46056</v>
      </c>
      <c r="B2898" s="16" t="n">
        <v>-4.65e-06</v>
      </c>
    </row>
    <row r="2899">
      <c r="A2899" s="6" t="n">
        <v>46056</v>
      </c>
      <c r="B2899" s="17" t="n">
        <v>-3.903e-05</v>
      </c>
    </row>
    <row r="2900">
      <c r="A2900" s="2" t="n">
        <v>46057</v>
      </c>
      <c r="B2900" s="16" t="n">
        <v>1.19e-06</v>
      </c>
    </row>
    <row r="2901">
      <c r="A2901" s="6" t="n">
        <v>46057</v>
      </c>
      <c r="B2901" s="17" t="n">
        <v>-2.474e-05</v>
      </c>
    </row>
    <row r="2902">
      <c r="A2902" s="2" t="n">
        <v>46057</v>
      </c>
      <c r="B2902" s="16" t="n">
        <v>3.551e-05</v>
      </c>
    </row>
    <row r="2903">
      <c r="A2903" s="6" t="n">
        <v>46057</v>
      </c>
      <c r="B2903" s="17" t="n">
        <v>2.076e-05</v>
      </c>
    </row>
    <row r="2904">
      <c r="A2904" s="2" t="n">
        <v>46057</v>
      </c>
      <c r="B2904" s="16" t="n">
        <v>4.618e-05</v>
      </c>
    </row>
    <row r="2905">
      <c r="A2905" s="6" t="n">
        <v>46057</v>
      </c>
      <c r="B2905" s="17" t="n">
        <v>-6.117e-05</v>
      </c>
    </row>
    <row r="2906">
      <c r="A2906" s="2" t="n">
        <v>46058</v>
      </c>
      <c r="B2906" s="16" t="n">
        <v>9.173e-05</v>
      </c>
    </row>
    <row r="2907">
      <c r="A2907" s="6" t="n">
        <v>46058</v>
      </c>
      <c r="B2907" s="17" t="n">
        <v>5.503e-05</v>
      </c>
    </row>
    <row r="2908">
      <c r="A2908" s="2" t="n">
        <v>46058</v>
      </c>
      <c r="B2908" s="16" t="n">
        <v>2.98e-06</v>
      </c>
    </row>
    <row r="2909">
      <c r="A2909" s="6" t="n">
        <v>46058</v>
      </c>
      <c r="B2909" s="17" t="n">
        <v>-5.04e-06</v>
      </c>
    </row>
    <row r="2910">
      <c r="A2910" s="2" t="n">
        <v>46058</v>
      </c>
      <c r="B2910" s="16" t="n">
        <v>-4.957e-05</v>
      </c>
    </row>
    <row r="2911">
      <c r="A2911" s="6" t="n">
        <v>46058</v>
      </c>
      <c r="B2911" s="17" t="n">
        <v>-7.797e-05</v>
      </c>
    </row>
    <row r="2912">
      <c r="A2912" s="2" t="n">
        <v>46059</v>
      </c>
      <c r="B2912" s="16" t="n">
        <v>-1.597e-05</v>
      </c>
    </row>
    <row r="2913">
      <c r="A2913" s="6" t="n">
        <v>46059</v>
      </c>
      <c r="B2913" s="17" t="n">
        <v>-0.00027709</v>
      </c>
    </row>
    <row r="2914">
      <c r="A2914" s="2" t="n">
        <v>46059</v>
      </c>
      <c r="B2914" s="16" t="n">
        <v>-0.00013688</v>
      </c>
    </row>
    <row r="2915">
      <c r="A2915" s="6" t="n">
        <v>46059</v>
      </c>
      <c r="B2915" s="17" t="n">
        <v>-8.43e-05</v>
      </c>
    </row>
    <row r="2916">
      <c r="A2916" s="2" t="n">
        <v>46059</v>
      </c>
      <c r="B2916" s="16" t="n">
        <v>-0.00013478</v>
      </c>
    </row>
    <row r="2917">
      <c r="A2917" s="6" t="n">
        <v>46059</v>
      </c>
      <c r="B2917" s="17" t="n">
        <v>1.852e-05</v>
      </c>
    </row>
    <row r="2918">
      <c r="A2918" s="2" t="n">
        <v>46060</v>
      </c>
      <c r="B2918" s="16" t="n">
        <v>-0.00015178</v>
      </c>
    </row>
    <row r="2919">
      <c r="A2919" s="6" t="n">
        <v>46060</v>
      </c>
      <c r="B2919" s="17" t="n">
        <v>0.0001</v>
      </c>
    </row>
    <row r="2920">
      <c r="A2920" s="2" t="n">
        <v>46060</v>
      </c>
      <c r="B2920" s="16" t="n">
        <v>-8.326e-05</v>
      </c>
    </row>
    <row r="2921">
      <c r="A2921" s="6" t="n">
        <v>46060</v>
      </c>
      <c r="B2921" s="17" t="n">
        <v>-1.83e-06</v>
      </c>
    </row>
    <row r="2922">
      <c r="A2922" s="2" t="n">
        <v>46060</v>
      </c>
      <c r="B2922" s="16" t="n">
        <v>-2.907e-05</v>
      </c>
    </row>
    <row r="2923">
      <c r="A2923" s="6" t="n">
        <v>46060</v>
      </c>
      <c r="B2923" s="17" t="n">
        <v>1.636e-05</v>
      </c>
    </row>
    <row r="2924">
      <c r="A2924" s="2" t="n">
        <v>46061</v>
      </c>
      <c r="B2924" s="16" t="n">
        <v>-3.403e-05</v>
      </c>
    </row>
    <row r="2925">
      <c r="A2925" s="6" t="n">
        <v>46061</v>
      </c>
      <c r="B2925" s="17" t="n">
        <v>2.665e-05</v>
      </c>
    </row>
    <row r="2926">
      <c r="A2926" s="2" t="n">
        <v>46061</v>
      </c>
      <c r="B2926" s="16" t="n">
        <v>-3.546e-05</v>
      </c>
    </row>
    <row r="2927">
      <c r="A2927" s="6" t="n">
        <v>46061</v>
      </c>
      <c r="B2927" s="17" t="n">
        <v>-3.046e-05</v>
      </c>
    </row>
    <row r="2928">
      <c r="A2928" s="2" t="n">
        <v>46061</v>
      </c>
      <c r="B2928" s="16" t="n">
        <v>-4.864e-05</v>
      </c>
    </row>
    <row r="2929">
      <c r="A2929" s="6" t="n">
        <v>46061</v>
      </c>
      <c r="B2929" s="17" t="n">
        <v>-5.398e-05</v>
      </c>
    </row>
    <row r="2930">
      <c r="A2930" s="2" t="n">
        <v>46062</v>
      </c>
      <c r="B2930" s="16" t="n">
        <v>-3.075e-05</v>
      </c>
    </row>
    <row r="2931">
      <c r="A2931" s="6" t="n">
        <v>46062</v>
      </c>
      <c r="B2931" s="17" t="n">
        <v>-4.033e-05</v>
      </c>
    </row>
    <row r="2932">
      <c r="A2932" s="2" t="n">
        <v>46062</v>
      </c>
      <c r="B2932" s="16" t="n">
        <v>1.846e-05</v>
      </c>
    </row>
    <row r="2933">
      <c r="A2933" s="6" t="n">
        <v>46062</v>
      </c>
      <c r="B2933" s="17" t="n">
        <v>-4.865e-05</v>
      </c>
    </row>
    <row r="2934">
      <c r="A2934" s="2" t="n">
        <v>46062</v>
      </c>
      <c r="B2934" s="16" t="n">
        <v>-4.284e-05</v>
      </c>
    </row>
    <row r="2935">
      <c r="A2935" s="6" t="n">
        <v>46062</v>
      </c>
      <c r="B2935" s="17" t="n">
        <v>-3.34e-06</v>
      </c>
    </row>
    <row r="2936">
      <c r="A2936" s="2" t="n">
        <v>46063</v>
      </c>
      <c r="B2936" s="16" t="n">
        <v>-8.797999999999999e-05</v>
      </c>
    </row>
    <row r="2937">
      <c r="A2937" s="6" t="n">
        <v>46063</v>
      </c>
      <c r="B2937" s="17" t="n">
        <v>4.269e-05</v>
      </c>
    </row>
    <row r="2938">
      <c r="A2938" s="2" t="n">
        <v>46063</v>
      </c>
      <c r="B2938" s="16" t="n">
        <v>-4.829e-05</v>
      </c>
    </row>
    <row r="2939">
      <c r="A2939" s="6" t="n">
        <v>46063</v>
      </c>
      <c r="B2939" s="17" t="n">
        <v>-0.0001521</v>
      </c>
    </row>
    <row r="2940">
      <c r="A2940" s="2" t="n">
        <v>46063</v>
      </c>
      <c r="B2940" s="16" t="n">
        <v>-8.816e-05</v>
      </c>
    </row>
    <row r="2941">
      <c r="A2941" s="6" t="n">
        <v>46063</v>
      </c>
      <c r="B2941" s="17" t="n">
        <v>-0.00019437</v>
      </c>
    </row>
    <row r="2942">
      <c r="A2942" s="2" t="n">
        <v>46064</v>
      </c>
      <c r="B2942" s="16" t="n">
        <v>1.4e-05</v>
      </c>
    </row>
    <row r="2943">
      <c r="A2943" s="6" t="n">
        <v>46064</v>
      </c>
      <c r="B2943" s="17" t="n">
        <v>-8.436e-05</v>
      </c>
    </row>
    <row r="2944">
      <c r="A2944" s="2" t="n">
        <v>46064</v>
      </c>
      <c r="B2944" s="16" t="n">
        <v>-8.417e-05</v>
      </c>
    </row>
    <row r="2945">
      <c r="A2945" s="6" t="n">
        <v>46064</v>
      </c>
      <c r="B2945" s="17" t="n">
        <v>-0.00012968</v>
      </c>
    </row>
    <row r="2946">
      <c r="A2946" s="2" t="n">
        <v>46064</v>
      </c>
      <c r="B2946" s="16" t="n">
        <v>-1.169e-05</v>
      </c>
    </row>
    <row r="2947">
      <c r="A2947" s="6" t="n">
        <v>46064</v>
      </c>
      <c r="B2947" s="17" t="n">
        <v>-0.00012326</v>
      </c>
    </row>
    <row r="2948">
      <c r="A2948" s="2" t="n">
        <v>46065</v>
      </c>
      <c r="B2948" s="16" t="n">
        <v>-1.381e-05</v>
      </c>
    </row>
    <row r="2949">
      <c r="A2949" s="6" t="n">
        <v>46065</v>
      </c>
      <c r="B2949" s="17" t="n">
        <v>-2.549e-05</v>
      </c>
    </row>
    <row r="2950">
      <c r="A2950" s="2" t="n">
        <v>46065</v>
      </c>
      <c r="B2950" s="16" t="n">
        <v>3.499e-05</v>
      </c>
    </row>
    <row r="2951">
      <c r="A2951" s="6" t="n">
        <v>46065</v>
      </c>
      <c r="B2951" s="17" t="n">
        <v>2.239e-05</v>
      </c>
    </row>
    <row r="2952">
      <c r="A2952" s="2" t="n">
        <v>46065</v>
      </c>
      <c r="B2952" s="16" t="n">
        <v>-1.728e-05</v>
      </c>
    </row>
    <row r="2953">
      <c r="A2953" s="6" t="n">
        <v>46065</v>
      </c>
      <c r="B2953" s="17" t="n">
        <v>-4.103e-05</v>
      </c>
    </row>
    <row r="2954">
      <c r="A2954" s="2" t="n">
        <v>46066</v>
      </c>
      <c r="B2954" s="16" t="n">
        <v>5.834e-05</v>
      </c>
    </row>
    <row r="2955">
      <c r="A2955" s="6" t="n">
        <v>46066</v>
      </c>
      <c r="B2955" s="17" t="n">
        <v>-0.00010652</v>
      </c>
    </row>
    <row r="2956">
      <c r="A2956" s="2" t="n">
        <v>46066</v>
      </c>
      <c r="B2956" s="16" t="n">
        <v>7.16e-06</v>
      </c>
    </row>
    <row r="2957">
      <c r="A2957" s="6" t="n">
        <v>46066</v>
      </c>
      <c r="B2957" s="17" t="n">
        <v>-2.874e-05</v>
      </c>
    </row>
    <row r="2958">
      <c r="A2958" s="2" t="n">
        <v>46066</v>
      </c>
      <c r="B2958" s="16" t="n">
        <v>-1.274e-05</v>
      </c>
    </row>
    <row r="2959">
      <c r="A2959" s="6" t="n">
        <v>46066</v>
      </c>
      <c r="B2959" s="17" t="n">
        <v>4.26e-05</v>
      </c>
    </row>
    <row r="2960">
      <c r="A2960" s="2" t="n">
        <v>46067</v>
      </c>
      <c r="B2960" s="16" t="n">
        <v>1.291e-05</v>
      </c>
    </row>
    <row r="2961">
      <c r="A2961" s="6" t="n">
        <v>46067</v>
      </c>
      <c r="B2961" s="17" t="n">
        <v>-2.68e-06</v>
      </c>
    </row>
    <row r="2962">
      <c r="A2962" s="2" t="n">
        <v>46067</v>
      </c>
      <c r="B2962" s="16" t="n">
        <v>3.174e-05</v>
      </c>
    </row>
    <row r="2963">
      <c r="A2963" s="6" t="n">
        <v>46067</v>
      </c>
      <c r="B2963" s="17" t="n">
        <v>1.442e-05</v>
      </c>
    </row>
    <row r="2964">
      <c r="A2964" s="2" t="n">
        <v>46067</v>
      </c>
      <c r="B2964" s="16" t="n">
        <v>-3.094e-05</v>
      </c>
    </row>
    <row r="2965">
      <c r="A2965" s="6" t="n">
        <v>46067</v>
      </c>
      <c r="B2965" s="17" t="n">
        <v>-1.921e-05</v>
      </c>
    </row>
    <row r="2966">
      <c r="A2966" s="2" t="n">
        <v>46068</v>
      </c>
      <c r="B2966" s="16" t="n">
        <v>-1.068e-05</v>
      </c>
    </row>
    <row r="2967">
      <c r="A2967" s="6" t="n">
        <v>46068</v>
      </c>
      <c r="B2967" s="17" t="n">
        <v>-6.367000000000001e-05</v>
      </c>
    </row>
    <row r="2968">
      <c r="A2968" s="2" t="n">
        <v>46068</v>
      </c>
      <c r="B2968" s="16" t="n">
        <v>4.664e-05</v>
      </c>
    </row>
    <row r="2969">
      <c r="A2969" s="6" t="n">
        <v>46068</v>
      </c>
      <c r="B2969" s="17" t="n">
        <v>6.204e-05</v>
      </c>
    </row>
    <row r="2970">
      <c r="A2970" s="2" t="n">
        <v>46068</v>
      </c>
      <c r="B2970" s="16" t="n">
        <v>-2.371e-05</v>
      </c>
    </row>
    <row r="2971">
      <c r="A2971" s="6" t="n">
        <v>46068</v>
      </c>
      <c r="B2971" s="17" t="n">
        <v>-7.550000000000001e-05</v>
      </c>
    </row>
    <row r="2972">
      <c r="A2972" s="2" t="n">
        <v>46069</v>
      </c>
      <c r="B2972" s="16" t="n">
        <v>2.659e-05</v>
      </c>
    </row>
    <row r="2973">
      <c r="A2973" s="6" t="n">
        <v>46069</v>
      </c>
      <c r="B2973" s="17" t="n">
        <v>-5.314e-05</v>
      </c>
    </row>
    <row r="2974">
      <c r="A2974" s="2" t="n">
        <v>46069</v>
      </c>
      <c r="B2974" s="16" t="n">
        <v>-3.277e-05</v>
      </c>
    </row>
    <row r="2975">
      <c r="A2975" s="6" t="n">
        <v>46069</v>
      </c>
      <c r="B2975" s="17" t="n">
        <v>-5.925e-05</v>
      </c>
    </row>
    <row r="2976">
      <c r="A2976" s="2" t="n">
        <v>46069</v>
      </c>
      <c r="B2976" s="16" t="n">
        <v>-4.112e-05</v>
      </c>
    </row>
    <row r="2977">
      <c r="A2977" s="6" t="n">
        <v>46069</v>
      </c>
      <c r="B2977" s="17" t="n">
        <v>-3.499e-05</v>
      </c>
    </row>
    <row r="2978">
      <c r="A2978" s="2" t="n">
        <v>46070</v>
      </c>
      <c r="B2978" s="16" t="n">
        <v>5.883e-05</v>
      </c>
    </row>
    <row r="2979">
      <c r="A2979" s="6" t="n">
        <v>46070</v>
      </c>
      <c r="B2979" s="17" t="n">
        <v>5.298e-05</v>
      </c>
    </row>
    <row r="2980">
      <c r="A2980" s="2" t="n">
        <v>46070</v>
      </c>
      <c r="B2980" s="16" t="n">
        <v>2.672e-05</v>
      </c>
    </row>
    <row r="2981">
      <c r="A2981" s="6" t="n">
        <v>46070</v>
      </c>
      <c r="B2981" s="17" t="n">
        <v>8.430000000000001e-06</v>
      </c>
    </row>
    <row r="2982">
      <c r="A2982" s="2" t="n">
        <v>46070</v>
      </c>
      <c r="B2982" s="16" t="n">
        <v>5.077e-05</v>
      </c>
    </row>
    <row r="2983">
      <c r="A2983" s="6" t="n">
        <v>46070</v>
      </c>
      <c r="B2983" s="17" t="n">
        <v>-4.733e-05</v>
      </c>
    </row>
    <row r="2984">
      <c r="A2984" s="2" t="n">
        <v>46071</v>
      </c>
      <c r="B2984" s="16" t="n">
        <v>3.215e-05</v>
      </c>
    </row>
    <row r="2985">
      <c r="A2985" s="6" t="n">
        <v>46071</v>
      </c>
      <c r="B2985" s="17" t="n">
        <v>1.121e-05</v>
      </c>
    </row>
    <row r="2986">
      <c r="A2986" s="2" t="n">
        <v>46071</v>
      </c>
      <c r="B2986" s="16" t="n">
        <v>-1.41e-06</v>
      </c>
    </row>
    <row r="2987">
      <c r="A2987" s="6" t="n">
        <v>46071</v>
      </c>
      <c r="B2987" s="17" t="n">
        <v>-3.783e-05</v>
      </c>
    </row>
    <row r="2988">
      <c r="A2988" s="2" t="n">
        <v>46071</v>
      </c>
      <c r="B2988" s="16" t="n">
        <v>3.604e-05</v>
      </c>
    </row>
    <row r="2989">
      <c r="A2989" s="6" t="n">
        <v>46071</v>
      </c>
      <c r="B2989" s="17" t="n">
        <v>-8.66e-06</v>
      </c>
    </row>
    <row r="2990">
      <c r="A2990" s="2" t="n">
        <v>46072</v>
      </c>
      <c r="B2990" s="16" t="n">
        <v>-4.014e-05</v>
      </c>
    </row>
    <row r="2991">
      <c r="A2991" s="6" t="n">
        <v>46072</v>
      </c>
      <c r="B2991" s="17" t="n">
        <v>-0.00010561</v>
      </c>
    </row>
    <row r="2992">
      <c r="A2992" s="2" t="n">
        <v>46072</v>
      </c>
      <c r="B2992" s="16" t="n">
        <v>2.686e-05</v>
      </c>
    </row>
    <row r="2993">
      <c r="A2993" s="6" t="n">
        <v>46072</v>
      </c>
      <c r="B2993" s="17" t="n">
        <v>-3.009e-05</v>
      </c>
    </row>
    <row r="2994">
      <c r="A2994" s="2" t="n">
        <v>46072</v>
      </c>
      <c r="B2994" s="16" t="n">
        <v>-3.052e-05</v>
      </c>
    </row>
    <row r="2995">
      <c r="A2995" s="6" t="n">
        <v>46072</v>
      </c>
      <c r="B2995" s="17" t="n">
        <v>-7.865e-05</v>
      </c>
    </row>
    <row r="2996">
      <c r="A2996" s="2" t="n">
        <v>46073</v>
      </c>
      <c r="B2996" s="16" t="n">
        <v>5.365e-05</v>
      </c>
    </row>
    <row r="2997">
      <c r="A2997" s="6" t="n">
        <v>46073</v>
      </c>
      <c r="B2997" s="17" t="n">
        <v>-4.637e-05</v>
      </c>
    </row>
    <row r="2998">
      <c r="A2998" s="2" t="n">
        <v>46073</v>
      </c>
      <c r="B2998" s="16" t="n">
        <v>1.302e-05</v>
      </c>
    </row>
    <row r="2999">
      <c r="A2999" s="6" t="n">
        <v>46073</v>
      </c>
      <c r="B2999" s="17" t="n">
        <v>-3.19e-05</v>
      </c>
    </row>
    <row r="3000">
      <c r="A3000" s="2" t="n">
        <v>46073</v>
      </c>
      <c r="B3000" s="16" t="n">
        <v>-6.71e-06</v>
      </c>
    </row>
    <row r="3001">
      <c r="A3001" s="6" t="n">
        <v>46073</v>
      </c>
      <c r="B3001" s="17" t="n">
        <v>-7.160000000000001e-05</v>
      </c>
    </row>
    <row r="3002">
      <c r="A3002" s="2" t="n">
        <v>46074</v>
      </c>
      <c r="B3002" s="16" t="n">
        <v>4.456e-05</v>
      </c>
    </row>
    <row r="3003">
      <c r="A3003" s="6" t="n">
        <v>46074</v>
      </c>
      <c r="B3003" s="17" t="n">
        <v>3.05e-05</v>
      </c>
    </row>
    <row r="3004">
      <c r="A3004" s="2" t="n">
        <v>46074</v>
      </c>
      <c r="B3004" s="16" t="n">
        <v>2.485e-05</v>
      </c>
    </row>
    <row r="3005">
      <c r="A3005" s="6" t="n">
        <v>46074</v>
      </c>
      <c r="B3005" s="17" t="n">
        <v>4.592e-05</v>
      </c>
    </row>
    <row r="3006">
      <c r="A3006" s="2" t="n">
        <v>46074</v>
      </c>
      <c r="B3006" s="16" t="n">
        <v>3.235e-05</v>
      </c>
    </row>
    <row r="3007">
      <c r="A3007" s="6" t="n">
        <v>46074</v>
      </c>
      <c r="B3007" s="17" t="n">
        <v>6.628e-05</v>
      </c>
    </row>
    <row r="3008">
      <c r="A3008" s="2" t="n">
        <v>46075</v>
      </c>
      <c r="B3008" s="16" t="n">
        <v>7.3e-06</v>
      </c>
    </row>
    <row r="3009">
      <c r="A3009" s="6" t="n">
        <v>46075</v>
      </c>
      <c r="B3009" s="17" t="n">
        <v>3.845e-05</v>
      </c>
    </row>
    <row r="3010">
      <c r="A3010" s="2" t="n">
        <v>46075</v>
      </c>
      <c r="B3010" s="16" t="n">
        <v>4.2e-07</v>
      </c>
    </row>
    <row r="3011">
      <c r="A3011" s="6" t="n">
        <v>46075</v>
      </c>
      <c r="B3011" s="17" t="n">
        <v>1.584e-05</v>
      </c>
    </row>
    <row r="3012">
      <c r="A3012" s="2" t="n">
        <v>46075</v>
      </c>
      <c r="B3012" s="16" t="n">
        <v>4.972e-05</v>
      </c>
    </row>
    <row r="3013">
      <c r="A3013" s="6" t="n">
        <v>46075</v>
      </c>
      <c r="B3013" s="17" t="n">
        <v>-4.379e-05</v>
      </c>
    </row>
    <row r="3014">
      <c r="A3014" s="2" t="n">
        <v>46076</v>
      </c>
      <c r="B3014" s="16" t="n">
        <v>6.946e-05</v>
      </c>
    </row>
    <row r="3015">
      <c r="A3015" s="6" t="n">
        <v>46076</v>
      </c>
      <c r="B3015" s="17" t="n">
        <v>-3.343e-05</v>
      </c>
    </row>
    <row r="3016">
      <c r="A3016" s="2" t="n">
        <v>46076</v>
      </c>
      <c r="B3016" s="16" t="n">
        <v>-9.317e-05</v>
      </c>
    </row>
    <row r="3017">
      <c r="A3017" s="6" t="n">
        <v>46076</v>
      </c>
      <c r="B3017" s="17" t="n">
        <v>-0.00036526</v>
      </c>
    </row>
    <row r="3018">
      <c r="A3018" s="2" t="n">
        <v>46076</v>
      </c>
      <c r="B3018" s="16" t="n">
        <v>2.251e-05</v>
      </c>
    </row>
    <row r="3019">
      <c r="A3019" s="6" t="n">
        <v>46076</v>
      </c>
      <c r="B3019" s="17" t="n">
        <v>1.654e-05</v>
      </c>
    </row>
    <row r="3020">
      <c r="A3020" s="2" t="n">
        <v>46077</v>
      </c>
      <c r="B3020" s="16" t="n">
        <v>5.706e-05</v>
      </c>
    </row>
    <row r="3021">
      <c r="A3021" s="6" t="n">
        <v>46077</v>
      </c>
      <c r="B3021" s="17" t="n">
        <v>2.61e-05</v>
      </c>
    </row>
    <row r="3022">
      <c r="A3022" s="2" t="n">
        <v>46077</v>
      </c>
      <c r="B3022" s="16" t="n">
        <v>-1.193e-05</v>
      </c>
    </row>
    <row r="3023">
      <c r="A3023" s="6" t="n">
        <v>46077</v>
      </c>
      <c r="B3023" s="17" t="n">
        <v>-4.446e-05</v>
      </c>
    </row>
    <row r="3024">
      <c r="A3024" s="2" t="n">
        <v>46077</v>
      </c>
      <c r="B3024" s="16" t="n">
        <v>-1.82e-06</v>
      </c>
    </row>
    <row r="3025">
      <c r="A3025" s="6" t="n">
        <v>46077</v>
      </c>
      <c r="B3025" s="17" t="n">
        <v>-2.974e-05</v>
      </c>
    </row>
    <row r="3026">
      <c r="A3026" s="2" t="n">
        <v>46078</v>
      </c>
      <c r="B3026" s="16" t="n">
        <v>2.375e-05</v>
      </c>
    </row>
    <row r="3027">
      <c r="A3027" s="6" t="n">
        <v>46078</v>
      </c>
      <c r="B3027" s="17" t="n">
        <v>-2.455e-05</v>
      </c>
    </row>
    <row r="3028">
      <c r="A3028" s="2" t="n">
        <v>46078</v>
      </c>
      <c r="B3028" s="16" t="n">
        <v>3.3e-07</v>
      </c>
    </row>
    <row r="3029">
      <c r="A3029" s="6" t="n">
        <v>46078</v>
      </c>
      <c r="B3029" s="17" t="n">
        <v>4.558e-05</v>
      </c>
    </row>
    <row r="3030">
      <c r="A3030" s="2" t="n">
        <v>46078</v>
      </c>
      <c r="B3030" s="16" t="n">
        <v>-9.68e-06</v>
      </c>
    </row>
    <row r="3031">
      <c r="A3031" s="6" t="n">
        <v>46078</v>
      </c>
      <c r="B3031" s="17" t="n">
        <v>5.753e-05</v>
      </c>
    </row>
    <row r="3032">
      <c r="A3032" s="2" t="n">
        <v>46079</v>
      </c>
      <c r="B3032" s="16" t="n">
        <v>-1.998e-05</v>
      </c>
    </row>
    <row r="3033">
      <c r="A3033" s="6" t="n">
        <v>46079</v>
      </c>
      <c r="B3033" s="17" t="n">
        <v>7.787e-05</v>
      </c>
    </row>
    <row r="3034">
      <c r="A3034" s="2" t="n">
        <v>46079</v>
      </c>
      <c r="B3034" s="16" t="n">
        <v>-1.128e-05</v>
      </c>
    </row>
    <row r="3035">
      <c r="A3035" s="6" t="n">
        <v>46079</v>
      </c>
      <c r="B3035" s="17" t="n">
        <v>-2.591e-05</v>
      </c>
    </row>
    <row r="3036">
      <c r="A3036" s="2" t="n">
        <v>46079</v>
      </c>
      <c r="B3036" s="16" t="n">
        <v>4.007e-05</v>
      </c>
    </row>
    <row r="3037">
      <c r="A3037" s="6" t="n">
        <v>46079</v>
      </c>
      <c r="B3037" s="17" t="n">
        <v>3.926e-05</v>
      </c>
    </row>
    <row r="3038">
      <c r="A3038" s="2" t="n">
        <v>46080</v>
      </c>
      <c r="B3038" s="16" t="n">
        <v>-9.91e-06</v>
      </c>
    </row>
    <row r="3039">
      <c r="A3039" s="6" t="n">
        <v>46080</v>
      </c>
      <c r="B3039" s="17" t="n">
        <v>1.39e-05</v>
      </c>
    </row>
    <row r="3040">
      <c r="A3040" s="2" t="n">
        <v>46080</v>
      </c>
      <c r="B3040" s="16" t="n">
        <v>-8.123000000000001e-05</v>
      </c>
    </row>
    <row r="3041">
      <c r="A3041" s="6" t="n">
        <v>46080</v>
      </c>
      <c r="B3041" s="17" t="n">
        <v>3.34e-06</v>
      </c>
    </row>
    <row r="3042">
      <c r="A3042" s="2" t="n">
        <v>46080</v>
      </c>
      <c r="B3042" s="16" t="n">
        <v>-6.56e-06</v>
      </c>
    </row>
    <row r="3043">
      <c r="A3043" s="6" t="n">
        <v>46080</v>
      </c>
      <c r="B3043" s="17" t="n">
        <v>-0.00011015</v>
      </c>
    </row>
    <row r="3044">
      <c r="A3044" s="2" t="n">
        <v>46081</v>
      </c>
      <c r="B3044" s="16" t="n">
        <v>4.041e-05</v>
      </c>
    </row>
    <row r="3045">
      <c r="A3045" s="6" t="n">
        <v>46081</v>
      </c>
      <c r="B3045" s="17" t="n">
        <v>-8.821e-05</v>
      </c>
    </row>
    <row r="3046">
      <c r="A3046" s="2" t="n">
        <v>46081</v>
      </c>
      <c r="B3046" s="16" t="n">
        <v>-3.727e-05</v>
      </c>
    </row>
    <row r="3047">
      <c r="A3047" s="6" t="n">
        <v>46081</v>
      </c>
      <c r="B3047" s="17" t="n">
        <v>-9.456e-05</v>
      </c>
    </row>
    <row r="3048">
      <c r="A3048" s="2" t="n">
        <v>46081</v>
      </c>
      <c r="B3048" s="16" t="n">
        <v>-4.305e-05</v>
      </c>
    </row>
    <row r="3049">
      <c r="A3049" s="6" t="n">
        <v>46081</v>
      </c>
      <c r="B3049" s="17" t="n">
        <v>-7.186000000000001e-05</v>
      </c>
    </row>
    <row r="3050">
      <c r="A3050" s="2" t="n">
        <v>46082</v>
      </c>
      <c r="B3050" s="16" t="n">
        <v>-6.88e-06</v>
      </c>
    </row>
    <row r="3051">
      <c r="A3051" s="6" t="n">
        <v>46082</v>
      </c>
      <c r="B3051" s="17" t="n">
        <v>-3.406e-05</v>
      </c>
    </row>
    <row r="3052">
      <c r="A3052" s="2" t="n">
        <v>46082</v>
      </c>
      <c r="B3052" s="16" t="n">
        <v>4.563e-05</v>
      </c>
    </row>
    <row r="3053">
      <c r="A3053" s="6" t="n">
        <v>46082</v>
      </c>
      <c r="B3053" s="17" t="n">
        <v>4.986e-05</v>
      </c>
    </row>
    <row r="3054">
      <c r="A3054" s="2" t="n">
        <v>46082</v>
      </c>
      <c r="B3054" s="16" t="n">
        <v>2.948e-05</v>
      </c>
    </row>
    <row r="3055">
      <c r="A3055" s="6" t="n">
        <v>46082</v>
      </c>
      <c r="B3055" s="17" t="n">
        <v>5.291e-05</v>
      </c>
    </row>
    <row r="3056">
      <c r="A3056" s="2" t="n">
        <v>46083</v>
      </c>
      <c r="B3056" s="16" t="n">
        <v>-2.99e-06</v>
      </c>
    </row>
    <row r="3057">
      <c r="A3057" s="6" t="n">
        <v>46083</v>
      </c>
      <c r="B3057" s="17" t="n">
        <v>-7.621e-05</v>
      </c>
    </row>
    <row r="3058">
      <c r="A3058" s="2" t="n">
        <v>46083</v>
      </c>
      <c r="B3058" s="16" t="n">
        <v>-1.956e-05</v>
      </c>
    </row>
    <row r="3059">
      <c r="A3059" s="6" t="n">
        <v>46083</v>
      </c>
      <c r="B3059" s="17" t="n">
        <v>-4.31e-05</v>
      </c>
    </row>
    <row r="3060">
      <c r="A3060" s="2" t="n">
        <v>46083</v>
      </c>
      <c r="B3060" s="16" t="n">
        <v>-1.083e-05</v>
      </c>
    </row>
    <row r="3061">
      <c r="A3061" s="6" t="n">
        <v>46083</v>
      </c>
      <c r="B3061" s="17" t="n">
        <v>-6.736000000000001e-05</v>
      </c>
    </row>
    <row r="3062">
      <c r="A3062" s="2" t="n">
        <v>46084</v>
      </c>
      <c r="B3062" s="16" t="n">
        <v>-1.86e-06</v>
      </c>
    </row>
    <row r="3063">
      <c r="A3063" s="6" t="n">
        <v>46084</v>
      </c>
      <c r="B3063" s="17" t="n">
        <v>4.93e-05</v>
      </c>
    </row>
    <row r="3064">
      <c r="A3064" s="2" t="n">
        <v>46084</v>
      </c>
      <c r="B3064" s="16" t="n">
        <v>1.437e-05</v>
      </c>
    </row>
    <row r="3065">
      <c r="A3065" s="6" t="n">
        <v>46084</v>
      </c>
      <c r="B3065" s="17" t="n">
        <v>-2.809e-05</v>
      </c>
    </row>
    <row r="3066">
      <c r="A3066" s="2" t="n">
        <v>46084</v>
      </c>
      <c r="B3066" s="16" t="n">
        <v>1.481e-05</v>
      </c>
    </row>
    <row r="3067">
      <c r="A3067" s="6" t="n">
        <v>46084</v>
      </c>
      <c r="B3067" s="17" t="n">
        <v>-9.532e-05</v>
      </c>
    </row>
    <row r="3068">
      <c r="A3068" s="2" t="n">
        <v>46085</v>
      </c>
      <c r="B3068" s="16" t="n">
        <v>-5.39e-05</v>
      </c>
    </row>
    <row r="3069">
      <c r="A3069" s="6" t="n">
        <v>46085</v>
      </c>
      <c r="B3069" s="17" t="n">
        <v>-3.92e-06</v>
      </c>
    </row>
    <row r="3070">
      <c r="A3070" s="2" t="n">
        <v>46085</v>
      </c>
      <c r="B3070" s="16" t="n">
        <v>2.52e-05</v>
      </c>
    </row>
    <row r="3071">
      <c r="A3071" s="6" t="n">
        <v>46085</v>
      </c>
      <c r="B3071" s="17" t="n">
        <v>-7.107e-05</v>
      </c>
    </row>
    <row r="3072">
      <c r="A3072" s="2" t="n">
        <v>46085</v>
      </c>
      <c r="B3072" s="16" t="n">
        <v>4.683e-05</v>
      </c>
    </row>
    <row r="3073">
      <c r="A3073" s="6" t="n">
        <v>46085</v>
      </c>
      <c r="B3073" s="17" t="n">
        <v>6.615e-05</v>
      </c>
    </row>
    <row r="3074">
      <c r="A3074" s="2" t="n">
        <v>46086</v>
      </c>
      <c r="B3074" s="16" t="n">
        <v>3.567e-05</v>
      </c>
    </row>
    <row r="3075">
      <c r="A3075" s="6" t="n">
        <v>46086</v>
      </c>
      <c r="B3075" s="17" t="n">
        <v>-1.331e-05</v>
      </c>
    </row>
    <row r="3076">
      <c r="A3076" s="2" t="n">
        <v>46086</v>
      </c>
      <c r="B3076" s="16" t="n">
        <v>4.965e-05</v>
      </c>
    </row>
    <row r="3077">
      <c r="A3077" s="6" t="n">
        <v>46086</v>
      </c>
      <c r="B3077" s="17" t="n">
        <v>-8.369999999999999e-06</v>
      </c>
    </row>
    <row r="3078">
      <c r="A3078" s="2" t="n">
        <v>46086</v>
      </c>
      <c r="B3078" s="16" t="n">
        <v>1.74e-06</v>
      </c>
    </row>
    <row r="3079">
      <c r="A3079" s="6" t="n">
        <v>46086</v>
      </c>
      <c r="B3079" s="17" t="n">
        <v>-1.463e-05</v>
      </c>
    </row>
    <row r="3080">
      <c r="A3080" s="2" t="n">
        <v>46087</v>
      </c>
      <c r="B3080" s="16" t="n">
        <v>1.689e-05</v>
      </c>
    </row>
    <row r="3081">
      <c r="A3081" s="6" t="n">
        <v>46087</v>
      </c>
      <c r="B3081" s="17" t="n">
        <v>4.376e-05</v>
      </c>
    </row>
    <row r="3082">
      <c r="A3082" s="2" t="n">
        <v>46087</v>
      </c>
      <c r="B3082" s="16" t="n">
        <v>-3.061e-05</v>
      </c>
    </row>
    <row r="3083">
      <c r="A3083" s="6" t="n">
        <v>46087</v>
      </c>
      <c r="B3083" s="17" t="n">
        <v>-2.383e-05</v>
      </c>
    </row>
    <row r="3084">
      <c r="A3084" s="2" t="n">
        <v>46087</v>
      </c>
      <c r="B3084" s="16" t="n">
        <v>-2.176e-05</v>
      </c>
    </row>
    <row r="3085">
      <c r="A3085" s="6" t="n">
        <v>46087</v>
      </c>
      <c r="B3085" s="17" t="n">
        <v>-9.857999999999999e-05</v>
      </c>
    </row>
    <row r="3086">
      <c r="A3086" s="2" t="n">
        <v>46088</v>
      </c>
      <c r="B3086" s="16" t="n">
        <v>6.19e-06</v>
      </c>
    </row>
    <row r="3087">
      <c r="A3087" s="6" t="n">
        <v>46088</v>
      </c>
      <c r="B3087" s="17" t="n">
        <v>-4.995e-05</v>
      </c>
    </row>
    <row r="3088">
      <c r="A3088" s="2" t="n">
        <v>46088</v>
      </c>
      <c r="B3088" s="16" t="n">
        <v>3.525e-05</v>
      </c>
    </row>
    <row r="3089">
      <c r="A3089" s="6" t="n">
        <v>46088</v>
      </c>
      <c r="B3089" s="17" t="n">
        <v>-9.16e-06</v>
      </c>
    </row>
    <row r="3090">
      <c r="A3090" s="2" t="n">
        <v>46088</v>
      </c>
      <c r="B3090" s="16" t="n">
        <v>-4.217e-05</v>
      </c>
    </row>
    <row r="3091">
      <c r="A3091" s="6" t="n">
        <v>46088</v>
      </c>
      <c r="B3091" s="17" t="n">
        <v>-2.26e-05</v>
      </c>
    </row>
    <row r="3092">
      <c r="A3092" s="2" t="n">
        <v>46089</v>
      </c>
      <c r="B3092" s="16" t="n">
        <v>-4.496e-05</v>
      </c>
    </row>
    <row r="3093">
      <c r="A3093" s="6" t="n">
        <v>46089</v>
      </c>
      <c r="B3093" s="17" t="n">
        <v>-4.775e-05</v>
      </c>
    </row>
    <row r="3094">
      <c r="A3094" s="2" t="n">
        <v>46089</v>
      </c>
      <c r="B3094" s="16" t="n">
        <v>-1.115e-05</v>
      </c>
    </row>
    <row r="3095">
      <c r="A3095" s="6" t="n">
        <v>46089</v>
      </c>
      <c r="B3095" s="17" t="n">
        <v>-8.766e-05</v>
      </c>
    </row>
    <row r="3096">
      <c r="A3096" s="2" t="n">
        <v>46089</v>
      </c>
      <c r="B3096" s="16" t="n">
        <v>-2.868e-05</v>
      </c>
    </row>
    <row r="3097">
      <c r="A3097" s="6" t="n">
        <v>46089</v>
      </c>
      <c r="B3097" s="17" t="n">
        <v>-7.522e-05</v>
      </c>
    </row>
    <row r="3098">
      <c r="A3098" s="2" t="n">
        <v>46090</v>
      </c>
      <c r="B3098" s="16" t="n">
        <v>-5.77e-05</v>
      </c>
    </row>
    <row r="3099">
      <c r="A3099" s="6" t="n">
        <v>46090</v>
      </c>
      <c r="B3099" s="17" t="n">
        <v>-0.00022545</v>
      </c>
    </row>
    <row r="3100">
      <c r="A3100" s="2" t="n">
        <v>46090</v>
      </c>
      <c r="B3100" s="16" t="n">
        <v>-4.579e-05</v>
      </c>
    </row>
    <row r="3101">
      <c r="A3101" s="6" t="n">
        <v>46090</v>
      </c>
      <c r="B3101" s="17" t="n">
        <v>2.557e-05</v>
      </c>
    </row>
    <row r="3102">
      <c r="A3102" s="2" t="n">
        <v>46090</v>
      </c>
      <c r="B3102" s="16" t="n">
        <v>-3.431e-05</v>
      </c>
    </row>
    <row r="3103">
      <c r="A3103" s="6" t="n">
        <v>46090</v>
      </c>
      <c r="B3103" s="17" t="n">
        <v>5.482e-05</v>
      </c>
    </row>
    <row r="3104">
      <c r="A3104" s="2" t="n">
        <v>46091</v>
      </c>
      <c r="B3104" s="16" t="n">
        <v>-2.394e-05</v>
      </c>
    </row>
    <row r="3105">
      <c r="A3105" s="6" t="n">
        <v>46091</v>
      </c>
      <c r="B3105" s="17" t="n">
        <v>4.253e-05</v>
      </c>
    </row>
    <row r="3106">
      <c r="A3106" s="2" t="n">
        <v>46091</v>
      </c>
      <c r="B3106" s="16" t="n">
        <v>1.23e-05</v>
      </c>
    </row>
    <row r="3107">
      <c r="A3107" s="6" t="n">
        <v>46091</v>
      </c>
      <c r="B3107" s="17" t="n">
        <v>5.082e-05</v>
      </c>
    </row>
    <row r="3108">
      <c r="A3108" s="2" t="n">
        <v>46091</v>
      </c>
      <c r="B3108" s="16" t="n">
        <v>1.738e-05</v>
      </c>
    </row>
    <row r="3109">
      <c r="A3109" s="6" t="n">
        <v>46091</v>
      </c>
      <c r="B3109" s="17" t="n">
        <v>2.672e-05</v>
      </c>
    </row>
    <row r="3110">
      <c r="A3110" s="2" t="n">
        <v>46092</v>
      </c>
      <c r="B3110" s="16" t="n">
        <v>-0.00011052</v>
      </c>
    </row>
    <row r="3111">
      <c r="A3111" s="6" t="n">
        <v>46092</v>
      </c>
      <c r="B3111" s="17" t="n">
        <v>-3.94e-06</v>
      </c>
    </row>
    <row r="3112">
      <c r="A3112" s="2" t="n">
        <v>46092</v>
      </c>
      <c r="B3112" s="16" t="n">
        <v>-5.252e-05</v>
      </c>
    </row>
    <row r="3113">
      <c r="A3113" s="6" t="n">
        <v>46092</v>
      </c>
      <c r="B3113" s="17" t="n">
        <v>-7.4e-07</v>
      </c>
    </row>
    <row r="3114">
      <c r="A3114" s="2" t="n">
        <v>46092</v>
      </c>
      <c r="B3114" s="16" t="n">
        <v>-5.824e-05</v>
      </c>
    </row>
    <row r="3115">
      <c r="A3115" s="6" t="n">
        <v>46092</v>
      </c>
      <c r="B3115" s="17" t="n">
        <v>2.992e-05</v>
      </c>
    </row>
    <row r="3116">
      <c r="A3116" s="2" t="n">
        <v>46093</v>
      </c>
      <c r="B3116" s="16" t="n">
        <v>-7.802e-05</v>
      </c>
    </row>
    <row r="3117">
      <c r="A3117" s="6" t="n">
        <v>46093</v>
      </c>
      <c r="B3117" s="17" t="n">
        <v>9.02e-06</v>
      </c>
    </row>
    <row r="3118">
      <c r="A3118" s="2" t="n">
        <v>46093</v>
      </c>
      <c r="B3118" s="16" t="n">
        <v>-5.392e-05</v>
      </c>
    </row>
    <row r="3119">
      <c r="A3119" s="6" t="n">
        <v>46093</v>
      </c>
      <c r="B3119" s="17" t="n">
        <v>-6.811e-05</v>
      </c>
    </row>
    <row r="3120">
      <c r="A3120" s="2" t="n">
        <v>46093</v>
      </c>
      <c r="B3120" s="16" t="n">
        <v>-7.381e-05</v>
      </c>
    </row>
    <row r="3121">
      <c r="A3121" s="6" t="n">
        <v>46093</v>
      </c>
      <c r="B3121" s="17" t="n">
        <v>-1.513e-05</v>
      </c>
    </row>
    <row r="3122">
      <c r="A3122" s="2" t="n">
        <v>46094</v>
      </c>
      <c r="B3122" s="16" t="n">
        <v>-2.789e-05</v>
      </c>
    </row>
    <row r="3123">
      <c r="A3123" s="6" t="n">
        <v>46094</v>
      </c>
      <c r="B3123" s="17" t="n">
        <v>2.264e-05</v>
      </c>
    </row>
    <row r="3124">
      <c r="A3124" s="2" t="n">
        <v>46094</v>
      </c>
      <c r="B3124" s="16" t="n">
        <v>4.263e-05</v>
      </c>
    </row>
    <row r="3125">
      <c r="A3125" s="6" t="n">
        <v>46094</v>
      </c>
      <c r="B3125" s="17" t="n">
        <v>-6.3e-07</v>
      </c>
    </row>
    <row r="3126">
      <c r="A3126" s="2" t="n">
        <v>46094</v>
      </c>
      <c r="B3126" s="16" t="n">
        <v>-6.38e-06</v>
      </c>
    </row>
    <row r="3127">
      <c r="A3127" s="6" t="n">
        <v>46094</v>
      </c>
      <c r="B3127" s="17" t="n">
        <v>2.099e-05</v>
      </c>
    </row>
    <row r="3128">
      <c r="A3128" s="2" t="n">
        <v>46095</v>
      </c>
      <c r="B3128" s="16" t="n">
        <v>-3.79e-06</v>
      </c>
    </row>
    <row r="3129">
      <c r="A3129" s="6" t="n">
        <v>46095</v>
      </c>
      <c r="B3129" s="17" t="n">
        <v>2.679e-05</v>
      </c>
    </row>
    <row r="3130">
      <c r="A3130" s="2" t="n">
        <v>46095</v>
      </c>
      <c r="B3130" s="16" t="n">
        <v>-3.988e-05</v>
      </c>
    </row>
    <row r="3131">
      <c r="A3131" s="6" t="n">
        <v>46095</v>
      </c>
      <c r="B3131" s="17" t="n">
        <v>-2.367e-05</v>
      </c>
    </row>
    <row r="3132">
      <c r="A3132" s="2" t="n">
        <v>46095</v>
      </c>
      <c r="B3132" s="16" t="n">
        <v>-4.851e-05</v>
      </c>
    </row>
    <row r="3133">
      <c r="A3133" s="6" t="n">
        <v>46095</v>
      </c>
      <c r="B3133" s="17" t="n">
        <v>-4.1e-05</v>
      </c>
    </row>
    <row r="3134">
      <c r="A3134" s="2" t="n">
        <v>46096</v>
      </c>
      <c r="B3134" s="16" t="n">
        <v>-1.883e-05</v>
      </c>
    </row>
    <row r="3135">
      <c r="A3135" s="6" t="n">
        <v>46096</v>
      </c>
      <c r="B3135" s="17" t="n">
        <v>-4.662e-05</v>
      </c>
    </row>
    <row r="3136">
      <c r="A3136" s="2" t="n">
        <v>46096</v>
      </c>
      <c r="B3136" s="16" t="n">
        <v>-6.461000000000001e-05</v>
      </c>
    </row>
    <row r="3137">
      <c r="A3137" s="6" t="n">
        <v>46096</v>
      </c>
      <c r="B3137" s="17" t="n">
        <v>1.371e-05</v>
      </c>
    </row>
    <row r="3138">
      <c r="A3138" s="2" t="n">
        <v>46096</v>
      </c>
      <c r="B3138" s="16" t="n">
        <v>2.659e-05</v>
      </c>
    </row>
    <row r="3139">
      <c r="A3139" s="6" t="n">
        <v>46096</v>
      </c>
      <c r="B3139" s="17" t="n">
        <v>3.459e-05</v>
      </c>
    </row>
    <row r="3140">
      <c r="A3140" s="2" t="n">
        <v>46097</v>
      </c>
      <c r="B3140" s="16" t="n">
        <v>2.513e-05</v>
      </c>
    </row>
    <row r="3141">
      <c r="A3141" s="6" t="n">
        <v>46097</v>
      </c>
      <c r="B3141" s="17" t="n">
        <v>7.611e-05</v>
      </c>
    </row>
    <row r="3142">
      <c r="A3142" s="2" t="n">
        <v>46097</v>
      </c>
      <c r="B3142" s="16" t="n">
        <v>7.139000000000001e-05</v>
      </c>
    </row>
    <row r="3143">
      <c r="A3143" s="6" t="n">
        <v>46097</v>
      </c>
      <c r="B3143" s="17" t="n">
        <v>0.0001</v>
      </c>
    </row>
    <row r="3144">
      <c r="A3144" s="2" t="n">
        <v>46097</v>
      </c>
      <c r="B3144" s="16" t="n">
        <v>2.015e-05</v>
      </c>
    </row>
    <row r="3145">
      <c r="A3145" s="6" t="n">
        <v>46097</v>
      </c>
      <c r="B3145" s="17" t="n">
        <v>7.073e-05</v>
      </c>
    </row>
    <row r="3146">
      <c r="A3146" s="2" t="n">
        <v>46098</v>
      </c>
      <c r="B3146" s="16" t="n">
        <v>2.41e-06</v>
      </c>
    </row>
    <row r="3147">
      <c r="A3147" s="6" t="n">
        <v>46098</v>
      </c>
      <c r="B3147" s="17" t="n">
        <v>5.155e-05</v>
      </c>
    </row>
    <row r="3148">
      <c r="A3148" s="2" t="n">
        <v>46098</v>
      </c>
      <c r="B3148" s="16" t="n">
        <v>-2.505e-05</v>
      </c>
    </row>
    <row r="3149">
      <c r="A3149" s="6" t="n">
        <v>46098</v>
      </c>
      <c r="B3149" s="17" t="n">
        <v>1.964e-05</v>
      </c>
    </row>
    <row r="3150">
      <c r="A3150" s="2" t="n">
        <v>46098</v>
      </c>
      <c r="B3150" s="16" t="n">
        <v>-1.26e-05</v>
      </c>
    </row>
    <row r="3151">
      <c r="A3151" s="6" t="n">
        <v>46098</v>
      </c>
      <c r="B3151" s="17" t="n">
        <v>-1.057e-05</v>
      </c>
    </row>
    <row r="3152">
      <c r="A3152" s="2" t="n">
        <v>46099</v>
      </c>
      <c r="B3152" s="16" t="n">
        <v>-6.569e-05</v>
      </c>
    </row>
    <row r="3153">
      <c r="A3153" s="6" t="n">
        <v>46099</v>
      </c>
      <c r="B3153" s="17" t="n">
        <v>1.504e-05</v>
      </c>
    </row>
    <row r="3154">
      <c r="A3154" s="2" t="n">
        <v>46099</v>
      </c>
      <c r="B3154" s="16" t="n">
        <v>-4.813e-05</v>
      </c>
    </row>
    <row r="3155">
      <c r="A3155" s="6" t="n">
        <v>46099</v>
      </c>
      <c r="B3155" s="17" t="n">
        <v>1.301e-05</v>
      </c>
    </row>
    <row r="3156">
      <c r="A3156" s="2" t="n">
        <v>46099</v>
      </c>
      <c r="B3156" s="16" t="n">
        <v>2.418e-05</v>
      </c>
    </row>
    <row r="3157">
      <c r="A3157" s="6" t="n">
        <v>46099</v>
      </c>
      <c r="B3157" s="17" t="n">
        <v>-1.399e-05</v>
      </c>
    </row>
    <row r="3158">
      <c r="A3158" s="2" t="n">
        <v>46100</v>
      </c>
      <c r="B3158" s="16" t="n">
        <v>-9.74e-06</v>
      </c>
    </row>
    <row r="3159">
      <c r="A3159" s="6" t="n">
        <v>46100</v>
      </c>
      <c r="B3159" s="17" t="n">
        <v>-3.8e-06</v>
      </c>
    </row>
    <row r="3160">
      <c r="A3160" s="2" t="n">
        <v>46100</v>
      </c>
      <c r="B3160" s="16" t="n">
        <v>-3.012e-05</v>
      </c>
    </row>
    <row r="3161">
      <c r="A3161" s="6" t="n">
        <v>46100</v>
      </c>
      <c r="B3161" s="17" t="n">
        <v>-8.71e-06</v>
      </c>
    </row>
    <row r="3162">
      <c r="A3162" s="2" t="n">
        <v>46100</v>
      </c>
      <c r="B3162" s="16" t="n">
        <v>1.205e-05</v>
      </c>
    </row>
    <row r="3163">
      <c r="A3163" s="6" t="n">
        <v>46100</v>
      </c>
      <c r="B3163" s="17" t="n">
        <v>6.6e-07</v>
      </c>
    </row>
    <row r="3164">
      <c r="A3164" s="2" t="n">
        <v>46101</v>
      </c>
      <c r="B3164" s="16" t="n">
        <v>6.25e-06</v>
      </c>
    </row>
    <row r="3165">
      <c r="A3165" s="6" t="n">
        <v>46101</v>
      </c>
      <c r="B3165" s="17" t="n">
        <v>-6.348e-05</v>
      </c>
    </row>
    <row r="3166">
      <c r="A3166" s="2" t="n">
        <v>46101</v>
      </c>
      <c r="B3166" s="16" t="n">
        <v>7.53e-06</v>
      </c>
    </row>
    <row r="3167">
      <c r="A3167" s="6" t="n">
        <v>46101</v>
      </c>
      <c r="B3167" s="17" t="n">
        <v>-5.947e-05</v>
      </c>
    </row>
    <row r="3168">
      <c r="A3168" s="2" t="n">
        <v>46101</v>
      </c>
      <c r="B3168" s="16" t="n">
        <v>-2.23e-06</v>
      </c>
    </row>
    <row r="3169">
      <c r="A3169" s="6" t="n">
        <v>46101</v>
      </c>
      <c r="B3169" s="17" t="n">
        <v>-7.2e-07</v>
      </c>
    </row>
    <row r="3170">
      <c r="A3170" s="2" t="n">
        <v>46102</v>
      </c>
      <c r="B3170" s="16" t="n">
        <v>-1.493e-05</v>
      </c>
    </row>
    <row r="3171">
      <c r="A3171" s="6" t="n">
        <v>46102</v>
      </c>
      <c r="B3171" s="17" t="n">
        <v>2.359e-05</v>
      </c>
    </row>
    <row r="3172">
      <c r="A3172" s="2" t="n">
        <v>46102</v>
      </c>
      <c r="B3172" s="16" t="n">
        <v>-7.38e-06</v>
      </c>
    </row>
    <row r="3173">
      <c r="A3173" s="6" t="n">
        <v>46102</v>
      </c>
      <c r="B3173" s="17" t="n">
        <v>1.136e-05</v>
      </c>
    </row>
    <row r="3174">
      <c r="A3174" s="2" t="n">
        <v>46102</v>
      </c>
      <c r="B3174" s="16" t="n">
        <v>1.093e-05</v>
      </c>
    </row>
    <row r="3175">
      <c r="A3175" s="6" t="n">
        <v>46102</v>
      </c>
      <c r="B3175" s="17" t="n">
        <v>2.063e-05</v>
      </c>
    </row>
    <row r="3176">
      <c r="A3176" s="2" t="n">
        <v>46103</v>
      </c>
      <c r="B3176" s="16" t="n">
        <v>8.060000000000001e-06</v>
      </c>
    </row>
    <row r="3177">
      <c r="A3177" s="6" t="n">
        <v>46103</v>
      </c>
      <c r="B3177" s="17" t="n">
        <v>-1.052e-05</v>
      </c>
    </row>
    <row r="3178">
      <c r="A3178" s="2" t="n">
        <v>46103</v>
      </c>
      <c r="B3178" s="16" t="n">
        <v>-4.425e-05</v>
      </c>
    </row>
    <row r="3179">
      <c r="A3179" s="6" t="n">
        <v>46103</v>
      </c>
      <c r="B3179" s="17" t="n">
        <v>1.14e-05</v>
      </c>
    </row>
    <row r="3180">
      <c r="A3180" s="2" t="n">
        <v>46103</v>
      </c>
      <c r="B3180" s="16" t="n">
        <v>-6.837e-05</v>
      </c>
    </row>
    <row r="3181">
      <c r="A3181" s="6" t="n">
        <v>46103</v>
      </c>
      <c r="B3181" s="17" t="n">
        <v>-7.418e-05</v>
      </c>
    </row>
    <row r="3182">
      <c r="A3182" s="2" t="n">
        <v>46104</v>
      </c>
      <c r="B3182" s="16" t="n">
        <v>-2.079e-05</v>
      </c>
    </row>
    <row r="3183">
      <c r="A3183" s="6" t="n">
        <v>46104</v>
      </c>
      <c r="B3183" s="17" t="n">
        <v>-5.929e-05</v>
      </c>
    </row>
    <row r="3184">
      <c r="A3184" s="2" t="n">
        <v>46104</v>
      </c>
      <c r="B3184" s="16" t="n">
        <v>-2.863e-05</v>
      </c>
    </row>
    <row r="3185">
      <c r="A3185" s="6" t="n">
        <v>46104</v>
      </c>
      <c r="B3185" s="17" t="n">
        <v>-3.16e-06</v>
      </c>
    </row>
    <row r="3186">
      <c r="A3186" s="2" t="n">
        <v>46104</v>
      </c>
      <c r="B3186" s="16" t="n">
        <v>1.6e-06</v>
      </c>
    </row>
    <row r="3187">
      <c r="A3187" s="6" t="n">
        <v>46104</v>
      </c>
      <c r="B3187" s="17" t="n">
        <v>6.109999999999999e-05</v>
      </c>
    </row>
    <row r="3188">
      <c r="A3188" s="2" t="n">
        <v>46105</v>
      </c>
      <c r="B3188" s="16" t="n">
        <v>4.229e-05</v>
      </c>
    </row>
    <row r="3189">
      <c r="A3189" s="6" t="n">
        <v>46105</v>
      </c>
      <c r="B3189" s="17" t="n">
        <v>2.88e-05</v>
      </c>
    </row>
    <row r="3190">
      <c r="A3190" s="2" t="n">
        <v>46105</v>
      </c>
      <c r="B3190" s="16" t="n">
        <v>3.675e-05</v>
      </c>
    </row>
    <row r="3191">
      <c r="A3191" s="6" t="n">
        <v>46105</v>
      </c>
      <c r="B3191" s="17" t="n">
        <v>2.122e-05</v>
      </c>
    </row>
    <row r="3192">
      <c r="A3192" s="2" t="n">
        <v>46105</v>
      </c>
      <c r="B3192" s="16" t="n">
        <v>3.056e-05</v>
      </c>
    </row>
    <row r="3193">
      <c r="A3193" s="6" t="n">
        <v>46105</v>
      </c>
      <c r="B3193" s="17" t="n">
        <v>-2.682e-05</v>
      </c>
    </row>
    <row r="3194">
      <c r="A3194" s="2" t="n">
        <v>46106</v>
      </c>
      <c r="B3194" s="16" t="n">
        <v>2.31e-05</v>
      </c>
    </row>
    <row r="3195">
      <c r="A3195" s="6" t="n">
        <v>46106</v>
      </c>
      <c r="B3195" s="17" t="n">
        <v>3.54e-05</v>
      </c>
    </row>
    <row r="3196">
      <c r="A3196" s="2" t="n">
        <v>46106</v>
      </c>
      <c r="B3196" s="16" t="n">
        <v>1.074e-05</v>
      </c>
    </row>
    <row r="3197">
      <c r="A3197" s="6" t="n">
        <v>46106</v>
      </c>
      <c r="B3197" s="17" t="n">
        <v>-4.168e-05</v>
      </c>
    </row>
    <row r="3198">
      <c r="A3198" s="2" t="n">
        <v>46106</v>
      </c>
      <c r="B3198" s="16" t="n">
        <v>4.721e-05</v>
      </c>
    </row>
    <row r="3199">
      <c r="A3199" s="6" t="n">
        <v>46106</v>
      </c>
      <c r="B3199" s="17" t="n">
        <v>5.27e-06</v>
      </c>
    </row>
    <row r="3200">
      <c r="A3200" s="2" t="n">
        <v>46107</v>
      </c>
      <c r="B3200" s="16" t="n">
        <v>2.448e-05</v>
      </c>
    </row>
    <row r="3201">
      <c r="A3201" s="6" t="n">
        <v>46107</v>
      </c>
      <c r="B3201" s="17" t="n">
        <v>4.453e-05</v>
      </c>
    </row>
    <row r="3202">
      <c r="A3202" s="2" t="n">
        <v>46107</v>
      </c>
      <c r="B3202" s="16" t="n">
        <v>1.379e-05</v>
      </c>
    </row>
    <row r="3203">
      <c r="A3203" s="6" t="n">
        <v>46107</v>
      </c>
      <c r="B3203" s="17" t="n">
        <v>7.15e-06</v>
      </c>
    </row>
    <row r="3204">
      <c r="A3204" s="2" t="n">
        <v>46107</v>
      </c>
      <c r="B3204" s="16" t="n">
        <v>-2.103e-05</v>
      </c>
    </row>
    <row r="3205">
      <c r="A3205" s="6" t="n">
        <v>46107</v>
      </c>
      <c r="B3205" s="17" t="n">
        <v>-8.212000000000001e-05</v>
      </c>
    </row>
    <row r="3206">
      <c r="A3206" s="2" t="n">
        <v>46108</v>
      </c>
      <c r="B3206" s="16" t="n">
        <v>2.925e-05</v>
      </c>
    </row>
    <row r="3207">
      <c r="A3207" s="6" t="n">
        <v>46108</v>
      </c>
      <c r="B3207" s="17" t="n">
        <v>-2.08e-06</v>
      </c>
    </row>
    <row r="3208">
      <c r="A3208" s="2" t="n">
        <v>46108</v>
      </c>
      <c r="B3208" s="16" t="n">
        <v>-6.298e-05</v>
      </c>
    </row>
    <row r="3209">
      <c r="A3209" s="6" t="n">
        <v>46108</v>
      </c>
      <c r="B3209" s="17" t="n">
        <v>-5.164e-05</v>
      </c>
    </row>
    <row r="3210">
      <c r="A3210" s="2" t="n">
        <v>46108</v>
      </c>
      <c r="B3210" s="16" t="n">
        <v>-5.841e-05</v>
      </c>
    </row>
    <row r="3211">
      <c r="A3211" s="6" t="n">
        <v>46108</v>
      </c>
      <c r="B3211" s="17" t="n">
        <v>-0.00018104</v>
      </c>
    </row>
    <row r="3212">
      <c r="A3212" s="2" t="n">
        <v>46109</v>
      </c>
      <c r="B3212" s="16" t="n">
        <v>-8.088e-05</v>
      </c>
    </row>
    <row r="3213">
      <c r="A3213" s="6" t="n">
        <v>46109</v>
      </c>
      <c r="B3213" s="17" t="n">
        <v>-4.999e-05</v>
      </c>
    </row>
    <row r="3214">
      <c r="A3214" s="2" t="n">
        <v>46109</v>
      </c>
      <c r="B3214" s="16" t="n">
        <v>-7.604e-05</v>
      </c>
    </row>
    <row r="3215">
      <c r="A3215" s="6" t="n">
        <v>46109</v>
      </c>
      <c r="B3215" s="17" t="n">
        <v>-8.079e-05</v>
      </c>
    </row>
    <row r="3216">
      <c r="A3216" s="2" t="n">
        <v>46109</v>
      </c>
      <c r="B3216" s="16" t="n">
        <v>-1.73e-06</v>
      </c>
    </row>
    <row r="3217">
      <c r="A3217" s="6" t="n">
        <v>46109</v>
      </c>
      <c r="B3217" s="17" t="n">
        <v>4.5e-07</v>
      </c>
    </row>
    <row r="3218">
      <c r="A3218" s="2" t="n">
        <v>46110</v>
      </c>
      <c r="B3218" s="16" t="n">
        <v>-3.68e-05</v>
      </c>
    </row>
    <row r="3219">
      <c r="A3219" s="6" t="n">
        <v>46110</v>
      </c>
      <c r="B3219" s="17" t="n">
        <v>-1.122e-05</v>
      </c>
    </row>
    <row r="3220">
      <c r="A3220" s="2" t="n">
        <v>46110</v>
      </c>
      <c r="B3220" s="16" t="n">
        <v>-1.2e-07</v>
      </c>
    </row>
    <row r="3221">
      <c r="A3221" s="6" t="n">
        <v>46110</v>
      </c>
      <c r="B3221" s="17" t="n">
        <v>-3.677e-05</v>
      </c>
    </row>
    <row r="3222">
      <c r="A3222" s="2" t="n">
        <v>46110</v>
      </c>
      <c r="B3222" s="16" t="n">
        <v>2.677e-05</v>
      </c>
    </row>
    <row r="3223">
      <c r="A3223" s="6" t="n">
        <v>46110</v>
      </c>
      <c r="B3223" s="17" t="n">
        <v>-3.76e-05</v>
      </c>
    </row>
    <row r="3224">
      <c r="A3224" s="2" t="n">
        <v>46111</v>
      </c>
      <c r="B3224" s="16" t="n">
        <v>3e-06</v>
      </c>
    </row>
    <row r="3225">
      <c r="A3225" s="6" t="n">
        <v>46111</v>
      </c>
      <c r="B3225" s="17" t="n">
        <v>-2.586e-05</v>
      </c>
    </row>
    <row r="3226">
      <c r="A3226" s="2" t="n">
        <v>46111</v>
      </c>
      <c r="B3226" s="16" t="n">
        <v>4.92e-06</v>
      </c>
    </row>
    <row r="3227">
      <c r="A3227" s="6" t="n">
        <v>46111</v>
      </c>
      <c r="B3227" s="17" t="n">
        <v>1.177e-05</v>
      </c>
    </row>
    <row r="3228">
      <c r="A3228" s="2" t="n">
        <v>46111</v>
      </c>
      <c r="B3228" s="16" t="n">
        <v>7.58e-06</v>
      </c>
    </row>
    <row r="3229">
      <c r="A3229" s="6" t="n">
        <v>46111</v>
      </c>
      <c r="B3229" s="17" t="n">
        <v>4.113e-05</v>
      </c>
    </row>
    <row r="3230">
      <c r="A3230" s="2" t="n">
        <v>46112</v>
      </c>
      <c r="B3230" s="16" t="n">
        <v>1.16e-06</v>
      </c>
    </row>
    <row r="3231">
      <c r="A3231" s="6" t="n">
        <v>46112</v>
      </c>
      <c r="B3231" s="17" t="n">
        <v>2.57e-06</v>
      </c>
    </row>
    <row r="3232">
      <c r="A3232" s="2" t="n">
        <v>46112</v>
      </c>
      <c r="B3232" s="16" t="n">
        <v>-1.921e-05</v>
      </c>
    </row>
    <row r="3233">
      <c r="A3233" s="6" t="n">
        <v>46112</v>
      </c>
      <c r="B3233" s="17" t="n">
        <v>1.748e-05</v>
      </c>
    </row>
    <row r="3234">
      <c r="A3234" s="2" t="n">
        <v>46112</v>
      </c>
      <c r="B3234" s="16" t="n">
        <v>-2.763e-05</v>
      </c>
    </row>
    <row r="3235">
      <c r="A3235" s="6" t="n">
        <v>46112</v>
      </c>
      <c r="B3235" s="17" t="n">
        <v>-9.619999999999999e-06</v>
      </c>
    </row>
    <row r="3236">
      <c r="A3236" s="2" t="n">
        <v>46113</v>
      </c>
      <c r="B3236" s="16" t="n">
        <v>-3.449e-05</v>
      </c>
    </row>
    <row r="3237">
      <c r="A3237" s="6" t="n">
        <v>46113</v>
      </c>
      <c r="B3237" s="17" t="n">
        <v>-2.57e-06</v>
      </c>
    </row>
    <row r="3238">
      <c r="A3238" s="2" t="n">
        <v>46113</v>
      </c>
      <c r="B3238" s="16" t="n">
        <v>-4.61e-06</v>
      </c>
    </row>
    <row r="3239">
      <c r="A3239" s="6" t="n">
        <v>46113</v>
      </c>
      <c r="B3239" s="17" t="n">
        <v>4.782e-05</v>
      </c>
    </row>
    <row r="3240">
      <c r="A3240" s="2" t="n">
        <v>46113</v>
      </c>
      <c r="B3240" s="16" t="n">
        <v>5.77e-06</v>
      </c>
    </row>
    <row r="3241">
      <c r="A3241" s="6" t="n">
        <v>46113</v>
      </c>
      <c r="B3241" s="17" t="n">
        <v>4.428e-05</v>
      </c>
    </row>
    <row r="3242">
      <c r="A3242" s="2" t="n">
        <v>46114</v>
      </c>
      <c r="B3242" s="16" t="n">
        <v>3.521e-05</v>
      </c>
    </row>
    <row r="3243">
      <c r="A3243" s="6" t="n">
        <v>46114</v>
      </c>
      <c r="B3243" s="17" t="n">
        <v>-8.956e-05</v>
      </c>
    </row>
    <row r="3244">
      <c r="A3244" s="2" t="n">
        <v>46114</v>
      </c>
      <c r="B3244" s="16" t="n">
        <v>8.45e-06</v>
      </c>
    </row>
    <row r="3245">
      <c r="A3245" s="6" t="n">
        <v>46114</v>
      </c>
      <c r="B3245" s="17" t="n">
        <v>-0.00013372</v>
      </c>
    </row>
    <row r="3246">
      <c r="A3246" s="2" t="n">
        <v>46114</v>
      </c>
      <c r="B3246" s="16" t="n">
        <v>-7.398000000000001e-05</v>
      </c>
    </row>
    <row r="3247">
      <c r="A3247" s="6" t="n">
        <v>46114</v>
      </c>
      <c r="B3247" s="17" t="n">
        <v>-7.283000000000001e-05</v>
      </c>
    </row>
    <row r="3248">
      <c r="A3248" s="2" t="n">
        <v>46115</v>
      </c>
      <c r="B3248" s="16" t="n">
        <v>-8.31e-06</v>
      </c>
    </row>
    <row r="3249">
      <c r="A3249" s="6" t="n">
        <v>46115</v>
      </c>
      <c r="B3249" s="17" t="n">
        <v>-2.988e-05</v>
      </c>
    </row>
    <row r="3250">
      <c r="A3250" s="2" t="n">
        <v>46115</v>
      </c>
      <c r="B3250" s="16" t="n">
        <v>-5.99e-06</v>
      </c>
    </row>
    <row r="3251">
      <c r="A3251" s="6" t="n">
        <v>46115</v>
      </c>
      <c r="B3251" s="17" t="n">
        <v>6.37e-06</v>
      </c>
    </row>
    <row r="3252">
      <c r="A3252" s="2" t="n">
        <v>46115</v>
      </c>
      <c r="B3252" s="16" t="n">
        <v>3.51e-06</v>
      </c>
    </row>
    <row r="3253">
      <c r="A3253" s="6" t="n">
        <v>46115</v>
      </c>
      <c r="B3253" s="17" t="n">
        <v>-9.58e-06</v>
      </c>
    </row>
    <row r="3254">
      <c r="A3254" s="2" t="n">
        <v>46116</v>
      </c>
      <c r="B3254" s="16" t="n">
        <v>3.761e-05</v>
      </c>
    </row>
    <row r="3255">
      <c r="A3255" s="6" t="n">
        <v>46116</v>
      </c>
      <c r="B3255" s="17" t="n">
        <v>-3e-07</v>
      </c>
    </row>
    <row r="3256">
      <c r="A3256" s="2" t="n">
        <v>46116</v>
      </c>
      <c r="B3256" s="16" t="n">
        <v>4.115e-05</v>
      </c>
    </row>
    <row r="3257">
      <c r="A3257" s="6" t="n">
        <v>46116</v>
      </c>
      <c r="B3257" s="17" t="n">
        <v>4.915e-05</v>
      </c>
    </row>
    <row r="3258">
      <c r="A3258" s="2" t="n">
        <v>46116</v>
      </c>
      <c r="B3258" s="16" t="n">
        <v>1.651e-05</v>
      </c>
    </row>
    <row r="3259">
      <c r="A3259" s="6" t="n">
        <v>46116</v>
      </c>
      <c r="B3259" s="17" t="n">
        <v>7.35e-06</v>
      </c>
    </row>
    <row r="3260">
      <c r="A3260" s="2" t="n">
        <v>46117</v>
      </c>
      <c r="B3260" s="16" t="n">
        <v>2.407e-05</v>
      </c>
    </row>
    <row r="3261">
      <c r="A3261" s="6" t="n">
        <v>46117</v>
      </c>
      <c r="B3261" s="17" t="n">
        <v>2.442e-05</v>
      </c>
    </row>
    <row r="3262">
      <c r="A3262" s="2" t="n">
        <v>46117</v>
      </c>
      <c r="B3262" s="16" t="n">
        <v>3.812e-05</v>
      </c>
    </row>
    <row r="3263">
      <c r="A3263" s="6" t="n">
        <v>46117</v>
      </c>
      <c r="B3263" s="17" t="n">
        <v>6.23e-06</v>
      </c>
    </row>
    <row r="3264">
      <c r="A3264" s="2" t="n">
        <v>46117</v>
      </c>
      <c r="B3264" s="16" t="n">
        <v>1.889e-05</v>
      </c>
    </row>
    <row r="3265">
      <c r="A3265" s="6" t="n">
        <v>46117</v>
      </c>
      <c r="B3265" s="17" t="n">
        <v>-4.34e-05</v>
      </c>
    </row>
    <row r="3266">
      <c r="A3266" s="2" t="n">
        <v>46118</v>
      </c>
      <c r="B3266" s="16" t="n">
        <v>7.073e-05</v>
      </c>
    </row>
    <row r="3267">
      <c r="A3267" s="6" t="n">
        <v>46118</v>
      </c>
      <c r="B3267" s="17" t="n">
        <v>2.356e-05</v>
      </c>
    </row>
    <row r="3268">
      <c r="A3268" s="2" t="n">
        <v>46118</v>
      </c>
      <c r="B3268" s="16" t="n">
        <v>5.544e-05</v>
      </c>
    </row>
    <row r="3269">
      <c r="A3269" s="6" t="n">
        <v>46118</v>
      </c>
      <c r="B3269" s="17" t="n">
        <v>6.201e-05</v>
      </c>
    </row>
    <row r="3270">
      <c r="A3270" s="2" t="n">
        <v>46118</v>
      </c>
      <c r="B3270" s="16" t="n">
        <v>4.23e-06</v>
      </c>
    </row>
    <row r="3271">
      <c r="A3271" s="6" t="n">
        <v>46118</v>
      </c>
      <c r="B3271" s="17" t="n">
        <v>2.033e-05</v>
      </c>
    </row>
    <row r="3272">
      <c r="A3272" s="2" t="n">
        <v>46119</v>
      </c>
      <c r="B3272" s="16" t="n">
        <v>-3.15e-06</v>
      </c>
    </row>
    <row r="3273">
      <c r="A3273" s="6" t="n">
        <v>46119</v>
      </c>
      <c r="B3273" s="17" t="n">
        <v>-3.933e-05</v>
      </c>
    </row>
    <row r="3274">
      <c r="A3274" s="2" t="n">
        <v>46119</v>
      </c>
      <c r="B3274" s="16" t="n">
        <v>3.703e-05</v>
      </c>
    </row>
    <row r="3275">
      <c r="A3275" s="6" t="n">
        <v>46119</v>
      </c>
      <c r="B3275" s="17" t="n">
        <v>-2.975e-05</v>
      </c>
    </row>
    <row r="3276">
      <c r="A3276" s="2" t="n">
        <v>46119</v>
      </c>
      <c r="B3276" s="16" t="n">
        <v>7.393000000000001e-05</v>
      </c>
    </row>
    <row r="3277">
      <c r="A3277" s="6" t="n">
        <v>46119</v>
      </c>
      <c r="B3277" s="17" t="n">
        <v>1.031e-05</v>
      </c>
    </row>
    <row r="3278">
      <c r="A3278" s="2" t="n">
        <v>46120</v>
      </c>
      <c r="B3278" s="16" t="n">
        <v>6.02e-05</v>
      </c>
    </row>
    <row r="3279">
      <c r="A3279" s="6" t="n">
        <v>46120</v>
      </c>
      <c r="B3279" s="17" t="n">
        <v>0.0001</v>
      </c>
    </row>
    <row r="3280">
      <c r="A3280" s="2" t="n">
        <v>46120</v>
      </c>
      <c r="B3280" s="16" t="n">
        <v>1.563e-05</v>
      </c>
    </row>
    <row r="3281">
      <c r="A3281" s="6" t="n">
        <v>46120</v>
      </c>
      <c r="B3281" s="17" t="n">
        <v>5.834e-05</v>
      </c>
    </row>
    <row r="3282">
      <c r="A3282" s="2" t="n">
        <v>46120</v>
      </c>
      <c r="B3282" s="16" t="n">
        <v>4.048e-05</v>
      </c>
    </row>
    <row r="3283">
      <c r="A3283" s="6" t="n">
        <v>46120</v>
      </c>
      <c r="B3283" s="17" t="n">
        <v>6.711e-05</v>
      </c>
    </row>
    <row r="3284">
      <c r="A3284" s="2" t="n">
        <v>46121</v>
      </c>
      <c r="B3284" s="16" t="n">
        <v>-1.47e-06</v>
      </c>
    </row>
    <row r="3285">
      <c r="A3285" s="6" t="n">
        <v>46121</v>
      </c>
      <c r="B3285" s="17" t="n">
        <v>3.32e-05</v>
      </c>
    </row>
    <row r="3286">
      <c r="A3286" s="2" t="n">
        <v>46121</v>
      </c>
      <c r="B3286" s="16" t="n">
        <v>5.239e-05</v>
      </c>
    </row>
    <row r="3287">
      <c r="A3287" s="6" t="n">
        <v>46121</v>
      </c>
      <c r="B3287" s="17" t="n">
        <v>-1.493e-05</v>
      </c>
    </row>
    <row r="3288">
      <c r="A3288" s="2" t="n">
        <v>46121</v>
      </c>
      <c r="B3288" s="16" t="n">
        <v>-1.986e-05</v>
      </c>
    </row>
    <row r="3289">
      <c r="A3289" s="6" t="n">
        <v>46121</v>
      </c>
      <c r="B3289" s="17" t="n">
        <v>1.917e-05</v>
      </c>
    </row>
    <row r="3290">
      <c r="A3290" s="2" t="n">
        <v>46122</v>
      </c>
      <c r="B3290" s="16" t="n">
        <v>4.11e-06</v>
      </c>
    </row>
    <row r="3291">
      <c r="A3291" s="6" t="n">
        <v>46122</v>
      </c>
      <c r="B3291" s="17" t="n">
        <v>1.25e-05</v>
      </c>
    </row>
    <row r="3292">
      <c r="A3292" s="2" t="n">
        <v>46122</v>
      </c>
      <c r="B3292" s="16" t="n">
        <v>2.458e-05</v>
      </c>
    </row>
    <row r="3293">
      <c r="A3293" s="6" t="n">
        <v>46122</v>
      </c>
      <c r="B3293" s="17" t="n">
        <v>2.83e-06</v>
      </c>
    </row>
    <row r="3294">
      <c r="A3294" s="2" t="n">
        <v>46122</v>
      </c>
      <c r="B3294" s="16" t="n">
        <v>-2.187e-05</v>
      </c>
    </row>
    <row r="3295">
      <c r="A3295" s="6" t="n">
        <v>46122</v>
      </c>
      <c r="B3295" s="17" t="n">
        <v>-4.48e-06</v>
      </c>
    </row>
    <row r="3296">
      <c r="A3296" s="2" t="n">
        <v>46123</v>
      </c>
      <c r="B3296" s="16" t="n">
        <v>-7.224999999999999e-05</v>
      </c>
    </row>
    <row r="3297">
      <c r="A3297" s="6" t="n">
        <v>46123</v>
      </c>
      <c r="B3297" s="17" t="n">
        <v>-6.627e-05</v>
      </c>
    </row>
    <row r="3298">
      <c r="A3298" s="2" t="n">
        <v>46123</v>
      </c>
      <c r="B3298" s="16" t="n">
        <v>-6.083e-05</v>
      </c>
    </row>
    <row r="3299">
      <c r="A3299" s="6" t="n">
        <v>46123</v>
      </c>
      <c r="B3299" s="17" t="n">
        <v>-7.635e-05</v>
      </c>
    </row>
    <row r="3300">
      <c r="A3300" s="2" t="n">
        <v>46123</v>
      </c>
      <c r="B3300" s="16" t="n">
        <v>-6.755e-05</v>
      </c>
    </row>
    <row r="3301">
      <c r="A3301" s="6" t="n">
        <v>46123</v>
      </c>
      <c r="B3301" s="17" t="n">
        <v>-3.26e-05</v>
      </c>
    </row>
    <row r="3302">
      <c r="A3302" s="2" t="n">
        <v>46124</v>
      </c>
      <c r="B3302" s="16" t="n">
        <v>-8.108e-05</v>
      </c>
    </row>
    <row r="3303">
      <c r="A3303" s="6" t="n">
        <v>46124</v>
      </c>
      <c r="B3303" s="17" t="n">
        <v>8.271e-05</v>
      </c>
    </row>
    <row r="3304">
      <c r="A3304" s="2" t="n">
        <v>46124</v>
      </c>
      <c r="B3304" s="16" t="n">
        <v>-3.69e-05</v>
      </c>
    </row>
    <row r="3305">
      <c r="A3305" s="6" t="n">
        <v>46124</v>
      </c>
      <c r="B3305" s="17" t="n">
        <v>-3.576e-05</v>
      </c>
    </row>
    <row r="3306">
      <c r="A3306" s="2" t="n">
        <v>46124</v>
      </c>
      <c r="B3306" s="16" t="n">
        <v>-3.35e-06</v>
      </c>
    </row>
    <row r="3307">
      <c r="A3307" s="6" t="n">
        <v>46124</v>
      </c>
      <c r="B3307" s="17" t="n">
        <v>-5.477e-05</v>
      </c>
    </row>
    <row r="3308">
      <c r="A3308" s="2" t="n">
        <v>46125</v>
      </c>
      <c r="B3308" s="16" t="n">
        <v>-2.34e-06</v>
      </c>
    </row>
    <row r="3309">
      <c r="A3309" s="6" t="n">
        <v>46125</v>
      </c>
      <c r="B3309" s="17" t="n">
        <v>-9.86e-06</v>
      </c>
    </row>
    <row r="3310">
      <c r="A3310" s="2" t="n">
        <v>46125</v>
      </c>
      <c r="B3310" s="16" t="n">
        <v>-1.83e-06</v>
      </c>
    </row>
    <row r="3311">
      <c r="A3311" s="6" t="n">
        <v>46125</v>
      </c>
      <c r="B3311" s="17" t="n">
        <v>3.028e-05</v>
      </c>
    </row>
    <row r="3312">
      <c r="A3312" s="2" t="n">
        <v>46125</v>
      </c>
      <c r="B3312" s="16" t="n">
        <v>-5.409e-05</v>
      </c>
    </row>
    <row r="3313">
      <c r="A3313" s="6" t="n">
        <v>46125</v>
      </c>
      <c r="B3313" s="17" t="n">
        <v>3.014e-05</v>
      </c>
    </row>
    <row r="3314">
      <c r="A3314" s="2" t="n">
        <v>46126</v>
      </c>
      <c r="B3314" s="16" t="n">
        <v>-5.854e-05</v>
      </c>
    </row>
    <row r="3315">
      <c r="A3315" s="6" t="n">
        <v>46126</v>
      </c>
      <c r="B3315" s="17" t="n">
        <v>0.0001</v>
      </c>
    </row>
    <row r="3316">
      <c r="A3316" s="2" t="n">
        <v>46126</v>
      </c>
      <c r="B3316" s="16" t="n">
        <v>2.732e-05</v>
      </c>
    </row>
    <row r="3317">
      <c r="A3317" s="6" t="n">
        <v>46126</v>
      </c>
      <c r="B3317" s="17" t="n">
        <v>0.0001</v>
      </c>
    </row>
    <row r="3318">
      <c r="A3318" s="2" t="n">
        <v>46126</v>
      </c>
      <c r="B3318" s="16" t="n">
        <v>-5.234e-05</v>
      </c>
    </row>
    <row r="3319">
      <c r="A3319" s="6" t="n">
        <v>46126</v>
      </c>
      <c r="B3319" s="17" t="n">
        <v>3.49e-05</v>
      </c>
    </row>
    <row r="3320">
      <c r="A3320" s="2" t="n">
        <v>46127</v>
      </c>
      <c r="B3320" s="16" t="n">
        <v>-9.313e-05</v>
      </c>
    </row>
    <row r="3321">
      <c r="A3321" s="6" t="n">
        <v>46127</v>
      </c>
      <c r="B3321" s="17" t="n">
        <v>1.802e-05</v>
      </c>
    </row>
    <row r="3322">
      <c r="A3322" s="2" t="n">
        <v>46127</v>
      </c>
      <c r="B3322" s="16" t="n">
        <v>-5.085e-05</v>
      </c>
    </row>
    <row r="3323">
      <c r="A3323" s="6" t="n">
        <v>46127</v>
      </c>
      <c r="B3323" s="17" t="n">
        <v>1.648e-05</v>
      </c>
    </row>
    <row r="3324">
      <c r="A3324" s="2" t="n">
        <v>46127</v>
      </c>
      <c r="B3324" s="16" t="n">
        <v>-7.151e-05</v>
      </c>
    </row>
    <row r="3325">
      <c r="A3325" s="6" t="n">
        <v>46127</v>
      </c>
      <c r="B3325" s="17" t="n">
        <v>2.61e-06</v>
      </c>
    </row>
    <row r="3326">
      <c r="A3326" s="2" t="n">
        <v>46128</v>
      </c>
      <c r="B3326" s="16" t="n">
        <v>-3.418e-05</v>
      </c>
    </row>
    <row r="3327">
      <c r="A3327" s="6" t="n">
        <v>46128</v>
      </c>
      <c r="B3327" s="17" t="n">
        <v>-1.717e-05</v>
      </c>
    </row>
    <row r="3328">
      <c r="A3328" s="2" t="n">
        <v>46128</v>
      </c>
      <c r="B3328" s="16" t="n">
        <v>-2.841e-05</v>
      </c>
    </row>
    <row r="3329">
      <c r="A3329" s="6" t="n">
        <v>46128</v>
      </c>
      <c r="B3329" s="17" t="n">
        <v>-5.141e-05</v>
      </c>
    </row>
    <row r="3330">
      <c r="A3330" s="2" t="n">
        <v>46128</v>
      </c>
      <c r="B3330" s="16" t="n">
        <v>-2.225e-05</v>
      </c>
    </row>
    <row r="3331">
      <c r="A3331" s="6" t="n">
        <v>46128</v>
      </c>
      <c r="B3331" s="17" t="n">
        <v>-3.792e-05</v>
      </c>
    </row>
    <row r="3332">
      <c r="A3332" s="2" t="n">
        <v>46129</v>
      </c>
      <c r="B3332" s="16" t="n">
        <v>3.297e-05</v>
      </c>
    </row>
    <row r="3333">
      <c r="A3333" s="6" t="n">
        <v>46129</v>
      </c>
      <c r="B3333" s="17" t="n">
        <v>8.610000000000001e-06</v>
      </c>
    </row>
    <row r="3334">
      <c r="A3334" s="2" t="n">
        <v>46129</v>
      </c>
      <c r="B3334" s="16" t="n">
        <v>2.781e-05</v>
      </c>
    </row>
    <row r="3335">
      <c r="A3335" s="6" t="n">
        <v>46129</v>
      </c>
      <c r="B3335" s="17" t="n">
        <v>8.219999999999999e-06</v>
      </c>
    </row>
    <row r="3336">
      <c r="A3336" s="2" t="n">
        <v>46129</v>
      </c>
      <c r="B3336" s="16" t="n">
        <v>-0.00010789</v>
      </c>
    </row>
    <row r="3337">
      <c r="A3337" s="6" t="n">
        <v>46129</v>
      </c>
      <c r="B3337" s="17" t="n">
        <v>1.819e-05</v>
      </c>
    </row>
    <row r="3338">
      <c r="A3338" s="2" t="n">
        <v>46130</v>
      </c>
      <c r="B3338" s="16" t="n">
        <v>-8.098e-05</v>
      </c>
    </row>
    <row r="3339">
      <c r="A3339" s="6" t="n">
        <v>46130</v>
      </c>
      <c r="B3339" s="17" t="n">
        <v>-2.327e-05</v>
      </c>
    </row>
    <row r="3340">
      <c r="A3340" s="2" t="n">
        <v>46130</v>
      </c>
      <c r="B3340" s="16" t="n">
        <v>-7.082e-05</v>
      </c>
    </row>
    <row r="3341">
      <c r="A3341" s="6" t="n">
        <v>46130</v>
      </c>
      <c r="B3341" s="17" t="n">
        <v>-1.075e-05</v>
      </c>
    </row>
    <row r="3342">
      <c r="A3342" s="2" t="n">
        <v>46130</v>
      </c>
      <c r="B3342" s="16" t="n">
        <v>-4.586e-05</v>
      </c>
    </row>
    <row r="3343">
      <c r="A3343" s="6" t="n">
        <v>46130</v>
      </c>
      <c r="B3343" s="17" t="n">
        <v>-0.00015064</v>
      </c>
    </row>
    <row r="3344">
      <c r="A3344" s="2" t="n">
        <v>46131</v>
      </c>
      <c r="B3344" s="16" t="n">
        <v>-8.394999999999999e-05</v>
      </c>
    </row>
    <row r="3345">
      <c r="A3345" s="6" t="n">
        <v>46131</v>
      </c>
      <c r="B3345" s="17" t="n">
        <v>-0.00010377</v>
      </c>
    </row>
    <row r="3346">
      <c r="A3346" s="2" t="n">
        <v>46131</v>
      </c>
      <c r="B3346" s="16" t="n">
        <v>-7.219e-05</v>
      </c>
    </row>
    <row r="3347">
      <c r="A3347" s="6" t="n">
        <v>46131</v>
      </c>
      <c r="B3347" s="17" t="n">
        <v>-0.00011438</v>
      </c>
    </row>
    <row r="3348">
      <c r="A3348" s="2" t="n">
        <v>46131</v>
      </c>
      <c r="B3348" s="16" t="n">
        <v>-0.00012276</v>
      </c>
    </row>
    <row r="3349">
      <c r="A3349" s="6" t="n">
        <v>46131</v>
      </c>
      <c r="B3349" s="17" t="n">
        <v>-0.00022976</v>
      </c>
    </row>
    <row r="3350">
      <c r="A3350" s="2" t="n">
        <v>46132</v>
      </c>
      <c r="B3350" s="16" t="n">
        <v>-4.615e-05</v>
      </c>
    </row>
    <row r="3351">
      <c r="A3351" s="6" t="n">
        <v>46132</v>
      </c>
      <c r="B3351" s="17" t="n">
        <v>-9.269999999999999e-06</v>
      </c>
    </row>
    <row r="3352">
      <c r="A3352" s="2" t="n">
        <v>46132</v>
      </c>
      <c r="B3352" s="16" t="n">
        <v>-4.778e-05</v>
      </c>
    </row>
    <row r="3353">
      <c r="A3353" s="6" t="n">
        <v>46132</v>
      </c>
      <c r="B3353" s="17" t="n">
        <v>-1.408e-05</v>
      </c>
    </row>
    <row r="3354">
      <c r="A3354" s="2" t="n">
        <v>46132</v>
      </c>
      <c r="B3354" s="16" t="n">
        <v>-2.745e-05</v>
      </c>
    </row>
    <row r="3355">
      <c r="A3355" s="6" t="n">
        <v>46132</v>
      </c>
      <c r="B3355" s="17" t="n">
        <v>8.1e-06</v>
      </c>
    </row>
    <row r="3356">
      <c r="A3356" s="2" t="n">
        <v>46133</v>
      </c>
      <c r="B3356" s="16" t="n">
        <v>-7.936999999999999e-05</v>
      </c>
    </row>
    <row r="3357">
      <c r="A3357" s="6" t="n">
        <v>46133</v>
      </c>
      <c r="B3357" s="17" t="n">
        <v>-4.382e-05</v>
      </c>
    </row>
    <row r="3358">
      <c r="A3358" s="2" t="n">
        <v>46133</v>
      </c>
      <c r="B3358" s="16" t="n">
        <v>-5.824e-05</v>
      </c>
    </row>
    <row r="3359">
      <c r="A3359" s="6" t="n">
        <v>46133</v>
      </c>
      <c r="B3359" s="17" t="n">
        <v>-3.72e-05</v>
      </c>
    </row>
    <row r="3360">
      <c r="A3360" s="2" t="n">
        <v>46133</v>
      </c>
      <c r="B3360" s="16" t="n">
        <v>-4.242e-05</v>
      </c>
    </row>
    <row r="3361">
      <c r="A3361" s="6" t="n">
        <v>46133</v>
      </c>
      <c r="B3361" s="17" t="n">
        <v>-3.676e-05</v>
      </c>
    </row>
    <row r="3362">
      <c r="A3362" s="2" t="n">
        <v>46134</v>
      </c>
      <c r="B3362" s="16" t="n">
        <v>-2.237e-05</v>
      </c>
    </row>
    <row r="3363">
      <c r="A3363" s="6" t="n">
        <v>46134</v>
      </c>
      <c r="B3363" s="17" t="n">
        <v>-2.128e-05</v>
      </c>
    </row>
    <row r="3364">
      <c r="A3364" s="2" t="n">
        <v>46134</v>
      </c>
      <c r="B3364" s="16" t="n">
        <v>3.56e-05</v>
      </c>
    </row>
    <row r="3365">
      <c r="A3365" s="6" t="n">
        <v>46134</v>
      </c>
      <c r="B3365" s="17" t="n">
        <v>0.0001</v>
      </c>
    </row>
    <row r="3366">
      <c r="A3366" s="2" t="n">
        <v>46134</v>
      </c>
      <c r="B3366" s="16" t="n">
        <v>-7.49e-06</v>
      </c>
    </row>
    <row r="3367">
      <c r="A3367" s="6" t="n">
        <v>46134</v>
      </c>
      <c r="B3367" s="17" t="n">
        <v>7.797e-05</v>
      </c>
    </row>
    <row r="3368">
      <c r="A3368" s="2" t="n">
        <v>46135</v>
      </c>
      <c r="B3368" s="16" t="n">
        <v>-7.87e-05</v>
      </c>
    </row>
    <row r="3369">
      <c r="A3369" s="6" t="n">
        <v>46135</v>
      </c>
      <c r="B3369" s="17" t="n">
        <v>0.0001</v>
      </c>
    </row>
    <row r="3370">
      <c r="A3370" s="2" t="n">
        <v>46135</v>
      </c>
      <c r="B3370" s="16" t="n">
        <v>-3.553e-05</v>
      </c>
    </row>
    <row r="3371">
      <c r="A3371" s="6" t="n">
        <v>46135</v>
      </c>
      <c r="B3371" s="17" t="n">
        <v>-1.984e-05</v>
      </c>
    </row>
    <row r="3372">
      <c r="A3372" s="2" t="n">
        <v>46135</v>
      </c>
      <c r="B3372" s="16" t="n">
        <v>-6.696e-05</v>
      </c>
    </row>
    <row r="3373">
      <c r="A3373" s="6" t="n">
        <v>46135</v>
      </c>
      <c r="B3373" s="17" t="n">
        <v>-6.025e-05</v>
      </c>
    </row>
    <row r="3374">
      <c r="A3374" s="2" t="n">
        <v>46136</v>
      </c>
      <c r="B3374" s="16" t="n">
        <v>-3.829e-05</v>
      </c>
    </row>
    <row r="3375">
      <c r="A3375" s="6" t="n">
        <v>46136</v>
      </c>
      <c r="B3375" s="17" t="n">
        <v>-3.645e-05</v>
      </c>
    </row>
    <row r="3376">
      <c r="A3376" s="2" t="n">
        <v>46136</v>
      </c>
      <c r="B3376" s="16" t="n">
        <v>-7.865e-05</v>
      </c>
    </row>
    <row r="3377">
      <c r="A3377" s="6" t="n">
        <v>46136</v>
      </c>
      <c r="B3377" s="17" t="n">
        <v>-6.98e-05</v>
      </c>
    </row>
    <row r="3378">
      <c r="A3378" s="2" t="n">
        <v>46136</v>
      </c>
      <c r="B3378" s="16" t="n">
        <v>-3.152e-05</v>
      </c>
    </row>
    <row r="3379">
      <c r="A3379" s="6" t="n">
        <v>46136</v>
      </c>
      <c r="B3379" s="17" t="n">
        <v>-0.00012145</v>
      </c>
    </row>
    <row r="3380">
      <c r="A3380" s="2" t="n">
        <v>46137</v>
      </c>
      <c r="B3380" s="16" t="n">
        <v>-1.077e-05</v>
      </c>
    </row>
    <row r="3381">
      <c r="A3381" s="6" t="n">
        <v>46137</v>
      </c>
      <c r="B3381" s="17" t="n">
        <v>-4.387e-05</v>
      </c>
    </row>
    <row r="3382">
      <c r="A3382" s="2" t="n">
        <v>46137</v>
      </c>
      <c r="B3382" s="16" t="n">
        <v>-6.235e-05</v>
      </c>
    </row>
    <row r="3383">
      <c r="A3383" s="6" t="n">
        <v>46137</v>
      </c>
      <c r="B3383" s="17" t="n">
        <v>-2.141e-05</v>
      </c>
    </row>
    <row r="3384">
      <c r="A3384" s="2" t="n">
        <v>46137</v>
      </c>
      <c r="B3384" s="16" t="n">
        <v>-5.699e-05</v>
      </c>
    </row>
    <row r="3385">
      <c r="A3385" s="6" t="n">
        <v>46137</v>
      </c>
      <c r="B3385" s="17" t="n">
        <v>-4.431e-05</v>
      </c>
    </row>
    <row r="3386">
      <c r="A3386" s="2" t="n">
        <v>46138</v>
      </c>
      <c r="B3386" s="16" t="n">
        <v>2.41e-06</v>
      </c>
    </row>
    <row r="3387">
      <c r="A3387" s="6" t="n">
        <v>46138</v>
      </c>
      <c r="B3387" s="17" t="n">
        <v>-1.131e-05</v>
      </c>
    </row>
    <row r="3388">
      <c r="A3388" s="2" t="n">
        <v>46138</v>
      </c>
      <c r="B3388" s="16" t="n">
        <v>1.53e-06</v>
      </c>
    </row>
    <row r="3389">
      <c r="A3389" s="6" t="n">
        <v>46138</v>
      </c>
      <c r="B3389" s="17" t="n">
        <v>-1.931e-05</v>
      </c>
    </row>
    <row r="3390">
      <c r="A3390" s="2" t="n">
        <v>46138</v>
      </c>
      <c r="B3390" s="16" t="n">
        <v>1.95e-06</v>
      </c>
    </row>
    <row r="3391">
      <c r="A3391" s="6" t="n">
        <v>46138</v>
      </c>
      <c r="B3391" s="17" t="n">
        <v>-2.842e-05</v>
      </c>
    </row>
    <row r="3392">
      <c r="A3392" s="2" t="n">
        <v>46139</v>
      </c>
      <c r="B3392" s="16" t="n">
        <v>2.49e-06</v>
      </c>
    </row>
    <row r="3393">
      <c r="A3393" s="6" t="n">
        <v>46139</v>
      </c>
      <c r="B3393" s="17" t="n">
        <v>-6.635999999999999e-05</v>
      </c>
    </row>
    <row r="3394">
      <c r="A3394" s="2" t="n">
        <v>46139</v>
      </c>
      <c r="B3394" s="16" t="n">
        <v>-8.659e-05</v>
      </c>
    </row>
    <row r="3395">
      <c r="A3395" s="6" t="n">
        <v>46139</v>
      </c>
      <c r="B3395" s="17" t="n">
        <v>-7.865e-05</v>
      </c>
    </row>
    <row r="3396">
      <c r="A3396" s="2" t="n">
        <v>46139</v>
      </c>
      <c r="B3396" s="16" t="n">
        <v>-5.678e-05</v>
      </c>
    </row>
    <row r="3397">
      <c r="A3397" s="6" t="n">
        <v>46139</v>
      </c>
      <c r="B3397" s="17" t="n">
        <v>-7.593e-05</v>
      </c>
    </row>
    <row r="3398">
      <c r="A3398" s="2" t="n">
        <v>46140</v>
      </c>
      <c r="B3398" s="16" t="n">
        <v>-3.951e-05</v>
      </c>
    </row>
    <row r="3399">
      <c r="A3399" s="6" t="n">
        <v>46140</v>
      </c>
      <c r="B3399" s="17" t="n">
        <v>-0.00016104</v>
      </c>
    </row>
    <row r="3400">
      <c r="A3400" s="2" t="n">
        <v>46140</v>
      </c>
      <c r="B3400" s="16" t="n">
        <v>-3.204e-05</v>
      </c>
    </row>
    <row r="3401">
      <c r="A3401" s="6" t="n">
        <v>46140</v>
      </c>
      <c r="B3401" s="17" t="n">
        <v>-0.00011678</v>
      </c>
    </row>
    <row r="3402">
      <c r="A3402" s="2" t="n">
        <v>46140</v>
      </c>
      <c r="B3402" s="16" t="n">
        <v>5.242e-05</v>
      </c>
    </row>
    <row r="3403">
      <c r="A3403" s="6" t="n">
        <v>46140</v>
      </c>
      <c r="B3403" s="17" t="n">
        <v>2.5e-07</v>
      </c>
    </row>
    <row r="3404">
      <c r="A3404" s="2" t="n">
        <v>46141</v>
      </c>
      <c r="B3404" s="16" t="n">
        <v>1.305e-05</v>
      </c>
    </row>
    <row r="3405">
      <c r="A3405" s="6" t="n">
        <v>46141</v>
      </c>
      <c r="B3405" s="17" t="n">
        <v>2.842e-05</v>
      </c>
    </row>
    <row r="3406">
      <c r="A3406" s="2" t="n">
        <v>46141</v>
      </c>
      <c r="B3406" s="16" t="n">
        <v>-2.84e-05</v>
      </c>
    </row>
    <row r="3407">
      <c r="A3407" s="6" t="n">
        <v>46141</v>
      </c>
      <c r="B3407" s="17" t="n">
        <v>4.666e-05</v>
      </c>
    </row>
    <row r="3408">
      <c r="A3408" s="2" t="n">
        <v>46141</v>
      </c>
      <c r="B3408" s="16" t="n">
        <v>3.571e-05</v>
      </c>
    </row>
    <row r="3409">
      <c r="A3409" s="6" t="n">
        <v>46141</v>
      </c>
      <c r="B3409" s="17" t="n">
        <v>4.782e-05</v>
      </c>
    </row>
    <row r="3410">
      <c r="A3410" s="2" t="n">
        <v>46142</v>
      </c>
      <c r="B3410" s="16" t="n">
        <v>-4.22e-05</v>
      </c>
    </row>
    <row r="3411">
      <c r="A3411" s="6" t="n">
        <v>46142</v>
      </c>
      <c r="B3411" s="17" t="n">
        <v>-6.092e-05</v>
      </c>
    </row>
    <row r="3412">
      <c r="A3412" s="2" t="n">
        <v>46142</v>
      </c>
      <c r="B3412" s="16" t="n">
        <v>-1.837e-05</v>
      </c>
    </row>
    <row r="3413">
      <c r="A3413" s="6" t="n">
        <v>46142</v>
      </c>
      <c r="B3413" s="17" t="n">
        <v>-4.636e-05</v>
      </c>
    </row>
    <row r="3414">
      <c r="A3414" s="2" t="n">
        <v>46142</v>
      </c>
      <c r="B3414" s="16" t="n">
        <v>-2.904e-05</v>
      </c>
    </row>
    <row r="3415">
      <c r="A3415" s="6" t="n">
        <v>46142</v>
      </c>
      <c r="B3415" s="17" t="n">
        <v>-7.716999999999999e-05</v>
      </c>
    </row>
    <row r="3416">
      <c r="A3416" s="2" t="n">
        <v>46143</v>
      </c>
      <c r="B3416" s="16" t="n">
        <v>-3.746e-05</v>
      </c>
    </row>
    <row r="3417">
      <c r="A3417" s="6" t="n">
        <v>46143</v>
      </c>
      <c r="B3417" s="17" t="n">
        <v>-4e-05</v>
      </c>
    </row>
    <row r="3418">
      <c r="A3418" s="2" t="n">
        <v>46143</v>
      </c>
      <c r="B3418" s="16" t="n">
        <v>-1.81e-05</v>
      </c>
    </row>
    <row r="3419">
      <c r="A3419" s="6" t="n">
        <v>46143</v>
      </c>
      <c r="B3419" s="17" t="n">
        <v>-1.877e-05</v>
      </c>
    </row>
    <row r="3420">
      <c r="A3420" s="2" t="n">
        <v>46143</v>
      </c>
      <c r="B3420" s="16" t="n">
        <v>-3.143e-05</v>
      </c>
    </row>
    <row r="3421">
      <c r="A3421" s="6" t="n">
        <v>46143</v>
      </c>
      <c r="B3421" s="17" t="n">
        <v>-2.131e-05</v>
      </c>
    </row>
    <row r="3422">
      <c r="A3422" s="2" t="n">
        <v>46144</v>
      </c>
      <c r="B3422" s="16" t="n">
        <v>-8.219999999999999e-06</v>
      </c>
    </row>
    <row r="3423">
      <c r="A3423" s="6" t="n">
        <v>46144</v>
      </c>
      <c r="B3423" s="17" t="n">
        <v>-4.36e-06</v>
      </c>
    </row>
    <row r="3424">
      <c r="A3424" s="2" t="n">
        <v>46144</v>
      </c>
      <c r="B3424" s="16" t="n">
        <v>-5.103e-05</v>
      </c>
    </row>
    <row r="3425">
      <c r="A3425" s="6" t="n">
        <v>46144</v>
      </c>
      <c r="B3425" s="17" t="n">
        <v>-3.82e-05</v>
      </c>
    </row>
    <row r="3426">
      <c r="A3426" s="2" t="n">
        <v>46144</v>
      </c>
      <c r="B3426" s="16" t="n">
        <v>-2.54e-05</v>
      </c>
    </row>
    <row r="3427">
      <c r="A3427" s="6" t="n">
        <v>46144</v>
      </c>
      <c r="B3427" s="17" t="n">
        <v>-3.88e-06</v>
      </c>
    </row>
    <row r="3428">
      <c r="A3428" s="2" t="n">
        <v>46145</v>
      </c>
      <c r="B3428" s="16" t="n">
        <v>2.29e-05</v>
      </c>
    </row>
    <row r="3429">
      <c r="A3429" s="6" t="n">
        <v>46145</v>
      </c>
      <c r="B3429" s="17" t="n">
        <v>3.52e-05</v>
      </c>
    </row>
    <row r="3430">
      <c r="A3430" s="2" t="n">
        <v>46145</v>
      </c>
      <c r="B3430" s="16" t="n">
        <v>-1.398e-05</v>
      </c>
    </row>
    <row r="3431">
      <c r="A3431" s="6" t="n">
        <v>46145</v>
      </c>
      <c r="B3431" s="17" t="n">
        <v>-1.628e-05</v>
      </c>
    </row>
    <row r="3432">
      <c r="A3432" s="2" t="n">
        <v>46145</v>
      </c>
      <c r="B3432" s="16" t="n">
        <v>7.03e-06</v>
      </c>
    </row>
    <row r="3433">
      <c r="A3433" s="6" t="n">
        <v>46145</v>
      </c>
      <c r="B3433" s="17" t="n">
        <v>8.747e-05</v>
      </c>
    </row>
    <row r="3434">
      <c r="A3434" s="2" t="n">
        <v>46146</v>
      </c>
      <c r="B3434" s="16" t="n">
        <v>4.304e-05</v>
      </c>
    </row>
    <row r="3435">
      <c r="A3435" s="6" t="n">
        <v>46146</v>
      </c>
      <c r="B3435" s="17" t="n">
        <v>4.305e-05</v>
      </c>
    </row>
    <row r="3436">
      <c r="A3436" s="2" t="n">
        <v>46146</v>
      </c>
      <c r="B3436" s="16" t="n">
        <v>-1.58e-06</v>
      </c>
    </row>
    <row r="3437">
      <c r="A3437" s="6" t="n">
        <v>46146</v>
      </c>
      <c r="B3437" s="17" t="n">
        <v>8.648e-05</v>
      </c>
    </row>
    <row r="3438">
      <c r="A3438" s="2" t="n">
        <v>46146</v>
      </c>
      <c r="B3438" s="16" t="n">
        <v>-3.16e-05</v>
      </c>
    </row>
    <row r="3439">
      <c r="A3439" s="6" t="n">
        <v>46146</v>
      </c>
      <c r="B3439" s="17" t="n">
        <v>-2.09e-06</v>
      </c>
    </row>
    <row r="3440">
      <c r="A3440" s="2" t="n">
        <v>46147</v>
      </c>
      <c r="B3440" s="16" t="n">
        <v>-3.83e-06</v>
      </c>
    </row>
    <row r="3441">
      <c r="A3441" s="6" t="n">
        <v>46147</v>
      </c>
      <c r="B3441" s="17" t="n">
        <v>-1.957e-05</v>
      </c>
    </row>
    <row r="3442">
      <c r="A3442" s="2" t="n">
        <v>46147</v>
      </c>
      <c r="B3442" s="16" t="n">
        <v>-4.626e-05</v>
      </c>
    </row>
    <row r="3443">
      <c r="A3443" s="6" t="n">
        <v>46147</v>
      </c>
      <c r="B3443" s="17" t="n">
        <v>-2.41e-05</v>
      </c>
    </row>
    <row r="3444">
      <c r="A3444" s="2" t="n">
        <v>46147</v>
      </c>
      <c r="B3444" s="16" t="n">
        <v>-8.24e-05</v>
      </c>
    </row>
    <row r="3445">
      <c r="A3445" s="6" t="n">
        <v>46147</v>
      </c>
      <c r="B3445" s="17" t="n">
        <v>-6.52e-05</v>
      </c>
    </row>
    <row r="3446">
      <c r="A3446" s="2" t="n">
        <v>46148</v>
      </c>
      <c r="B3446" s="16" t="n">
        <v>-9.153e-05</v>
      </c>
    </row>
    <row r="3447">
      <c r="A3447" s="6" t="n">
        <v>46148</v>
      </c>
      <c r="B3447" s="17" t="n">
        <v>-2.041e-05</v>
      </c>
    </row>
    <row r="3448">
      <c r="A3448" s="2" t="n">
        <v>46148</v>
      </c>
      <c r="B3448" s="16" t="n">
        <v>-6.15e-05</v>
      </c>
    </row>
    <row r="3449">
      <c r="A3449" s="6" t="n">
        <v>46148</v>
      </c>
      <c r="B3449" s="17" t="n">
        <v>-9.447e-05</v>
      </c>
    </row>
    <row r="3450">
      <c r="A3450" s="2" t="n">
        <v>46148</v>
      </c>
      <c r="B3450" s="16" t="n">
        <v>-3.756e-05</v>
      </c>
    </row>
    <row r="3451">
      <c r="A3451" s="6" t="n">
        <v>46148</v>
      </c>
      <c r="B3451" s="17" t="n">
        <v>-5.114e-05</v>
      </c>
    </row>
    <row r="3452">
      <c r="A3452" s="2" t="n">
        <v>46149</v>
      </c>
      <c r="B3452" s="16" t="n">
        <v>-5.856e-05</v>
      </c>
    </row>
    <row r="3453">
      <c r="A3453" s="6" t="n">
        <v>46149</v>
      </c>
      <c r="B3453" s="17" t="n">
        <v>-6.585e-05</v>
      </c>
    </row>
    <row r="3454">
      <c r="A3454" s="2" t="n">
        <v>46149</v>
      </c>
      <c r="B3454" s="16" t="n">
        <v>-4.568e-05</v>
      </c>
    </row>
    <row r="3455">
      <c r="A3455" s="6" t="n">
        <v>46149</v>
      </c>
      <c r="B3455" s="17" t="n">
        <v>-0.00011993</v>
      </c>
    </row>
    <row r="3456">
      <c r="A3456" s="2" t="n">
        <v>46149</v>
      </c>
      <c r="B3456" s="16" t="n">
        <v>-3.014e-05</v>
      </c>
    </row>
    <row r="3457">
      <c r="A3457" s="6" t="n">
        <v>46149</v>
      </c>
      <c r="B3457" s="17" t="n">
        <v>-4.319e-05</v>
      </c>
    </row>
    <row r="3458">
      <c r="A3458" s="2" t="n">
        <v>46150</v>
      </c>
      <c r="B3458" s="16" t="n">
        <v>-7.406000000000001e-05</v>
      </c>
    </row>
    <row r="3459">
      <c r="A3459" s="6" t="n">
        <v>46150</v>
      </c>
      <c r="B3459" s="17" t="n">
        <v>-9.68e-06</v>
      </c>
    </row>
    <row r="3460">
      <c r="A3460" s="2" t="n">
        <v>46150</v>
      </c>
      <c r="B3460" s="16" t="n">
        <v>2.415e-05</v>
      </c>
    </row>
    <row r="3461">
      <c r="A3461" s="6" t="n">
        <v>46150</v>
      </c>
      <c r="B3461" s="17" t="n">
        <v>-2.849e-05</v>
      </c>
    </row>
    <row r="3462">
      <c r="A3462" s="2" t="n">
        <v>46150</v>
      </c>
      <c r="B3462" s="16" t="n">
        <v>-1.542e-05</v>
      </c>
    </row>
    <row r="3463">
      <c r="A3463" s="6" t="n">
        <v>46150</v>
      </c>
      <c r="B3463" s="17" t="n">
        <v>-3.358e-05</v>
      </c>
    </row>
    <row r="3464">
      <c r="A3464" s="2" t="n">
        <v>46151</v>
      </c>
      <c r="B3464" s="16" t="n">
        <v>1.841e-05</v>
      </c>
    </row>
    <row r="3465">
      <c r="A3465" s="6" t="n">
        <v>46151</v>
      </c>
      <c r="B3465" s="17" t="n">
        <v>6.198999999999999e-05</v>
      </c>
    </row>
    <row r="3466">
      <c r="A3466" s="2" t="n">
        <v>46151</v>
      </c>
      <c r="B3466" s="16" t="n">
        <v>-3.792e-05</v>
      </c>
    </row>
    <row r="3467">
      <c r="A3467" s="6" t="n">
        <v>46151</v>
      </c>
      <c r="B3467" s="17" t="n">
        <v>4.314e-05</v>
      </c>
    </row>
    <row r="3468">
      <c r="A3468" s="2" t="n">
        <v>46151</v>
      </c>
      <c r="B3468" s="16" t="n">
        <v>3.645e-05</v>
      </c>
    </row>
    <row r="3469">
      <c r="A3469" s="6" t="n">
        <v>46151</v>
      </c>
      <c r="B3469" s="17" t="n">
        <v>8.76e-05</v>
      </c>
    </row>
    <row r="3470">
      <c r="A3470" s="2" t="n">
        <v>46152</v>
      </c>
      <c r="B3470" s="16" t="n">
        <v>9e-07</v>
      </c>
    </row>
    <row r="3471">
      <c r="A3471" s="6" t="n">
        <v>46152</v>
      </c>
      <c r="B3471" s="17" t="n">
        <v>0.0001</v>
      </c>
    </row>
    <row r="3472">
      <c r="A3472" s="2" t="n">
        <v>46152</v>
      </c>
      <c r="B3472" s="16" t="n">
        <v>4.626e-05</v>
      </c>
    </row>
    <row r="3473">
      <c r="A3473" s="6" t="n">
        <v>46152</v>
      </c>
      <c r="B3473" s="17" t="n">
        <v>8.268e-05</v>
      </c>
    </row>
    <row r="3474">
      <c r="A3474" s="2" t="n">
        <v>46152</v>
      </c>
      <c r="B3474" s="16" t="n">
        <v>5.764e-05</v>
      </c>
    </row>
    <row r="3475">
      <c r="A3475" s="6" t="n">
        <v>46152</v>
      </c>
      <c r="B3475" s="17" t="n">
        <v>6.714e-05</v>
      </c>
    </row>
    <row r="3476">
      <c r="A3476" s="2" t="n">
        <v>46153</v>
      </c>
      <c r="B3476" s="16" t="n">
        <v>5.798e-05</v>
      </c>
    </row>
    <row r="3477">
      <c r="A3477" s="6" t="n">
        <v>46153</v>
      </c>
      <c r="B3477" s="17" t="n">
        <v>7.463e-05</v>
      </c>
    </row>
    <row r="3478">
      <c r="A3478" s="2" t="n">
        <v>46153</v>
      </c>
      <c r="B3478" s="16" t="n">
        <v>2.592e-05</v>
      </c>
    </row>
    <row r="3479">
      <c r="A3479" s="6" t="n">
        <v>46153</v>
      </c>
      <c r="B3479" s="17" t="n">
        <v>1.995e-05</v>
      </c>
    </row>
    <row r="3480">
      <c r="A3480" s="2" t="n">
        <v>46153</v>
      </c>
      <c r="B3480" s="16" t="n">
        <v>4.555e-05</v>
      </c>
    </row>
    <row r="3481">
      <c r="A3481" s="6" t="n">
        <v>46153</v>
      </c>
      <c r="B3481" s="17" t="n">
        <v>3.355e-05</v>
      </c>
    </row>
    <row r="3482">
      <c r="A3482" s="2" t="n">
        <v>46154</v>
      </c>
      <c r="B3482" s="16" t="n">
        <v>-1.15e-06</v>
      </c>
    </row>
    <row r="3483">
      <c r="A3483" s="6" t="n">
        <v>46154</v>
      </c>
      <c r="B3483" s="17" t="n">
        <v>3.946e-05</v>
      </c>
    </row>
    <row r="3484">
      <c r="A3484" s="2" t="n">
        <v>46154</v>
      </c>
      <c r="B3484" s="16" t="n">
        <v>3.877e-05</v>
      </c>
    </row>
    <row r="3485">
      <c r="A3485" s="6" t="n">
        <v>46154</v>
      </c>
      <c r="B3485" s="17" t="n">
        <v>7.08e-06</v>
      </c>
    </row>
    <row r="3486">
      <c r="A3486" s="2" t="n">
        <v>46154</v>
      </c>
      <c r="B3486" s="16" t="n">
        <v>5.822e-05</v>
      </c>
    </row>
    <row r="3487">
      <c r="A3487" s="6" t="n">
        <v>46154</v>
      </c>
      <c r="B3487" s="17" t="n">
        <v>3.956e-05</v>
      </c>
    </row>
    <row r="3488">
      <c r="A3488" s="2" t="n">
        <v>46155</v>
      </c>
      <c r="B3488" s="16" t="n">
        <v>5.367e-05</v>
      </c>
    </row>
    <row r="3489">
      <c r="A3489" s="6" t="n">
        <v>46155</v>
      </c>
      <c r="B3489" s="17" t="n">
        <v>1.323e-05</v>
      </c>
    </row>
    <row r="3490">
      <c r="A3490" s="2" t="n">
        <v>46155</v>
      </c>
      <c r="B3490" s="16" t="n">
        <v>5.437e-05</v>
      </c>
    </row>
    <row r="3491">
      <c r="A3491" s="6" t="n">
        <v>46155</v>
      </c>
      <c r="B3491" s="17" t="n">
        <v>5.046e-05</v>
      </c>
    </row>
    <row r="3492">
      <c r="A3492" s="2" t="n">
        <v>46155</v>
      </c>
      <c r="B3492" s="16" t="n">
        <v>1.749e-05</v>
      </c>
    </row>
    <row r="3493">
      <c r="A3493" s="6" t="n">
        <v>46155</v>
      </c>
      <c r="B3493" s="17" t="n">
        <v>5.45e-06</v>
      </c>
    </row>
    <row r="3494">
      <c r="A3494" s="2" t="n">
        <v>46156</v>
      </c>
      <c r="B3494" s="16" t="n">
        <v>3.928e-05</v>
      </c>
    </row>
    <row r="3495">
      <c r="A3495" s="6" t="n">
        <v>46156</v>
      </c>
      <c r="B3495" s="17" t="n">
        <v>5.942e-05</v>
      </c>
    </row>
    <row r="3496">
      <c r="A3496" s="2" t="n">
        <v>46156</v>
      </c>
      <c r="B3496" s="16" t="n">
        <v>2.928e-05</v>
      </c>
    </row>
    <row r="3497">
      <c r="A3497" s="6" t="n">
        <v>46156</v>
      </c>
      <c r="B3497" s="17" t="n">
        <v>5.526e-05</v>
      </c>
    </row>
    <row r="3498">
      <c r="A3498" s="2" t="n">
        <v>46156</v>
      </c>
      <c r="B3498" s="16" t="n">
        <v>4.094e-05</v>
      </c>
    </row>
    <row r="3499">
      <c r="A3499" s="6" t="n">
        <v>46156</v>
      </c>
      <c r="B3499" s="17" t="n">
        <v>3.946e-05</v>
      </c>
    </row>
    <row r="3500">
      <c r="A3500" s="2" t="n">
        <v>46157</v>
      </c>
      <c r="B3500" s="16" t="n">
        <v>-4.239e-05</v>
      </c>
    </row>
    <row r="3501">
      <c r="A3501" s="6" t="n">
        <v>46157</v>
      </c>
      <c r="B3501" s="17" t="n">
        <v>-6.93e-06</v>
      </c>
    </row>
    <row r="3502">
      <c r="A3502" s="2" t="n">
        <v>46157</v>
      </c>
      <c r="B3502" s="16" t="n">
        <v>-1.893e-05</v>
      </c>
    </row>
    <row r="3503">
      <c r="A3503" s="6" t="n">
        <v>46157</v>
      </c>
      <c r="B3503" s="17" t="n">
        <v>3.88e-06</v>
      </c>
    </row>
    <row r="3504">
      <c r="A3504" s="2" t="n">
        <v>46157</v>
      </c>
      <c r="B3504" s="16" t="n">
        <v>1.548e-05</v>
      </c>
    </row>
    <row r="3505">
      <c r="A3505" s="6" t="n">
        <v>46157</v>
      </c>
      <c r="B3505" s="17" t="n">
        <v>1.397e-05</v>
      </c>
    </row>
    <row r="3506">
      <c r="A3506" s="2" t="n">
        <v>46158</v>
      </c>
      <c r="B3506" s="16" t="n">
        <v>3.938e-05</v>
      </c>
    </row>
    <row r="3507">
      <c r="A3507" s="6" t="n">
        <v>46158</v>
      </c>
      <c r="B3507" s="17" t="n">
        <v>7.065e-05</v>
      </c>
    </row>
    <row r="3508">
      <c r="A3508" s="2" t="n">
        <v>46158</v>
      </c>
      <c r="B3508" s="16" t="n">
        <v>-2.1e-06</v>
      </c>
    </row>
    <row r="3509">
      <c r="A3509" s="6" t="n">
        <v>46158</v>
      </c>
      <c r="B3509" s="17" t="n">
        <v>4.496e-05</v>
      </c>
    </row>
    <row r="3510">
      <c r="A3510" s="2" t="n">
        <v>46158</v>
      </c>
      <c r="B3510" s="16" t="n">
        <v>4.955e-05</v>
      </c>
    </row>
    <row r="3511">
      <c r="A3511" s="6" t="n">
        <v>46158</v>
      </c>
      <c r="B3511" s="17" t="n">
        <v>6.507999999999999e-05</v>
      </c>
    </row>
    <row r="3512">
      <c r="A3512" s="2" t="n">
        <v>46159</v>
      </c>
      <c r="B3512" s="16" t="n">
        <v>4.037e-05</v>
      </c>
    </row>
    <row r="3513">
      <c r="A3513" s="6" t="n">
        <v>46159</v>
      </c>
      <c r="B3513" s="17" t="n">
        <v>7.161e-05</v>
      </c>
    </row>
    <row r="3514">
      <c r="A3514" s="2" t="n">
        <v>46159</v>
      </c>
      <c r="B3514" s="16" t="n">
        <v>1.176e-05</v>
      </c>
    </row>
    <row r="3515">
      <c r="A3515" s="6" t="n">
        <v>46159</v>
      </c>
      <c r="B3515" s="17" t="n">
        <v>4.855e-05</v>
      </c>
    </row>
    <row r="3516">
      <c r="A3516" s="2" t="n">
        <v>46159</v>
      </c>
      <c r="B3516" s="16" t="n">
        <v>4.8e-07</v>
      </c>
    </row>
    <row r="3517">
      <c r="A3517" s="6" t="n">
        <v>46159</v>
      </c>
      <c r="B3517" s="17" t="n">
        <v>5.341e-05</v>
      </c>
    </row>
    <row r="3518">
      <c r="A3518" s="2" t="n">
        <v>46160</v>
      </c>
      <c r="B3518" s="16" t="n">
        <v>-1.131e-05</v>
      </c>
    </row>
    <row r="3519">
      <c r="A3519" s="6" t="n">
        <v>46160</v>
      </c>
      <c r="B3519" s="17" t="n">
        <v>1.925e-05</v>
      </c>
    </row>
    <row r="3520">
      <c r="A3520" s="2" t="n">
        <v>46160</v>
      </c>
      <c r="B3520" s="16" t="n">
        <v>5.778e-05</v>
      </c>
    </row>
    <row r="3521">
      <c r="A3521" s="6" t="n">
        <v>46160</v>
      </c>
      <c r="B3521" s="17" t="n">
        <v>6.52e-06</v>
      </c>
    </row>
    <row r="3522">
      <c r="A3522" s="2" t="n">
        <v>46160</v>
      </c>
      <c r="B3522" s="16" t="n">
        <v>7.177999999999999e-05</v>
      </c>
    </row>
    <row r="3523">
      <c r="A3523" s="6" t="n">
        <v>46160</v>
      </c>
      <c r="B3523" s="17" t="n">
        <v>5.159e-05</v>
      </c>
    </row>
    <row r="3524">
      <c r="A3524" s="2" t="n">
        <v>46161</v>
      </c>
      <c r="B3524" s="16" t="n">
        <v>5.164e-05</v>
      </c>
    </row>
    <row r="3525">
      <c r="A3525" s="6" t="n">
        <v>46161</v>
      </c>
      <c r="B3525" s="17" t="n">
        <v>0.0001</v>
      </c>
    </row>
    <row r="3526">
      <c r="A3526" s="2" t="n">
        <v>46161</v>
      </c>
      <c r="B3526" s="16" t="n">
        <v>4.809e-05</v>
      </c>
    </row>
    <row r="3527">
      <c r="A3527" s="6" t="n">
        <v>46161</v>
      </c>
      <c r="B3527" s="17" t="n">
        <v>5.687e-05</v>
      </c>
    </row>
    <row r="3528">
      <c r="A3528" s="2" t="n">
        <v>46161</v>
      </c>
      <c r="B3528" s="16" t="n">
        <v>5.563e-05</v>
      </c>
    </row>
    <row r="3529">
      <c r="A3529" s="6" t="n">
        <v>46161</v>
      </c>
      <c r="B3529" s="17" t="n">
        <v>3.588e-05</v>
      </c>
    </row>
    <row r="3530">
      <c r="A3530" s="2" t="n">
        <v>46162</v>
      </c>
      <c r="B3530" s="16" t="n">
        <v>3.254e-05</v>
      </c>
    </row>
    <row r="3531">
      <c r="A3531" s="6" t="n">
        <v>46162</v>
      </c>
      <c r="B3531" s="17" t="n">
        <v>5.523e-05</v>
      </c>
    </row>
    <row r="3532">
      <c r="A3532" s="2" t="n">
        <v>46162</v>
      </c>
      <c r="B3532" s="16" t="n">
        <v>7.983e-05</v>
      </c>
    </row>
    <row r="3533">
      <c r="A3533" s="6" t="n">
        <v>46162</v>
      </c>
      <c r="B3533" s="17" t="n">
        <v>3.051e-05</v>
      </c>
    </row>
    <row r="3534">
      <c r="A3534" s="2" t="n">
        <v>46162</v>
      </c>
      <c r="B3534" s="16" t="n">
        <v>6.858e-05</v>
      </c>
    </row>
    <row r="3535">
      <c r="A3535" s="6" t="n">
        <v>46162</v>
      </c>
      <c r="B3535" s="17" t="n">
        <v>5.29e-05</v>
      </c>
    </row>
    <row r="3536">
      <c r="A3536" s="2" t="n">
        <v>46163</v>
      </c>
      <c r="B3536" s="16" t="n">
        <v>1.925e-05</v>
      </c>
    </row>
    <row r="3537">
      <c r="A3537" s="6" t="n">
        <v>46163</v>
      </c>
      <c r="B3537" s="17" t="n">
        <v>5.867e-05</v>
      </c>
    </row>
    <row r="3538">
      <c r="A3538" s="2" t="n">
        <v>46163</v>
      </c>
      <c r="B3538" s="16" t="n">
        <v>4.003e-05</v>
      </c>
    </row>
    <row r="3539">
      <c r="A3539" s="6" t="n">
        <v>46163</v>
      </c>
      <c r="B3539" s="17" t="n">
        <v>2.532e-05</v>
      </c>
    </row>
    <row r="3540">
      <c r="A3540" s="2" t="n">
        <v>46163</v>
      </c>
      <c r="B3540" s="16" t="n">
        <v>6.13e-05</v>
      </c>
    </row>
    <row r="3541">
      <c r="A3541" s="6" t="n">
        <v>46163</v>
      </c>
      <c r="B3541" s="17" t="n">
        <v>3.837e-05</v>
      </c>
    </row>
    <row r="3542">
      <c r="A3542" s="2" t="n">
        <v>46164</v>
      </c>
      <c r="B3542" s="16" t="n">
        <v>3.564e-05</v>
      </c>
    </row>
    <row r="3543">
      <c r="A3543" s="6" t="n">
        <v>46164</v>
      </c>
      <c r="B3543" s="17" t="n">
        <v>4.926e-05</v>
      </c>
    </row>
    <row r="3544">
      <c r="A3544" s="2" t="n">
        <v>46164</v>
      </c>
      <c r="B3544" s="16" t="n">
        <v>-8.199999999999999e-06</v>
      </c>
    </row>
    <row r="3545">
      <c r="A3545" s="6" t="n">
        <v>46164</v>
      </c>
      <c r="B3545" s="17" t="n">
        <v>3.093e-05</v>
      </c>
    </row>
    <row r="3546">
      <c r="A3546" s="2" t="n">
        <v>46164</v>
      </c>
      <c r="B3546" s="16" t="n">
        <v>2.891e-05</v>
      </c>
    </row>
    <row r="3547">
      <c r="A3547" s="6" t="n">
        <v>46164</v>
      </c>
      <c r="B3547" s="17" t="n">
        <v>5.943e-05</v>
      </c>
    </row>
    <row r="3548">
      <c r="A3548" s="2" t="n">
        <v>46165</v>
      </c>
      <c r="B3548" s="16" t="n">
        <v>1.783e-05</v>
      </c>
    </row>
    <row r="3549">
      <c r="A3549" s="6" t="n">
        <v>46165</v>
      </c>
      <c r="B3549" s="17" t="n">
        <v>5.72e-05</v>
      </c>
    </row>
    <row r="3550">
      <c r="A3550" s="2" t="n">
        <v>46165</v>
      </c>
      <c r="B3550" s="16" t="n">
        <v>1.025e-05</v>
      </c>
    </row>
    <row r="3551">
      <c r="A3551" s="6" t="n">
        <v>46165</v>
      </c>
      <c r="B3551" s="17" t="n">
        <v>4.466e-05</v>
      </c>
    </row>
    <row r="3552">
      <c r="A3552" s="2" t="n">
        <v>46165</v>
      </c>
      <c r="B3552" s="16" t="n">
        <v>7.441e-05</v>
      </c>
    </row>
    <row r="3553">
      <c r="A3553" s="6" t="n">
        <v>46165</v>
      </c>
      <c r="B3553" s="17" t="n">
        <v>6.36e-05</v>
      </c>
    </row>
    <row r="3554">
      <c r="A3554" s="2" t="n">
        <v>46166</v>
      </c>
      <c r="B3554" s="16" t="n">
        <v>9.043999999999999e-05</v>
      </c>
    </row>
    <row r="3555">
      <c r="A3555" s="6" t="n">
        <v>46166</v>
      </c>
      <c r="B3555" s="17" t="n">
        <v>8.02e-05</v>
      </c>
    </row>
    <row r="3556">
      <c r="A3556" s="2" t="n">
        <v>46166</v>
      </c>
      <c r="B3556" s="16" t="n">
        <v>6.29e-05</v>
      </c>
    </row>
    <row r="3557">
      <c r="A3557" s="6" t="n">
        <v>46166</v>
      </c>
      <c r="B3557" s="17" t="n">
        <v>8.038999999999999e-05</v>
      </c>
    </row>
    <row r="3558">
      <c r="A3558" s="2" t="n">
        <v>46166</v>
      </c>
      <c r="B3558" s="16" t="n">
        <v>6.265e-05</v>
      </c>
    </row>
    <row r="3559">
      <c r="A3559" s="6" t="n">
        <v>46166</v>
      </c>
      <c r="B3559" s="17" t="n">
        <v>4.195e-05</v>
      </c>
    </row>
    <row r="3560">
      <c r="A3560" s="2" t="n">
        <v>46167</v>
      </c>
      <c r="B3560" s="16" t="n">
        <v>6.549e-05</v>
      </c>
    </row>
    <row r="3561">
      <c r="A3561" s="6" t="n">
        <v>46167</v>
      </c>
      <c r="B3561" s="17" t="n">
        <v>5.359e-05</v>
      </c>
    </row>
    <row r="3562">
      <c r="A3562" s="2" t="n">
        <v>46167</v>
      </c>
      <c r="B3562" s="16" t="n">
        <v>3.527e-05</v>
      </c>
    </row>
    <row r="3563">
      <c r="A3563" s="6" t="n">
        <v>46167</v>
      </c>
      <c r="B3563" s="17" t="n">
        <v>5.508e-05</v>
      </c>
    </row>
    <row r="3564">
      <c r="A3564" s="2" t="n">
        <v>46167</v>
      </c>
      <c r="B3564" s="16" t="n">
        <v>1.426e-05</v>
      </c>
    </row>
    <row r="3565">
      <c r="A3565" s="6" t="n">
        <v>46167</v>
      </c>
      <c r="B3565" s="17" t="n">
        <v>3.249e-05</v>
      </c>
    </row>
    <row r="3566">
      <c r="A3566" s="2" t="n">
        <v>46168</v>
      </c>
      <c r="B3566" s="16" t="n">
        <v>8.058e-05</v>
      </c>
    </row>
    <row r="3567">
      <c r="A3567" s="6" t="n">
        <v>46168</v>
      </c>
      <c r="B3567" s="17" t="n">
        <v>3.458e-05</v>
      </c>
    </row>
    <row r="3568">
      <c r="A3568" s="2" t="n">
        <v>46168</v>
      </c>
      <c r="B3568" s="16" t="n">
        <v>3.852e-05</v>
      </c>
    </row>
    <row r="3569">
      <c r="A3569" s="6" t="n">
        <v>46168</v>
      </c>
      <c r="B3569" s="17" t="n">
        <v>3.793e-05</v>
      </c>
    </row>
    <row r="3570">
      <c r="A3570" s="2" t="n">
        <v>46168</v>
      </c>
      <c r="B3570" s="16" t="n">
        <v>5.776e-05</v>
      </c>
    </row>
    <row r="3571">
      <c r="A3571" s="6" t="n">
        <v>46168</v>
      </c>
      <c r="B3571" s="17" t="n">
        <v>3.408e-05</v>
      </c>
    </row>
    <row r="3572">
      <c r="A3572" s="2" t="n">
        <v>46169</v>
      </c>
      <c r="B3572" s="16" t="n">
        <v>0.0001</v>
      </c>
    </row>
    <row r="3573">
      <c r="A3573" s="6" t="n">
        <v>46169</v>
      </c>
      <c r="B3573" s="17" t="n">
        <v>7.351000000000001e-05</v>
      </c>
    </row>
    <row r="3574">
      <c r="A3574" s="2" t="n">
        <v>46169</v>
      </c>
      <c r="B3574" s="16" t="n">
        <v>8.948e-05</v>
      </c>
    </row>
    <row r="3575">
      <c r="A3575" s="6" t="n">
        <v>46169</v>
      </c>
      <c r="B3575" s="17" t="n">
        <v>3.072e-05</v>
      </c>
    </row>
    <row r="3576">
      <c r="A3576" s="2" t="n">
        <v>46169</v>
      </c>
      <c r="B3576" s="16" t="n">
        <v>9.914e-05</v>
      </c>
    </row>
    <row r="3577">
      <c r="A3577" s="6" t="n">
        <v>46169</v>
      </c>
      <c r="B3577" s="17" t="n">
        <v>6.097e-05</v>
      </c>
    </row>
    <row r="3578">
      <c r="A3578" s="2" t="n">
        <v>46170</v>
      </c>
      <c r="B3578" s="16" t="n">
        <v>0.0001</v>
      </c>
    </row>
    <row r="3579">
      <c r="A3579" s="6" t="n">
        <v>46170</v>
      </c>
      <c r="B3579" s="17" t="n">
        <v>2.421e-05</v>
      </c>
    </row>
    <row r="3580">
      <c r="A3580" s="2" t="n">
        <v>46170</v>
      </c>
      <c r="B3580" s="16" t="n">
        <v>5.011e-05</v>
      </c>
    </row>
    <row r="3581">
      <c r="A3581" s="6" t="n">
        <v>46170</v>
      </c>
      <c r="B3581" s="17" t="n">
        <v>2.543e-05</v>
      </c>
    </row>
    <row r="3582">
      <c r="A3582" s="2" t="n">
        <v>46170</v>
      </c>
      <c r="B3582" s="16" t="n">
        <v>0.0001</v>
      </c>
    </row>
    <row r="3583">
      <c r="A3583" s="6" t="n">
        <v>46170</v>
      </c>
      <c r="B3583" s="17" t="n">
        <v>2.984e-05</v>
      </c>
    </row>
    <row r="3584">
      <c r="A3584" s="2" t="n">
        <v>46171</v>
      </c>
      <c r="B3584" s="16" t="n">
        <v>0.0001</v>
      </c>
    </row>
    <row r="3585">
      <c r="A3585" s="6" t="n">
        <v>46171</v>
      </c>
      <c r="B3585" s="17" t="n">
        <v>8.553e-05</v>
      </c>
    </row>
    <row r="3586">
      <c r="A3586" s="2" t="n">
        <v>46171</v>
      </c>
      <c r="B3586" s="16" t="n">
        <v>5.391e-05</v>
      </c>
    </row>
    <row r="3587">
      <c r="A3587" s="6" t="n">
        <v>46171</v>
      </c>
      <c r="B3587" s="17" t="n">
        <v>7.04e-05</v>
      </c>
    </row>
    <row r="3588">
      <c r="A3588" s="2" t="n">
        <v>46171</v>
      </c>
      <c r="B3588" s="16" t="n">
        <v>6.702000000000001e-05</v>
      </c>
    </row>
    <row r="3589">
      <c r="A3589" s="6" t="n">
        <v>46171</v>
      </c>
      <c r="B3589" s="17" t="n">
        <v>6.595e-05</v>
      </c>
    </row>
    <row r="3590">
      <c r="A3590" s="2" t="n">
        <v>46172</v>
      </c>
      <c r="B3590" s="16" t="n">
        <v>3.464e-05</v>
      </c>
    </row>
    <row r="3591">
      <c r="A3591" s="6" t="n">
        <v>46172</v>
      </c>
      <c r="B3591" s="17" t="n">
        <v>4.54e-05</v>
      </c>
    </row>
    <row r="3592">
      <c r="A3592" s="2" t="n">
        <v>46172</v>
      </c>
      <c r="B3592" s="16" t="n">
        <v>4.732e-05</v>
      </c>
    </row>
    <row r="3593">
      <c r="A3593" s="6" t="n">
        <v>46172</v>
      </c>
      <c r="B3593" s="17" t="n">
        <v>6.842e-05</v>
      </c>
    </row>
    <row r="3594">
      <c r="A3594" s="2" t="n">
        <v>46172</v>
      </c>
      <c r="B3594" s="16" t="n">
        <v>6.214e-05</v>
      </c>
    </row>
    <row r="3595">
      <c r="A3595" s="6" t="n">
        <v>46172</v>
      </c>
      <c r="B3595" s="17" t="n">
        <v>5.705e-05</v>
      </c>
    </row>
    <row r="3596">
      <c r="A3596" s="2" t="n">
        <v>46173</v>
      </c>
      <c r="B3596" s="16" t="n">
        <v>4.432e-05</v>
      </c>
    </row>
    <row r="3597">
      <c r="A3597" s="6" t="n">
        <v>46173</v>
      </c>
      <c r="B3597" s="17" t="n">
        <v>9.397e-05</v>
      </c>
    </row>
    <row r="3598">
      <c r="A3598" s="2" t="n">
        <v>46173</v>
      </c>
      <c r="B3598" s="16" t="n">
        <v>5.663e-05</v>
      </c>
    </row>
    <row r="3599">
      <c r="A3599" s="6" t="n">
        <v>46173</v>
      </c>
      <c r="B3599" s="17" t="n">
        <v>7.226e-05</v>
      </c>
    </row>
    <row r="3600">
      <c r="A3600" s="2" t="n">
        <v>46173</v>
      </c>
      <c r="B3600" s="16" t="n">
        <v>5.988e-05</v>
      </c>
    </row>
    <row r="3601">
      <c r="A3601" s="6" t="n">
        <v>46173</v>
      </c>
      <c r="B3601" s="17" t="n">
        <v>1.691e-05</v>
      </c>
    </row>
    <row r="3602">
      <c r="A3602" s="2" t="n">
        <v>46174</v>
      </c>
      <c r="B3602" s="16" t="n">
        <v>5.703e-05</v>
      </c>
    </row>
    <row r="3603">
      <c r="A3603" s="6" t="n">
        <v>46174</v>
      </c>
      <c r="B3603" s="17" t="n">
        <v>6.444999999999999e-05</v>
      </c>
    </row>
    <row r="3604">
      <c r="A3604" s="2" t="n">
        <v>46174</v>
      </c>
      <c r="B3604" s="16" t="n">
        <v>4.438e-05</v>
      </c>
    </row>
    <row r="3605">
      <c r="A3605" s="6" t="n">
        <v>46174</v>
      </c>
      <c r="B3605" s="17" t="n">
        <v>5.339e-05</v>
      </c>
    </row>
    <row r="3606">
      <c r="A3606" s="2" t="n">
        <v>46174</v>
      </c>
      <c r="B3606" s="16" t="n">
        <v>0.0001</v>
      </c>
    </row>
    <row r="3607">
      <c r="A3607" s="6" t="n">
        <v>46174</v>
      </c>
      <c r="B3607" s="17" t="n">
        <v>9.572e-05</v>
      </c>
    </row>
    <row r="3608">
      <c r="A3608" s="2" t="n">
        <v>46175</v>
      </c>
      <c r="B3608" s="16" t="n">
        <v>0.0001</v>
      </c>
    </row>
    <row r="3609">
      <c r="A3609" s="6" t="n">
        <v>46175</v>
      </c>
      <c r="B3609" s="17" t="n">
        <v>0.0001</v>
      </c>
    </row>
    <row r="3610">
      <c r="A3610" s="2" t="n">
        <v>46175</v>
      </c>
      <c r="B3610" s="16" t="n">
        <v>5.99e-05</v>
      </c>
    </row>
    <row r="3611">
      <c r="A3611" s="6" t="n">
        <v>46175</v>
      </c>
      <c r="B3611" s="17" t="n">
        <v>0.0001</v>
      </c>
    </row>
    <row r="3612">
      <c r="A3612" s="2" t="n">
        <v>46175</v>
      </c>
      <c r="B3612" s="16" t="n">
        <v>8.345e-05</v>
      </c>
    </row>
    <row r="3613">
      <c r="A3613" s="6" t="n">
        <v>46175</v>
      </c>
      <c r="B3613" s="17" t="n">
        <v>5.699e-05</v>
      </c>
    </row>
    <row r="3614">
      <c r="A3614" s="2" t="n">
        <v>46176</v>
      </c>
      <c r="B3614" s="16" t="n">
        <v>7.164999999999999e-05</v>
      </c>
    </row>
    <row r="3615">
      <c r="A3615" s="6" t="n">
        <v>46176</v>
      </c>
      <c r="B3615" s="17" t="n">
        <v>2.021e-05</v>
      </c>
    </row>
    <row r="3616">
      <c r="A3616" s="2" t="n">
        <v>46176</v>
      </c>
      <c r="B3616" s="16" t="n">
        <v>5.229e-05</v>
      </c>
    </row>
    <row r="3617">
      <c r="A3617" s="6" t="n">
        <v>46176</v>
      </c>
      <c r="B3617" s="17" t="n">
        <v>9.862e-05</v>
      </c>
    </row>
    <row r="3618">
      <c r="A3618" s="2" t="n">
        <v>46176</v>
      </c>
      <c r="B3618" s="16" t="n">
        <v>0.0001</v>
      </c>
    </row>
    <row r="3619">
      <c r="A3619" s="6" t="n">
        <v>46176</v>
      </c>
      <c r="B3619" s="17" t="n">
        <v>7.360999999999999e-05</v>
      </c>
    </row>
    <row r="3620">
      <c r="A3620" s="2" t="n">
        <v>46177</v>
      </c>
      <c r="B3620" s="16" t="n">
        <v>2.705e-05</v>
      </c>
    </row>
    <row r="3621">
      <c r="A3621" s="6" t="n">
        <v>46177</v>
      </c>
      <c r="B3621" s="17" t="n">
        <v>7.651e-05</v>
      </c>
    </row>
    <row r="3622">
      <c r="A3622" s="2" t="n">
        <v>46177</v>
      </c>
      <c r="B3622" s="16" t="n">
        <v>1.519e-05</v>
      </c>
    </row>
    <row r="3623">
      <c r="A3623" s="6" t="n">
        <v>46177</v>
      </c>
      <c r="B3623" s="17" t="n">
        <v>4.482e-05</v>
      </c>
    </row>
    <row r="3624">
      <c r="A3624" s="2" t="n">
        <v>46177</v>
      </c>
      <c r="B3624" s="16" t="n">
        <v>-1.077e-05</v>
      </c>
    </row>
    <row r="3625">
      <c r="A3625" s="6" t="n">
        <v>46177</v>
      </c>
      <c r="B3625" s="17" t="n">
        <v>3.946e-05</v>
      </c>
    </row>
    <row r="3626">
      <c r="A3626" s="2" t="n">
        <v>46178</v>
      </c>
      <c r="B3626" s="16" t="n">
        <v>1.315e-05</v>
      </c>
    </row>
    <row r="3627">
      <c r="A3627" s="6" t="n">
        <v>46178</v>
      </c>
      <c r="B3627" s="17" t="n">
        <v>4.67e-05</v>
      </c>
    </row>
    <row r="3628">
      <c r="A3628" s="2" t="n">
        <v>46178</v>
      </c>
      <c r="B3628" s="16" t="n">
        <v>-1.431e-05</v>
      </c>
    </row>
    <row r="3629">
      <c r="A3629" s="6" t="n">
        <v>46178</v>
      </c>
      <c r="B3629" s="17" t="n">
        <v>-3.129e-05</v>
      </c>
    </row>
    <row r="3630">
      <c r="A3630" s="2" t="n">
        <v>46178</v>
      </c>
      <c r="B3630" s="16" t="n">
        <v>-8.63e-06</v>
      </c>
    </row>
    <row r="3631">
      <c r="A3631" s="6" t="n">
        <v>46178</v>
      </c>
      <c r="B3631" s="17" t="n">
        <v>-7.387e-05</v>
      </c>
    </row>
    <row r="3632">
      <c r="A3632" s="2" t="n">
        <v>46179</v>
      </c>
      <c r="B3632" s="16" t="n">
        <v>-1.234e-05</v>
      </c>
    </row>
    <row r="3633">
      <c r="A3633" s="6" t="n">
        <v>46179</v>
      </c>
      <c r="B3633" s="17" t="n">
        <v>-7.917e-05</v>
      </c>
    </row>
    <row r="3634">
      <c r="A3634" s="2" t="n">
        <v>46179</v>
      </c>
      <c r="B3634" s="16" t="n">
        <v>2.675e-05</v>
      </c>
    </row>
    <row r="3635">
      <c r="A3635" s="6" t="n">
        <v>46179</v>
      </c>
      <c r="B3635" s="17" t="n">
        <v>-3.161e-05</v>
      </c>
    </row>
    <row r="3636">
      <c r="A3636" s="2" t="n">
        <v>46179</v>
      </c>
      <c r="B3636" s="16" t="n">
        <v>-5.11e-06</v>
      </c>
    </row>
    <row r="3637">
      <c r="A3637" s="6" t="n">
        <v>46179</v>
      </c>
      <c r="B3637" s="17" t="n">
        <v>-3.461e-05</v>
      </c>
    </row>
    <row r="3638">
      <c r="A3638" s="2" t="n">
        <v>46180</v>
      </c>
      <c r="B3638" s="16" t="n">
        <v>-2.828e-05</v>
      </c>
    </row>
    <row r="3639">
      <c r="A3639" s="6" t="n">
        <v>46180</v>
      </c>
      <c r="B3639" s="17" t="n">
        <v>-6.624e-05</v>
      </c>
    </row>
    <row r="3640">
      <c r="A3640" s="2" t="n">
        <v>46180</v>
      </c>
      <c r="B3640" s="16" t="n">
        <v>4.07e-06</v>
      </c>
    </row>
    <row r="3641">
      <c r="A3641" s="6" t="n">
        <v>46180</v>
      </c>
      <c r="B3641" s="17" t="n">
        <v>-0.00010189</v>
      </c>
    </row>
    <row r="3642">
      <c r="A3642" s="2" t="n">
        <v>46180</v>
      </c>
      <c r="B3642" s="16" t="n">
        <v>2.742e-05</v>
      </c>
    </row>
    <row r="3643">
      <c r="A3643" s="6" t="n">
        <v>46180</v>
      </c>
      <c r="B3643" s="17" t="n">
        <v>4.72e-06</v>
      </c>
    </row>
    <row r="3644">
      <c r="A3644" s="2" t="n">
        <v>46181</v>
      </c>
      <c r="B3644" s="16" t="n">
        <v>3.533e-05</v>
      </c>
    </row>
    <row r="3645">
      <c r="A3645" s="6" t="n">
        <v>46181</v>
      </c>
      <c r="B3645" s="17" t="n">
        <v>-8.235e-05</v>
      </c>
    </row>
    <row r="3646">
      <c r="A3646" s="2" t="n">
        <v>46181</v>
      </c>
      <c r="B3646" s="16" t="n">
        <v>3.454e-05</v>
      </c>
    </row>
    <row r="3647">
      <c r="A3647" s="6" t="n">
        <v>46181</v>
      </c>
      <c r="B3647" s="17" t="n">
        <v>-6.599e-05</v>
      </c>
    </row>
    <row r="3648">
      <c r="A3648" s="2" t="n">
        <v>46181</v>
      </c>
      <c r="B3648" s="16" t="n">
        <v>1.22e-06</v>
      </c>
    </row>
    <row r="3649">
      <c r="A3649" s="6" t="n">
        <v>46181</v>
      </c>
      <c r="B3649" s="17" t="n">
        <v>-4.515e-05</v>
      </c>
    </row>
    <row r="3650">
      <c r="A3650" s="2" t="n">
        <v>46182</v>
      </c>
      <c r="B3650" s="16" t="n">
        <v>-1.565e-05</v>
      </c>
    </row>
    <row r="3651">
      <c r="A3651" s="6" t="n">
        <v>46182</v>
      </c>
      <c r="B3651" s="17" t="n">
        <v>-4.506e-05</v>
      </c>
    </row>
    <row r="3652">
      <c r="A3652" s="2" t="n">
        <v>46182</v>
      </c>
      <c r="B3652" s="16" t="n">
        <v>3.041e-05</v>
      </c>
    </row>
    <row r="3653">
      <c r="A3653" s="6" t="n">
        <v>46182</v>
      </c>
      <c r="B3653" s="17" t="n">
        <v>3.6e-07</v>
      </c>
    </row>
    <row r="3654">
      <c r="A3654" s="2" t="n">
        <v>46182</v>
      </c>
      <c r="B3654" s="16" t="n">
        <v>6.06e-06</v>
      </c>
    </row>
    <row r="3655">
      <c r="A3655" s="6" t="n">
        <v>46182</v>
      </c>
      <c r="B3655" s="17" t="n">
        <v>-5.182e-05</v>
      </c>
    </row>
    <row r="3656">
      <c r="A3656" s="2" t="n">
        <v>46183</v>
      </c>
      <c r="B3656" s="16" t="n">
        <v>3.65e-06</v>
      </c>
    </row>
    <row r="3657">
      <c r="A3657" s="6" t="n">
        <v>46183</v>
      </c>
      <c r="B3657" s="17" t="n">
        <v>-4.089e-05</v>
      </c>
    </row>
    <row r="3658">
      <c r="A3658" s="2" t="n">
        <v>46183</v>
      </c>
      <c r="B3658" s="16" t="n">
        <v>-3.385e-05</v>
      </c>
    </row>
    <row r="3659">
      <c r="A3659" s="6" t="n">
        <v>46183</v>
      </c>
      <c r="B3659" s="17" t="n">
        <v>-4.578e-05</v>
      </c>
    </row>
    <row r="3660">
      <c r="A3660" s="2" t="n">
        <v>46183</v>
      </c>
      <c r="B3660" s="16" t="n">
        <v>2.542e-05</v>
      </c>
    </row>
    <row r="3661">
      <c r="A3661" s="6" t="n">
        <v>46183</v>
      </c>
      <c r="B3661" s="17" t="n">
        <v>-3.121e-05</v>
      </c>
    </row>
    <row r="3662">
      <c r="A3662" s="2" t="n">
        <v>46184</v>
      </c>
      <c r="B3662" s="16" t="n">
        <v>-8.11e-06</v>
      </c>
    </row>
    <row r="3663">
      <c r="A3663" s="6" t="n">
        <v>46184</v>
      </c>
      <c r="B3663" s="17" t="n">
        <v>-3.684e-05</v>
      </c>
    </row>
    <row r="3664">
      <c r="A3664" s="2" t="n">
        <v>46184</v>
      </c>
      <c r="B3664" s="16" t="n">
        <v>2.525e-05</v>
      </c>
    </row>
    <row r="3665">
      <c r="A3665" s="6" t="n">
        <v>46184</v>
      </c>
      <c r="B3665" s="17" t="n">
        <v>7.54e-06</v>
      </c>
    </row>
    <row r="3666">
      <c r="A3666" s="2" t="n">
        <v>46184</v>
      </c>
      <c r="B3666" s="16" t="n">
        <v>2.736e-05</v>
      </c>
    </row>
    <row r="3667">
      <c r="A3667" s="6" t="n">
        <v>46184</v>
      </c>
      <c r="B3667" s="17" t="n">
        <v>-2.432e-05</v>
      </c>
    </row>
    <row r="3668">
      <c r="A3668" s="2" t="n">
        <v>46185</v>
      </c>
      <c r="B3668" s="16" t="n">
        <v>-1.303e-05</v>
      </c>
    </row>
    <row r="3669">
      <c r="A3669" s="6" t="n">
        <v>46185</v>
      </c>
      <c r="B3669" s="17" t="n">
        <v>-2.404e-05</v>
      </c>
    </row>
    <row r="3670">
      <c r="A3670" s="2" t="n">
        <v>46185</v>
      </c>
      <c r="B3670" s="16" t="n">
        <v>2.446e-05</v>
      </c>
    </row>
    <row r="3671">
      <c r="A3671" s="6" t="n">
        <v>46185</v>
      </c>
      <c r="B3671" s="17" t="n">
        <v>-5.854e-05</v>
      </c>
    </row>
    <row r="3672">
      <c r="A3672" s="2" t="n">
        <v>46185</v>
      </c>
      <c r="B3672" s="16" t="n">
        <v>8.399999999999999e-06</v>
      </c>
    </row>
    <row r="3673">
      <c r="A3673" s="6" t="n">
        <v>46185</v>
      </c>
      <c r="B3673" s="17" t="n">
        <v>-2.216e-05</v>
      </c>
    </row>
    <row r="3674">
      <c r="A3674" s="2" t="n">
        <v>46186</v>
      </c>
      <c r="B3674" s="16" t="n">
        <v>5.357e-05</v>
      </c>
    </row>
    <row r="3675">
      <c r="A3675" s="6" t="n">
        <v>46186</v>
      </c>
      <c r="B3675" s="17" t="n">
        <v>-6.31e-06</v>
      </c>
    </row>
    <row r="3676">
      <c r="A3676" s="2" t="n">
        <v>46186</v>
      </c>
      <c r="B3676" s="16" t="n">
        <v>6e-07</v>
      </c>
    </row>
    <row r="3677">
      <c r="A3677" s="6" t="n">
        <v>46186</v>
      </c>
      <c r="B3677" s="17" t="n">
        <v>3.562e-05</v>
      </c>
    </row>
    <row r="3678">
      <c r="A3678" s="2" t="n">
        <v>46186</v>
      </c>
      <c r="B3678" s="16" t="n">
        <v>9.38e-06</v>
      </c>
    </row>
    <row r="3679">
      <c r="A3679" s="6" t="n">
        <v>46186</v>
      </c>
      <c r="B3679" s="17" t="n">
        <v>2.664e-05</v>
      </c>
    </row>
    <row r="3680">
      <c r="A3680" s="2" t="n">
        <v>46187</v>
      </c>
      <c r="B3680" s="16" t="n">
        <v>-4.51e-05</v>
      </c>
    </row>
    <row r="3681">
      <c r="A3681" s="6" t="n">
        <v>46187</v>
      </c>
      <c r="B3681" s="17" t="n">
        <v>-6.44e-06</v>
      </c>
    </row>
    <row r="3682">
      <c r="A3682" s="2" t="n">
        <v>46187</v>
      </c>
      <c r="B3682" s="16" t="n">
        <v>-4.657e-05</v>
      </c>
    </row>
    <row r="3683">
      <c r="A3683" s="6" t="n">
        <v>46187</v>
      </c>
      <c r="B3683" s="17" t="n">
        <v>-1.08e-05</v>
      </c>
    </row>
    <row r="3684">
      <c r="A3684" s="2" t="n">
        <v>46187</v>
      </c>
      <c r="B3684" s="16" t="n">
        <v>-3.265e-05</v>
      </c>
    </row>
    <row r="3685">
      <c r="A3685" s="6" t="n">
        <v>46187</v>
      </c>
      <c r="B3685" s="17" t="n">
        <v>-1.919e-05</v>
      </c>
    </row>
    <row r="3686">
      <c r="A3686" s="2" t="n">
        <v>46188</v>
      </c>
      <c r="B3686" s="16" t="n">
        <v>2.808e-05</v>
      </c>
    </row>
    <row r="3687">
      <c r="A3687" s="6" t="n">
        <v>46188</v>
      </c>
      <c r="B3687" s="17" t="n">
        <v>2.92e-05</v>
      </c>
    </row>
    <row r="3688">
      <c r="A3688" s="2" t="n">
        <v>46188</v>
      </c>
      <c r="B3688" s="16" t="n">
        <v>6.21e-06</v>
      </c>
    </row>
    <row r="3689">
      <c r="A3689" s="6" t="n">
        <v>46188</v>
      </c>
      <c r="B3689" s="17" t="n">
        <v>-7.45e-06</v>
      </c>
    </row>
    <row r="3690">
      <c r="A3690" s="2" t="n">
        <v>46188</v>
      </c>
      <c r="B3690" s="16" t="n">
        <v>-6.079e-05</v>
      </c>
    </row>
    <row r="3691">
      <c r="A3691" s="6" t="n">
        <v>46188</v>
      </c>
      <c r="B3691" s="17" t="n">
        <v>6.867e-05</v>
      </c>
    </row>
    <row r="3692">
      <c r="A3692" s="2" t="n">
        <v>46189</v>
      </c>
      <c r="B3692" s="16" t="n">
        <v>-4.28e-06</v>
      </c>
    </row>
    <row r="3693">
      <c r="A3693" s="6" t="n">
        <v>46189</v>
      </c>
      <c r="B3693" s="17" t="n">
        <v>2.969e-05</v>
      </c>
    </row>
    <row r="3694">
      <c r="A3694" s="2" t="n">
        <v>46189</v>
      </c>
      <c r="B3694" s="16" t="n">
        <v>-1.11e-05</v>
      </c>
    </row>
    <row r="3695">
      <c r="A3695" s="6" t="n">
        <v>46189</v>
      </c>
      <c r="B3695" s="17" t="n">
        <v>-2.07e-05</v>
      </c>
    </row>
    <row r="3696">
      <c r="A3696" s="2" t="n">
        <v>46189</v>
      </c>
      <c r="B3696" s="16" t="n">
        <v>2.46e-06</v>
      </c>
    </row>
    <row r="3697">
      <c r="A3697" s="6" t="n">
        <v>46189</v>
      </c>
      <c r="B3697" s="17" t="n">
        <v>3.16e-05</v>
      </c>
    </row>
    <row r="3698">
      <c r="A3698" s="2" t="n">
        <v>46190</v>
      </c>
      <c r="B3698" s="16" t="n">
        <v>1.957e-05</v>
      </c>
    </row>
    <row r="3699">
      <c r="A3699" s="6" t="n">
        <v>46190</v>
      </c>
      <c r="B3699" s="17" t="n">
        <v>3.038e-05</v>
      </c>
    </row>
    <row r="3700">
      <c r="A3700" s="2" t="n">
        <v>46190</v>
      </c>
      <c r="B3700" s="16" t="n">
        <v>-6.685e-05</v>
      </c>
    </row>
    <row r="3701">
      <c r="A3701" s="6" t="n">
        <v>46190</v>
      </c>
      <c r="B3701" s="17" t="n">
        <v>2.339e-05</v>
      </c>
    </row>
    <row r="3702">
      <c r="A3702" s="2" t="n">
        <v>46190</v>
      </c>
      <c r="B3702" s="16" t="n">
        <v>-2.582e-05</v>
      </c>
    </row>
    <row r="3703">
      <c r="A3703" s="6" t="n">
        <v>46190</v>
      </c>
      <c r="B3703" s="17" t="n">
        <v>-7.37e-06</v>
      </c>
    </row>
    <row r="3704">
      <c r="A3704" s="2" t="n">
        <v>46191</v>
      </c>
      <c r="B3704" s="16" t="n">
        <v>2.636e-05</v>
      </c>
    </row>
    <row r="3705">
      <c r="A3705" s="6" t="n">
        <v>46191</v>
      </c>
      <c r="B3705" s="17" t="n">
        <v>4.63e-05</v>
      </c>
    </row>
    <row r="3706">
      <c r="A3706" s="2" t="n">
        <v>46191</v>
      </c>
      <c r="B3706" s="16" t="n">
        <v>1.896e-05</v>
      </c>
    </row>
    <row r="3707">
      <c r="A3707" s="6" t="n">
        <v>46191</v>
      </c>
      <c r="B3707" s="17" t="n">
        <v>6.87e-06</v>
      </c>
    </row>
    <row r="3708">
      <c r="A3708" s="2" t="n">
        <v>46191</v>
      </c>
      <c r="B3708" s="16" t="n">
        <v>8.72e-06</v>
      </c>
    </row>
    <row r="3709">
      <c r="A3709" s="6" t="n">
        <v>46191</v>
      </c>
      <c r="B3709" s="17" t="n">
        <v>-6.91e-06</v>
      </c>
    </row>
    <row r="3710">
      <c r="A3710" s="2" t="n">
        <v>46192</v>
      </c>
      <c r="B3710" s="16" t="n">
        <v>6.039e-05</v>
      </c>
    </row>
    <row r="3711">
      <c r="A3711" s="6" t="n">
        <v>46192</v>
      </c>
      <c r="B3711" s="17" t="n">
        <v>6.551e-05</v>
      </c>
    </row>
    <row r="3712">
      <c r="A3712" s="2" t="n">
        <v>46192</v>
      </c>
      <c r="B3712" s="16" t="n">
        <v>1.984e-05</v>
      </c>
    </row>
    <row r="3713">
      <c r="A3713" s="6" t="n">
        <v>46192</v>
      </c>
      <c r="B3713" s="17" t="n">
        <v>-2.067e-05</v>
      </c>
    </row>
    <row r="3714">
      <c r="A3714" s="2" t="n">
        <v>46192</v>
      </c>
      <c r="B3714" s="16" t="n">
        <v>2.823e-05</v>
      </c>
    </row>
    <row r="3715">
      <c r="A3715" s="6" t="n">
        <v>46192</v>
      </c>
      <c r="B3715" s="17" t="n">
        <v>-2.7e-07</v>
      </c>
    </row>
    <row r="3716">
      <c r="A3716" s="2" t="n">
        <v>46193</v>
      </c>
      <c r="B3716" s="16" t="n">
        <v>5.814e-05</v>
      </c>
    </row>
    <row r="3717">
      <c r="A3717" s="6" t="n">
        <v>46193</v>
      </c>
      <c r="B3717" s="17" t="n">
        <v>2.505e-05</v>
      </c>
    </row>
    <row r="3718">
      <c r="A3718" s="2" t="n">
        <v>46193</v>
      </c>
      <c r="B3718" s="16" t="n">
        <v>2.633e-05</v>
      </c>
    </row>
    <row r="3719">
      <c r="A3719" s="6" t="n">
        <v>46193</v>
      </c>
      <c r="B3719" s="17" t="n">
        <v>3.17e-05</v>
      </c>
    </row>
    <row r="3720">
      <c r="A3720" s="2" t="n">
        <v>46193</v>
      </c>
      <c r="B3720" s="16" t="n">
        <v>3.985e-05</v>
      </c>
    </row>
    <row r="3721">
      <c r="A3721" s="6" t="n">
        <v>46193</v>
      </c>
      <c r="B3721" s="17" t="n">
        <v>3.209e-05</v>
      </c>
    </row>
    <row r="3722">
      <c r="A3722" s="2" t="n">
        <v>46194</v>
      </c>
      <c r="B3722" s="16" t="n">
        <v>7.78e-06</v>
      </c>
    </row>
    <row r="3723">
      <c r="A3723" s="6" t="n">
        <v>46194</v>
      </c>
      <c r="B3723" s="17" t="n">
        <v>2.892e-05</v>
      </c>
    </row>
    <row r="3724">
      <c r="A3724" s="2" t="n">
        <v>46194</v>
      </c>
      <c r="B3724" s="16" t="n">
        <v>3.034e-05</v>
      </c>
    </row>
    <row r="3725">
      <c r="A3725" s="6" t="n">
        <v>46194</v>
      </c>
      <c r="B3725" s="17" t="n">
        <v>2.602e-05</v>
      </c>
    </row>
    <row r="3726">
      <c r="A3726" s="2" t="n">
        <v>46194</v>
      </c>
      <c r="B3726" s="16" t="n">
        <v>4.189e-05</v>
      </c>
    </row>
    <row r="3727">
      <c r="A3727" s="6" t="n">
        <v>46194</v>
      </c>
      <c r="B3727" s="17" t="n">
        <v>7.57e-06</v>
      </c>
    </row>
    <row r="3728">
      <c r="A3728" s="2" t="n">
        <v>46195</v>
      </c>
      <c r="B3728" s="16" t="n">
        <v>6.572e-05</v>
      </c>
    </row>
    <row r="3729">
      <c r="A3729" s="6" t="n">
        <v>46195</v>
      </c>
      <c r="B3729" s="17" t="n">
        <v>3.88e-05</v>
      </c>
    </row>
    <row r="3730">
      <c r="A3730" s="2" t="n">
        <v>46195</v>
      </c>
      <c r="B3730" s="16" t="n">
        <v>1.514e-05</v>
      </c>
    </row>
    <row r="3731">
      <c r="A3731" s="6" t="n">
        <v>46195</v>
      </c>
      <c r="B3731" s="17" t="n">
        <v>1.941e-05</v>
      </c>
    </row>
    <row r="3732">
      <c r="A3732" s="2" t="n">
        <v>46195</v>
      </c>
      <c r="B3732" s="16" t="n">
        <v>4.813e-05</v>
      </c>
    </row>
    <row r="3733">
      <c r="A3733" s="6" t="n">
        <v>46195</v>
      </c>
      <c r="B3733" s="17" t="n">
        <v>7.890000000000001e-06</v>
      </c>
    </row>
    <row r="3734">
      <c r="A3734" s="2" t="n">
        <v>46196</v>
      </c>
      <c r="B3734" s="16" t="n">
        <v>4.041e-05</v>
      </c>
    </row>
    <row r="3735">
      <c r="A3735" s="6" t="n">
        <v>46196</v>
      </c>
      <c r="B3735" s="17" t="n">
        <v>2.37e-05</v>
      </c>
    </row>
    <row r="3736">
      <c r="A3736" s="2" t="n">
        <v>46196</v>
      </c>
      <c r="B3736" s="16" t="n">
        <v>1.655e-05</v>
      </c>
    </row>
    <row r="3737">
      <c r="A3737" s="6" t="n">
        <v>46196</v>
      </c>
      <c r="B3737" s="17" t="n">
        <v>3.35e-06</v>
      </c>
    </row>
    <row r="3738">
      <c r="A3738" s="2" t="n">
        <v>46196</v>
      </c>
      <c r="B3738" s="16" t="n">
        <v>-1.889e-05</v>
      </c>
    </row>
    <row r="3739">
      <c r="A3739" s="6" t="n">
        <v>46196</v>
      </c>
      <c r="B3739" s="17" t="n">
        <v>-3.854e-05</v>
      </c>
    </row>
    <row r="3740">
      <c r="A3740" s="2" t="n">
        <v>46197</v>
      </c>
      <c r="B3740" s="16" t="n">
        <v>2.154e-05</v>
      </c>
    </row>
    <row r="3741">
      <c r="A3741" s="6" t="n">
        <v>46197</v>
      </c>
      <c r="B3741" s="17" t="n">
        <v>4.579e-05</v>
      </c>
    </row>
    <row r="3742">
      <c r="A3742" s="2" t="n">
        <v>46197</v>
      </c>
      <c r="B3742" s="16" t="n">
        <v>2.134e-05</v>
      </c>
    </row>
    <row r="3743">
      <c r="A3743" s="6" t="n">
        <v>46197</v>
      </c>
      <c r="B3743" s="17" t="n">
        <v>2.212e-05</v>
      </c>
    </row>
    <row r="3744">
      <c r="A3744" s="2" t="n">
        <v>46197</v>
      </c>
      <c r="B3744" s="16" t="n">
        <v>2.7e-07</v>
      </c>
    </row>
    <row r="3745">
      <c r="A3745" s="6" t="n">
        <v>46197</v>
      </c>
      <c r="B3745" s="17" t="n">
        <v>4.3e-07</v>
      </c>
    </row>
    <row r="3746">
      <c r="A3746" s="2" t="n">
        <v>46198</v>
      </c>
      <c r="B3746" s="16" t="n">
        <v>-1.423e-05</v>
      </c>
    </row>
    <row r="3747">
      <c r="A3747" s="6" t="n">
        <v>46198</v>
      </c>
      <c r="B3747" s="17" t="n">
        <v>5.42e-06</v>
      </c>
    </row>
    <row r="3748">
      <c r="A3748" s="2" t="n">
        <v>46198</v>
      </c>
      <c r="B3748" s="16" t="n">
        <v>-1.803e-05</v>
      </c>
    </row>
    <row r="3749">
      <c r="A3749" s="6" t="n">
        <v>46198</v>
      </c>
      <c r="B3749" s="17" t="n">
        <v>4.282e-05</v>
      </c>
    </row>
    <row r="3750">
      <c r="A3750" s="2" t="n">
        <v>46198</v>
      </c>
      <c r="B3750" s="16" t="n">
        <v>1.58e-05</v>
      </c>
    </row>
    <row r="3751">
      <c r="A3751" s="6" t="n">
        <v>46198</v>
      </c>
      <c r="B3751" s="17" t="n">
        <v>-8.135e-05</v>
      </c>
    </row>
    <row r="3752">
      <c r="A3752" s="2" t="n">
        <v>46199</v>
      </c>
      <c r="B3752" s="16" t="n">
        <v>5.298e-05</v>
      </c>
    </row>
    <row r="3753">
      <c r="A3753" s="6" t="n">
        <v>46199</v>
      </c>
      <c r="B3753" s="17" t="n">
        <v>-1.665e-05</v>
      </c>
    </row>
    <row r="3754">
      <c r="A3754" s="2" t="n">
        <v>46199</v>
      </c>
      <c r="B3754" s="16" t="n">
        <v>5.904e-05</v>
      </c>
    </row>
    <row r="3755">
      <c r="A3755" s="6" t="n">
        <v>46199</v>
      </c>
      <c r="B3755" s="17" t="n">
        <v>-1.968e-05</v>
      </c>
    </row>
    <row r="3756">
      <c r="A3756" s="2" t="n">
        <v>46199</v>
      </c>
      <c r="B3756" s="16" t="n">
        <v>7.308e-05</v>
      </c>
    </row>
    <row r="3757">
      <c r="A3757" s="6" t="n">
        <v>46199</v>
      </c>
      <c r="B3757" s="17" t="n">
        <v>5.22e-06</v>
      </c>
    </row>
    <row r="3758">
      <c r="A3758" s="2" t="n">
        <v>46200</v>
      </c>
      <c r="B3758" s="16" t="n">
        <v>5.255e-05</v>
      </c>
    </row>
    <row r="3759">
      <c r="A3759" s="6" t="n">
        <v>46200</v>
      </c>
      <c r="B3759" s="17" t="n">
        <v>1.807e-05</v>
      </c>
    </row>
    <row r="3760">
      <c r="A3760" s="2" t="n">
        <v>46200</v>
      </c>
      <c r="B3760" s="16" t="n">
        <v>4.284e-05</v>
      </c>
    </row>
    <row r="3761">
      <c r="A3761" s="6" t="n">
        <v>46200</v>
      </c>
      <c r="B3761" s="17" t="n">
        <v>-5.97e-06</v>
      </c>
    </row>
    <row r="3762">
      <c r="A3762" s="2" t="n">
        <v>46200</v>
      </c>
      <c r="B3762" s="16" t="n">
        <v>3.742e-05</v>
      </c>
    </row>
    <row r="3763">
      <c r="A3763" s="6" t="n">
        <v>46200</v>
      </c>
      <c r="B3763" s="17" t="n">
        <v>1.769e-05</v>
      </c>
    </row>
    <row r="3764">
      <c r="A3764" s="2" t="n">
        <v>46201</v>
      </c>
      <c r="B3764" s="16" t="n">
        <v>4.258e-05</v>
      </c>
    </row>
    <row r="3765">
      <c r="A3765" s="6" t="n">
        <v>46201</v>
      </c>
      <c r="B3765" s="17" t="n">
        <v>-5.389e-05</v>
      </c>
    </row>
    <row r="3766">
      <c r="A3766" s="2" t="n">
        <v>46201</v>
      </c>
      <c r="B3766" s="16" t="n">
        <v>1.355e-05</v>
      </c>
    </row>
    <row r="3767">
      <c r="A3767" s="6" t="n">
        <v>46201</v>
      </c>
      <c r="B3767" s="17" t="n">
        <v>-2.947e-05</v>
      </c>
    </row>
    <row r="3768">
      <c r="A3768" s="2" t="n">
        <v>46201</v>
      </c>
      <c r="B3768" s="16" t="n">
        <v>4.43e-05</v>
      </c>
    </row>
    <row r="3769">
      <c r="A3769" s="6" t="n">
        <v>46201</v>
      </c>
      <c r="B3769" s="17" t="n">
        <v>1.924e-05</v>
      </c>
    </row>
    <row r="3770">
      <c r="A3770" s="2" t="n">
        <v>46202</v>
      </c>
      <c r="B3770" s="16" t="n">
        <v>3.112e-05</v>
      </c>
    </row>
    <row r="3771">
      <c r="A3771" s="6" t="n">
        <v>46202</v>
      </c>
      <c r="B3771" s="17" t="n">
        <v>-1.85e-06</v>
      </c>
    </row>
    <row r="3772">
      <c r="A3772" s="2" t="n">
        <v>46202</v>
      </c>
      <c r="B3772" s="16" t="n">
        <v>7.444e-05</v>
      </c>
    </row>
    <row r="3773">
      <c r="A3773" s="6" t="n">
        <v>46202</v>
      </c>
      <c r="B3773" s="17" t="n">
        <v>2.16e-06</v>
      </c>
    </row>
    <row r="3774">
      <c r="A3774" s="2" t="n">
        <v>46202</v>
      </c>
      <c r="B3774" s="16" t="n">
        <v>8.658e-05</v>
      </c>
    </row>
    <row r="3775">
      <c r="A3775" s="6" t="n">
        <v>46202</v>
      </c>
      <c r="B3775" s="17" t="n">
        <v>2.144e-05</v>
      </c>
    </row>
    <row r="3776">
      <c r="A3776" s="2" t="n">
        <v>46203</v>
      </c>
      <c r="B3776" s="16" t="n">
        <v>6.175e-05</v>
      </c>
    </row>
    <row r="3777">
      <c r="A3777" s="6" t="n">
        <v>46203</v>
      </c>
      <c r="B3777" s="17" t="n">
        <v>4.49e-05</v>
      </c>
    </row>
    <row r="3778">
      <c r="A3778" s="2" t="n">
        <v>46203</v>
      </c>
      <c r="B3778" s="16" t="n">
        <v>8.349e-05</v>
      </c>
    </row>
    <row r="3779">
      <c r="A3779" s="6" t="n">
        <v>46203</v>
      </c>
      <c r="B3779" s="17" t="n">
        <v>4.566e-05</v>
      </c>
    </row>
    <row r="3780">
      <c r="A3780" s="2" t="n">
        <v>46203</v>
      </c>
      <c r="B3780" s="16" t="n">
        <v>3.327e-05</v>
      </c>
    </row>
    <row r="3781">
      <c r="A3781" s="6" t="n">
        <v>46203</v>
      </c>
      <c r="B3781" s="17" t="n">
        <v>3.059e-05</v>
      </c>
    </row>
    <row r="3782">
      <c r="A3782" s="2" t="n">
        <v>46204</v>
      </c>
      <c r="B3782" s="16" t="n">
        <v>5.532e-05</v>
      </c>
    </row>
    <row r="3783">
      <c r="A3783" s="6" t="n">
        <v>46204</v>
      </c>
      <c r="B3783" s="17" t="n">
        <v>6.151e-05</v>
      </c>
    </row>
    <row r="3784">
      <c r="A3784" s="2" t="n">
        <v>46204</v>
      </c>
      <c r="B3784" s="16" t="n">
        <v>1.853e-05</v>
      </c>
    </row>
    <row r="3785">
      <c r="A3785" s="6" t="n">
        <v>46204</v>
      </c>
      <c r="B3785" s="17" t="n">
        <v>5.33e-05</v>
      </c>
    </row>
    <row r="3786">
      <c r="A3786" s="2" t="n">
        <v>46204</v>
      </c>
      <c r="B3786" s="16" t="n">
        <v>7.073e-05</v>
      </c>
    </row>
    <row r="3787">
      <c r="A3787" s="6" t="n">
        <v>46204</v>
      </c>
      <c r="B3787" s="17" t="n">
        <v>2.077e-05</v>
      </c>
    </row>
    <row r="3788">
      <c r="A3788" s="2" t="n">
        <v>46205</v>
      </c>
      <c r="B3788" s="16" t="n">
        <v>8.001e-05</v>
      </c>
    </row>
    <row r="3789">
      <c r="A3789" s="6" t="n">
        <v>46205</v>
      </c>
      <c r="B3789" s="17" t="n">
        <v>1.96e-05</v>
      </c>
    </row>
    <row r="3790">
      <c r="A3790" s="2" t="n">
        <v>46205</v>
      </c>
      <c r="B3790" s="16" t="n">
        <v>5.238e-05</v>
      </c>
    </row>
    <row r="3791">
      <c r="A3791" s="6" t="n">
        <v>46205</v>
      </c>
      <c r="B3791" s="17" t="n">
        <v>5.02e-05</v>
      </c>
    </row>
    <row r="3792">
      <c r="A3792" s="2" t="n">
        <v>46205</v>
      </c>
      <c r="B3792" s="16" t="n">
        <v>5.261e-05</v>
      </c>
    </row>
    <row r="3793">
      <c r="A3793" s="6" t="n">
        <v>46205</v>
      </c>
      <c r="B3793" s="17" t="n">
        <v>7.321e-05</v>
      </c>
    </row>
    <row r="3794">
      <c r="A3794" s="2" t="n">
        <v>46206</v>
      </c>
      <c r="B3794" s="16" t="n">
        <v>0.0001</v>
      </c>
    </row>
    <row r="3795">
      <c r="A3795" s="6" t="n">
        <v>46206</v>
      </c>
      <c r="B3795" s="17" t="n">
        <v>7.837e-05</v>
      </c>
    </row>
    <row r="3796">
      <c r="A3796" s="2" t="n">
        <v>46206</v>
      </c>
      <c r="B3796" s="16" t="n">
        <v>0.0001</v>
      </c>
    </row>
    <row r="3797">
      <c r="A3797" s="6" t="n">
        <v>46206</v>
      </c>
      <c r="B3797" s="17" t="n">
        <v>0.0001</v>
      </c>
    </row>
    <row r="3798">
      <c r="A3798" s="2" t="n">
        <v>46206</v>
      </c>
      <c r="B3798" s="16" t="n">
        <v>3.74e-05</v>
      </c>
    </row>
    <row r="3799">
      <c r="A3799" s="6" t="n">
        <v>46206</v>
      </c>
      <c r="B3799" s="17" t="n">
        <v>5.241e-05</v>
      </c>
    </row>
    <row r="3800">
      <c r="A3800" s="2" t="n">
        <v>46207</v>
      </c>
      <c r="B3800" s="16" t="n">
        <v>0.0001</v>
      </c>
    </row>
    <row r="3801">
      <c r="A3801" s="6" t="n">
        <v>46207</v>
      </c>
      <c r="B3801" s="17" t="n">
        <v>9.748e-05</v>
      </c>
    </row>
    <row r="3802">
      <c r="A3802" s="2" t="n">
        <v>46207</v>
      </c>
      <c r="B3802" s="16" t="n">
        <v>0.0001</v>
      </c>
    </row>
    <row r="3803">
      <c r="A3803" s="6" t="n">
        <v>46207</v>
      </c>
      <c r="B3803" s="17" t="n">
        <v>7.642e-05</v>
      </c>
    </row>
    <row r="3804">
      <c r="A3804" s="2" t="n">
        <v>46207</v>
      </c>
      <c r="B3804" s="16" t="n">
        <v>9.48e-05</v>
      </c>
    </row>
    <row r="3805">
      <c r="A3805" s="6" t="n">
        <v>46207</v>
      </c>
      <c r="B3805" s="17" t="n">
        <v>5.167e-05</v>
      </c>
    </row>
    <row r="3806">
      <c r="A3806" s="2" t="n">
        <v>46208</v>
      </c>
      <c r="B3806" s="16" t="n">
        <v>9.533e-05</v>
      </c>
    </row>
    <row r="3807">
      <c r="A3807" s="6" t="n">
        <v>46208</v>
      </c>
      <c r="B3807" s="17" t="n">
        <v>7.818e-05</v>
      </c>
    </row>
    <row r="3808">
      <c r="A3808" s="2" t="n">
        <v>46208</v>
      </c>
      <c r="B3808" s="16" t="n">
        <v>8.873e-05</v>
      </c>
    </row>
    <row r="3809">
      <c r="A3809" s="6" t="n">
        <v>46208</v>
      </c>
      <c r="B3809" s="17" t="n">
        <v>6.162e-05</v>
      </c>
    </row>
    <row r="3810">
      <c r="A3810" s="2" t="n">
        <v>46208</v>
      </c>
      <c r="B3810" s="16" t="n">
        <v>8.608e-05</v>
      </c>
    </row>
    <row r="3811">
      <c r="A3811" s="6" t="n">
        <v>46208</v>
      </c>
      <c r="B3811" s="17" t="n">
        <v>4.748e-05</v>
      </c>
    </row>
    <row r="3812">
      <c r="A3812" s="2" t="n">
        <v>46209</v>
      </c>
      <c r="B3812" s="16" t="n">
        <v>7.7e-05</v>
      </c>
    </row>
    <row r="3813">
      <c r="A3813" s="6" t="n">
        <v>46209</v>
      </c>
      <c r="B3813" s="17" t="n">
        <v>8.332e-05</v>
      </c>
    </row>
    <row r="3814">
      <c r="A3814" s="2" t="n">
        <v>46209</v>
      </c>
      <c r="B3814" s="16" t="n">
        <v>6.12e-05</v>
      </c>
    </row>
    <row r="3815">
      <c r="A3815" s="6" t="n">
        <v>46209</v>
      </c>
      <c r="B3815" s="17" t="n">
        <v>4.679e-05</v>
      </c>
    </row>
    <row r="3816">
      <c r="A3816" s="2" t="n">
        <v>46209</v>
      </c>
      <c r="B3816" s="16" t="n">
        <v>0.0001</v>
      </c>
    </row>
    <row r="3817">
      <c r="A3817" s="6" t="n">
        <v>46209</v>
      </c>
      <c r="B3817" s="17" t="n">
        <v>6.963e-05</v>
      </c>
    </row>
    <row r="3818">
      <c r="A3818" s="2" t="n">
        <v>46210</v>
      </c>
      <c r="B3818" s="16" t="n">
        <v>0.0001</v>
      </c>
    </row>
    <row r="3819">
      <c r="A3819" s="6" t="n">
        <v>46210</v>
      </c>
      <c r="B3819" s="17" t="n">
        <v>7.62e-05</v>
      </c>
    </row>
    <row r="3820">
      <c r="A3820" s="2" t="n">
        <v>46210</v>
      </c>
      <c r="B3820" s="16" t="n">
        <v>5.792e-05</v>
      </c>
    </row>
    <row r="3821">
      <c r="A3821" s="6" t="n">
        <v>46210</v>
      </c>
      <c r="B3821" s="17" t="n">
        <v>3.271e-05</v>
      </c>
    </row>
    <row r="3822">
      <c r="A3822" s="2" t="n">
        <v>46210</v>
      </c>
      <c r="B3822" s="16" t="n">
        <v>6.825000000000001e-05</v>
      </c>
    </row>
    <row r="3823">
      <c r="A3823" s="6" t="n">
        <v>46210</v>
      </c>
      <c r="B3823" s="17" t="n">
        <v>4.088e-05</v>
      </c>
    </row>
    <row r="3824">
      <c r="A3824" s="2" t="n">
        <v>46211</v>
      </c>
      <c r="B3824" s="16" t="n">
        <v>4.846e-05</v>
      </c>
    </row>
    <row r="3825">
      <c r="A3825" s="6" t="n">
        <v>46211</v>
      </c>
      <c r="B3825" s="17" t="n">
        <v>1.519e-05</v>
      </c>
    </row>
    <row r="3826">
      <c r="A3826" s="2" t="n">
        <v>46211</v>
      </c>
      <c r="B3826" s="16" t="n">
        <v>7.24e-06</v>
      </c>
    </row>
    <row r="3827">
      <c r="A3827" s="6" t="n">
        <v>46211</v>
      </c>
      <c r="B3827" s="17" t="n">
        <v>2.984e-05</v>
      </c>
    </row>
    <row r="3828">
      <c r="A3828" s="2" t="n">
        <v>46211</v>
      </c>
      <c r="B3828" s="16" t="n">
        <v>7.171e-05</v>
      </c>
    </row>
    <row r="3829">
      <c r="A3829" s="6" t="n">
        <v>46211</v>
      </c>
      <c r="B3829" s="17" t="n">
        <v>4.537e-05</v>
      </c>
    </row>
    <row r="3830">
      <c r="A3830" s="2" t="n">
        <v>46212</v>
      </c>
      <c r="B3830" s="16" t="n">
        <v>6.160000000000001e-05</v>
      </c>
    </row>
    <row r="3831">
      <c r="A3831" s="6" t="n">
        <v>46212</v>
      </c>
      <c r="B3831" s="17" t="n">
        <v>7.189e-05</v>
      </c>
    </row>
    <row r="3832">
      <c r="A3832" s="2" t="n">
        <v>46212</v>
      </c>
      <c r="B3832" s="16" t="n">
        <v>6.615e-05</v>
      </c>
    </row>
    <row r="3833">
      <c r="A3833" s="6" t="n">
        <v>46212</v>
      </c>
      <c r="B3833" s="17" t="n">
        <v>5.342e-05</v>
      </c>
    </row>
    <row r="3834">
      <c r="A3834" s="2" t="n">
        <v>46212</v>
      </c>
      <c r="B3834" s="16" t="n">
        <v>4.912e-05</v>
      </c>
    </row>
    <row r="3835">
      <c r="A3835" s="6" t="n">
        <v>46212</v>
      </c>
      <c r="B3835" s="17" t="n">
        <v>2.748e-05</v>
      </c>
    </row>
    <row r="3836">
      <c r="A3836" s="2" t="n">
        <v>46213</v>
      </c>
      <c r="B3836" s="16" t="n">
        <v>9.058e-05</v>
      </c>
    </row>
    <row r="3837">
      <c r="A3837" s="6" t="n">
        <v>46213</v>
      </c>
      <c r="B3837" s="17" t="n">
        <v>2.613e-05</v>
      </c>
    </row>
    <row r="3838">
      <c r="A3838" s="2" t="n">
        <v>46213</v>
      </c>
      <c r="B3838" s="16" t="n">
        <v>7.247e-05</v>
      </c>
    </row>
    <row r="3839">
      <c r="A3839" s="6" t="n">
        <v>46213</v>
      </c>
      <c r="B3839" s="17" t="n">
        <v>3.355e-05</v>
      </c>
    </row>
    <row r="3840">
      <c r="A3840" s="2" t="n">
        <v>46213</v>
      </c>
      <c r="B3840" s="16" t="n">
        <v>9.508e-05</v>
      </c>
    </row>
    <row r="3841">
      <c r="A3841" s="6" t="n">
        <v>46213</v>
      </c>
      <c r="B3841" s="17" t="n">
        <v>4.632e-05</v>
      </c>
    </row>
    <row r="3842">
      <c r="A3842" s="2" t="n">
        <v>46214</v>
      </c>
      <c r="B3842" s="16" t="n">
        <v>0.0001</v>
      </c>
    </row>
    <row r="3843">
      <c r="A3843" s="6" t="n">
        <v>46214</v>
      </c>
      <c r="B3843" s="17" t="n">
        <v>5.051e-05</v>
      </c>
    </row>
    <row r="3844">
      <c r="A3844" s="2" t="n">
        <v>46214</v>
      </c>
      <c r="B3844" s="16" t="n">
        <v>9.42e-06</v>
      </c>
    </row>
    <row r="3845">
      <c r="A3845" s="6" t="n">
        <v>46214</v>
      </c>
      <c r="B3845" s="17" t="n">
        <v>2.19e-05</v>
      </c>
    </row>
    <row r="3846">
      <c r="A3846" s="2" t="n">
        <v>46214</v>
      </c>
      <c r="B3846" s="16" t="n">
        <v>4.156e-05</v>
      </c>
    </row>
    <row r="3847">
      <c r="A3847" s="6" t="n">
        <v>46214</v>
      </c>
      <c r="B3847" s="17" t="n">
        <v>6.295999999999999e-05</v>
      </c>
    </row>
    <row r="3848">
      <c r="A3848" s="2" t="n">
        <v>46215</v>
      </c>
      <c r="B3848" s="16" t="n">
        <v>4.651e-05</v>
      </c>
    </row>
    <row r="3849">
      <c r="A3849" s="6" t="n">
        <v>46215</v>
      </c>
      <c r="B3849" s="17" t="n">
        <v>6.46e-06</v>
      </c>
    </row>
    <row r="3850">
      <c r="A3850" s="2" t="n">
        <v>46215</v>
      </c>
      <c r="B3850" s="16" t="n">
        <v>6.315e-05</v>
      </c>
    </row>
    <row r="3851">
      <c r="A3851" s="6" t="n">
        <v>46215</v>
      </c>
      <c r="B3851" s="17" t="n">
        <v>9.96e-06</v>
      </c>
    </row>
    <row r="3852">
      <c r="A3852" s="2" t="n">
        <v>46215</v>
      </c>
      <c r="B3852" s="16" t="n">
        <v>7.578e-05</v>
      </c>
    </row>
    <row r="3853">
      <c r="A3853" s="6" t="n">
        <v>46215</v>
      </c>
      <c r="B3853" s="17" t="n">
        <v>3.016e-05</v>
      </c>
    </row>
    <row r="3854">
      <c r="A3854" s="2" t="n">
        <v>46216</v>
      </c>
      <c r="B3854" s="16" t="n">
        <v>1.521e-05</v>
      </c>
    </row>
    <row r="3855">
      <c r="A3855" s="6" t="n">
        <v>46216</v>
      </c>
      <c r="B3855" s="17" t="n">
        <v>2.248e-05</v>
      </c>
    </row>
    <row r="3856">
      <c r="A3856" s="2" t="n">
        <v>46216</v>
      </c>
      <c r="B3856" s="16" t="n">
        <v>4.856e-05</v>
      </c>
    </row>
    <row r="3857">
      <c r="A3857" s="6" t="n">
        <v>46216</v>
      </c>
      <c r="B3857" s="17" t="n">
        <v>5.42e-06</v>
      </c>
    </row>
    <row r="3858">
      <c r="A3858" s="2" t="n">
        <v>46216</v>
      </c>
      <c r="B3858" s="16" t="n">
        <v>0.0001</v>
      </c>
    </row>
    <row r="3859">
      <c r="A3859" s="6" t="n">
        <v>46216</v>
      </c>
      <c r="B3859" s="17" t="n">
        <v>1.969e-05</v>
      </c>
    </row>
    <row r="3860">
      <c r="A3860" s="2" t="n">
        <v>46217</v>
      </c>
      <c r="B3860" s="16" t="n">
        <v>8.256e-05</v>
      </c>
    </row>
    <row r="3861">
      <c r="A3861" s="6" t="n">
        <v>46217</v>
      </c>
      <c r="B3861" s="17" t="n">
        <v>1.26e-06</v>
      </c>
    </row>
    <row r="3862">
      <c r="A3862" s="2" t="n">
        <v>46217</v>
      </c>
      <c r="B3862" s="16" t="n">
        <v>3.489e-05</v>
      </c>
    </row>
    <row r="3863">
      <c r="A3863" s="6" t="n">
        <v>46217</v>
      </c>
      <c r="B3863" s="17" t="n">
        <v>3.639e-05</v>
      </c>
    </row>
    <row r="3864">
      <c r="A3864" s="2" t="n">
        <v>46217</v>
      </c>
      <c r="B3864" s="16" t="n">
        <v>5.59e-05</v>
      </c>
    </row>
    <row r="3865">
      <c r="A3865" s="6" t="n">
        <v>46217</v>
      </c>
      <c r="B3865" s="17" t="n">
        <v>6.925e-05</v>
      </c>
    </row>
    <row r="3866">
      <c r="A3866" s="2" t="n">
        <v>46218</v>
      </c>
      <c r="B3866" s="16" t="n">
        <v>0.0001</v>
      </c>
    </row>
    <row r="3867">
      <c r="A3867" s="6" t="n">
        <v>46218</v>
      </c>
      <c r="B3867" s="17" t="n">
        <v>3.834e-05</v>
      </c>
    </row>
    <row r="3868">
      <c r="A3868" s="2" t="n">
        <v>46218</v>
      </c>
      <c r="B3868" s="16" t="n">
        <v>0.0001</v>
      </c>
    </row>
    <row r="3869">
      <c r="A3869" s="6" t="n">
        <v>46218</v>
      </c>
      <c r="B3869" s="17" t="n">
        <v>5.006e-05</v>
      </c>
    </row>
    <row r="3870">
      <c r="A3870" s="2" t="n">
        <v>46218</v>
      </c>
      <c r="B3870" s="16" t="n">
        <v>4.457e-05</v>
      </c>
    </row>
    <row r="3871">
      <c r="A3871" s="6" t="n">
        <v>46218</v>
      </c>
      <c r="B3871" s="17" t="n">
        <v>8.736e-05</v>
      </c>
    </row>
    <row r="3872">
      <c r="A3872" s="2" t="n">
        <v>46219</v>
      </c>
      <c r="B3872" s="16" t="n">
        <v>2.426e-05</v>
      </c>
    </row>
    <row r="3873">
      <c r="A3873" s="6" t="n">
        <v>46219</v>
      </c>
      <c r="B3873" s="17" t="n">
        <v>4.35e-05</v>
      </c>
    </row>
    <row r="3874">
      <c r="A3874" s="2" t="n">
        <v>46219</v>
      </c>
      <c r="B3874" s="16" t="n">
        <v>7.584000000000001e-05</v>
      </c>
    </row>
    <row r="3875">
      <c r="A3875" s="6" t="n">
        <v>46219</v>
      </c>
      <c r="B3875" s="17" t="n">
        <v>6.079e-05</v>
      </c>
    </row>
    <row r="3876">
      <c r="A3876" s="2" t="n">
        <v>46219</v>
      </c>
      <c r="B3876" s="16" t="n">
        <v>6.102e-05</v>
      </c>
    </row>
    <row r="3877">
      <c r="A3877" s="6" t="n">
        <v>46219</v>
      </c>
      <c r="B3877" s="17" t="n">
        <v>3.526e-05</v>
      </c>
    </row>
    <row r="3878">
      <c r="A3878" s="2" t="n">
        <v>46220</v>
      </c>
      <c r="B3878" s="16" t="n">
        <v>7.639000000000001e-05</v>
      </c>
    </row>
    <row r="3879">
      <c r="A3879" s="6" t="n">
        <v>46220</v>
      </c>
      <c r="B3879" s="17" t="n">
        <v>6.892e-05</v>
      </c>
    </row>
    <row r="3880">
      <c r="A3880" s="2" t="n">
        <v>46220</v>
      </c>
      <c r="B3880" s="16" t="n">
        <v>1.52e-05</v>
      </c>
    </row>
    <row r="3881">
      <c r="A3881" s="6" t="n">
        <v>46220</v>
      </c>
      <c r="B3881" s="17" t="n">
        <v>4.774e-05</v>
      </c>
    </row>
    <row r="3882">
      <c r="A3882" s="2" t="n">
        <v>46220</v>
      </c>
      <c r="B3882" s="16" t="n">
        <v>6.045e-05</v>
      </c>
    </row>
    <row r="3883">
      <c r="A3883" s="6" t="n">
        <v>46220</v>
      </c>
      <c r="B3883" s="17" t="n">
        <v>2.442e-05</v>
      </c>
    </row>
    <row r="3884">
      <c r="A3884" s="2" t="n">
        <v>46221</v>
      </c>
      <c r="B3884" s="16" t="n">
        <v>3.074e-05</v>
      </c>
    </row>
    <row r="3885">
      <c r="A3885" s="6" t="n">
        <v>46221</v>
      </c>
      <c r="B3885" s="17" t="n">
        <v>2.552e-05</v>
      </c>
    </row>
    <row r="3886">
      <c r="A3886" s="2" t="n">
        <v>46221</v>
      </c>
      <c r="B3886" s="16" t="n">
        <v>6.955e-05</v>
      </c>
    </row>
    <row r="3887">
      <c r="A3887" s="6" t="n">
        <v>46221</v>
      </c>
      <c r="B3887" s="17" t="n">
        <v>3.939e-05</v>
      </c>
    </row>
    <row r="3888">
      <c r="A3888" s="2" t="n">
        <v>46221</v>
      </c>
      <c r="B3888" s="16" t="n">
        <v>3.326e-05</v>
      </c>
    </row>
    <row r="3889">
      <c r="A3889" s="6" t="n">
        <v>46221</v>
      </c>
      <c r="B3889" s="17" t="n">
        <v>3.042e-05</v>
      </c>
    </row>
    <row r="3890">
      <c r="A3890" s="2" t="n">
        <v>46222</v>
      </c>
      <c r="B3890" s="16" t="n">
        <v>4.06e-06</v>
      </c>
    </row>
    <row r="3891">
      <c r="A3891" s="6" t="n">
        <v>46222</v>
      </c>
      <c r="B3891" s="17" t="n">
        <v>-1.262e-05</v>
      </c>
    </row>
    <row r="3892">
      <c r="A3892" s="2" t="n">
        <v>46222</v>
      </c>
      <c r="B3892" s="16" t="n">
        <v>6.905e-05</v>
      </c>
    </row>
    <row r="3893">
      <c r="A3893" s="6" t="n">
        <v>46222</v>
      </c>
      <c r="B3893" s="17" t="n">
        <v>4.255e-05</v>
      </c>
    </row>
    <row r="3894">
      <c r="A3894" s="2" t="n">
        <v>46222</v>
      </c>
      <c r="B3894" s="16" t="n">
        <v>5.235e-05</v>
      </c>
    </row>
    <row r="3895">
      <c r="A3895" s="6" t="n">
        <v>46222</v>
      </c>
      <c r="B3895" s="17" t="n">
        <v>7.448000000000001e-05</v>
      </c>
    </row>
    <row r="3896">
      <c r="A3896" s="2" t="n">
        <v>46223</v>
      </c>
      <c r="B3896" s="16" t="n">
        <v>4.89e-05</v>
      </c>
    </row>
    <row r="3897">
      <c r="A3897" s="6" t="n">
        <v>46223</v>
      </c>
      <c r="B3897" s="17" t="n">
        <v>2.897e-05</v>
      </c>
    </row>
    <row r="3898">
      <c r="A3898" s="2" t="n">
        <v>46223</v>
      </c>
      <c r="B3898" s="16" t="n">
        <v>5.278e-05</v>
      </c>
    </row>
    <row r="3899">
      <c r="A3899" s="6" t="n">
        <v>46223</v>
      </c>
      <c r="B3899" s="17" t="n">
        <v>2.124e-05</v>
      </c>
    </row>
    <row r="3900">
      <c r="A3900" s="2" t="n">
        <v>46223</v>
      </c>
      <c r="B3900" s="16" t="n">
        <v>6.518e-05</v>
      </c>
    </row>
    <row r="3901">
      <c r="A3901" s="6" t="n">
        <v>46223</v>
      </c>
      <c r="B3901" s="17" t="n">
        <v>2.476e-05</v>
      </c>
    </row>
    <row r="3902">
      <c r="A3902" s="2" t="n">
        <v>46224</v>
      </c>
      <c r="B3902" s="16" t="n">
        <v>5.4e-05</v>
      </c>
    </row>
    <row r="3903">
      <c r="A3903" s="6" t="n">
        <v>46224</v>
      </c>
      <c r="B3903" s="17" t="n">
        <v>2.585e-05</v>
      </c>
    </row>
    <row r="3904">
      <c r="A3904" s="2" t="n">
        <v>46224</v>
      </c>
      <c r="B3904" s="16" t="n">
        <v>8.926e-05</v>
      </c>
    </row>
    <row r="3905">
      <c r="A3905" s="6" t="n">
        <v>46224</v>
      </c>
      <c r="B3905" s="17" t="n">
        <v>4.126e-05</v>
      </c>
    </row>
    <row r="3906">
      <c r="A3906" s="2" t="n">
        <v>46224</v>
      </c>
      <c r="B3906" s="16" t="n">
        <v>1.894e-05</v>
      </c>
    </row>
    <row r="3907">
      <c r="A3907" s="6" t="n">
        <v>46224</v>
      </c>
      <c r="B3907" s="17" t="n">
        <v>3.598e-05</v>
      </c>
    </row>
    <row r="3908">
      <c r="A3908" s="2" t="n">
        <v>46225</v>
      </c>
      <c r="B3908" s="16" t="n">
        <v>3.928e-05</v>
      </c>
    </row>
    <row r="3909">
      <c r="A3909" s="6" t="n">
        <v>46225</v>
      </c>
      <c r="B3909" s="17" t="n">
        <v>1.055e-05</v>
      </c>
    </row>
    <row r="3910">
      <c r="A3910" s="2" t="n">
        <v>46225</v>
      </c>
      <c r="B3910" s="16" t="n">
        <v>5.448e-05</v>
      </c>
    </row>
    <row r="3911">
      <c r="A3911" s="6" t="n">
        <v>46225</v>
      </c>
      <c r="B3911" s="17" t="n">
        <v>1.429e-05</v>
      </c>
    </row>
    <row r="3912">
      <c r="A3912" s="2" t="n">
        <v>46225</v>
      </c>
      <c r="B3912" s="16" t="n">
        <v>1.443e-05</v>
      </c>
    </row>
    <row r="3913">
      <c r="A3913" s="6" t="n">
        <v>46225</v>
      </c>
      <c r="B3913" s="17" t="n">
        <v>6.454e-05</v>
      </c>
    </row>
    <row r="3914">
      <c r="A3914" s="2" t="n">
        <v>46226</v>
      </c>
      <c r="B3914" s="16" t="n">
        <v>-3.43e-06</v>
      </c>
    </row>
    <row r="3915">
      <c r="A3915" s="6" t="n">
        <v>46226</v>
      </c>
      <c r="B3915" s="17" t="n">
        <v>4.14e-06</v>
      </c>
    </row>
    <row r="3916">
      <c r="A3916" s="2" t="n">
        <v>46226</v>
      </c>
      <c r="B3916" s="16" t="n">
        <v>2.71e-06</v>
      </c>
    </row>
    <row r="3917">
      <c r="A3917" s="6" t="n">
        <v>46226</v>
      </c>
      <c r="B3917" s="17" t="n">
        <v>-3.313e-05</v>
      </c>
    </row>
    <row r="3918">
      <c r="A3918" s="2" t="n">
        <v>46226</v>
      </c>
      <c r="B3918" s="16" t="n">
        <v>8.458000000000001e-05</v>
      </c>
    </row>
    <row r="3919">
      <c r="A3919" s="6" t="n">
        <v>46226</v>
      </c>
      <c r="B3919" s="17" t="n">
        <v>-3.252e-05</v>
      </c>
    </row>
    <row r="3920">
      <c r="A3920" s="2" t="n">
        <v>46227</v>
      </c>
      <c r="B3920" s="16" t="n">
        <v>7.598e-05</v>
      </c>
    </row>
    <row r="3921">
      <c r="A3921" s="6" t="n">
        <v>46227</v>
      </c>
      <c r="B3921" s="17" t="n">
        <v>-1.139e-05</v>
      </c>
    </row>
    <row r="3922">
      <c r="A3922" s="2" t="n">
        <v>46227</v>
      </c>
      <c r="B3922" s="16" t="n">
        <v>5.149e-05</v>
      </c>
    </row>
    <row r="3923">
      <c r="A3923" s="6" t="n">
        <v>46227</v>
      </c>
      <c r="B3923" s="17" t="n">
        <v>1.776e-05</v>
      </c>
    </row>
    <row r="3924">
      <c r="A3924" s="2" t="n">
        <v>46227</v>
      </c>
      <c r="B3924" s="16" t="n">
        <v>5.879e-05</v>
      </c>
    </row>
    <row r="3925">
      <c r="A3925" s="6" t="n">
        <v>46227</v>
      </c>
      <c r="B3925" s="17" t="n">
        <v>1.716e-05</v>
      </c>
    </row>
    <row r="3926">
      <c r="A3926" s="2" t="n">
        <v>46228</v>
      </c>
      <c r="B3926" s="16" t="n">
        <v>6.074e-05</v>
      </c>
    </row>
    <row r="3927">
      <c r="A3927" s="6" t="n">
        <v>46228</v>
      </c>
      <c r="B3927" s="17" t="n">
        <v>5.412e-05</v>
      </c>
    </row>
    <row r="3928">
      <c r="A3928" s="2" t="n">
        <v>46228</v>
      </c>
      <c r="B3928" s="16" t="n">
        <v>5.425e-05</v>
      </c>
    </row>
    <row r="3929">
      <c r="A3929" s="6" t="n">
        <v>46228</v>
      </c>
      <c r="B3929" s="17" t="n">
        <v>2.278e-05</v>
      </c>
    </row>
    <row r="3930">
      <c r="A3930" s="2" t="n">
        <v>46228</v>
      </c>
      <c r="B3930" s="16" t="n">
        <v>7.29e-06</v>
      </c>
    </row>
    <row r="3931">
      <c r="A3931" s="6" t="n">
        <v>46228</v>
      </c>
      <c r="B3931" s="17" t="n">
        <v>3.434e-05</v>
      </c>
    </row>
    <row r="3932">
      <c r="A3932" s="2" t="n">
        <v>46229</v>
      </c>
      <c r="B3932" s="16" t="n">
        <v>3.878e-05</v>
      </c>
    </row>
    <row r="3933">
      <c r="A3933" s="6" t="n">
        <v>46229</v>
      </c>
      <c r="B3933" s="17" t="n">
        <v>-1.884e-05</v>
      </c>
    </row>
    <row r="3934">
      <c r="A3934" s="2" t="n">
        <v>46229</v>
      </c>
      <c r="B3934" s="16" t="n">
        <v>5.884e-05</v>
      </c>
    </row>
    <row r="3935">
      <c r="A3935" s="6" t="n">
        <v>46229</v>
      </c>
      <c r="B3935" s="17" t="n">
        <v>2.358e-05</v>
      </c>
    </row>
    <row r="3936">
      <c r="A3936" s="2" t="n">
        <v>46229</v>
      </c>
      <c r="B3936" s="16" t="n">
        <v>5.819e-05</v>
      </c>
    </row>
    <row r="3937">
      <c r="A3937" s="6" t="n">
        <v>46229</v>
      </c>
      <c r="B3937" s="17" t="n">
        <v>1.943e-05</v>
      </c>
    </row>
    <row r="3938">
      <c r="A3938" s="2" t="n">
        <v>46230</v>
      </c>
      <c r="B3938" s="16" t="n">
        <v>6.147000000000001e-05</v>
      </c>
    </row>
    <row r="3939">
      <c r="A3939" s="6" t="n">
        <v>46230</v>
      </c>
      <c r="B3939" s="17" t="n">
        <v>0.0001</v>
      </c>
    </row>
    <row r="3940">
      <c r="A3940" s="2" t="n">
        <v>46230</v>
      </c>
      <c r="B3940" s="16" t="n">
        <v>6.452e-05</v>
      </c>
    </row>
    <row r="3941">
      <c r="A3941" s="6" t="n">
        <v>46230</v>
      </c>
      <c r="B3941" s="17" t="n">
        <v>8.16e-05</v>
      </c>
    </row>
    <row r="3942">
      <c r="A3942" s="2" t="n">
        <v>46230</v>
      </c>
      <c r="B3942" s="16" t="n">
        <v>5.04e-05</v>
      </c>
    </row>
    <row r="3943">
      <c r="A3943" s="6" t="n">
        <v>46230</v>
      </c>
      <c r="B3943" s="17" t="n">
        <v>1.607e-05</v>
      </c>
    </row>
    <row r="3944">
      <c r="A3944" s="2" t="n">
        <v>46231</v>
      </c>
      <c r="B3944" s="16" t="n">
        <v>4.208e-05</v>
      </c>
    </row>
    <row r="3945">
      <c r="A3945" s="6" t="n">
        <v>46231</v>
      </c>
      <c r="B3945" s="17" t="n">
        <v>1.456e-05</v>
      </c>
    </row>
    <row r="3946">
      <c r="A3946" s="2" t="n">
        <v>46231</v>
      </c>
      <c r="B3946" s="16" t="n">
        <v>1.25e-06</v>
      </c>
    </row>
    <row r="3947">
      <c r="A3947" s="6" t="n">
        <v>46231</v>
      </c>
      <c r="B3947" s="17" t="n">
        <v>-3.657e-05</v>
      </c>
    </row>
    <row r="3948">
      <c r="A3948" s="2" t="n">
        <v>46231</v>
      </c>
      <c r="B3948" s="16" t="n">
        <v>6.689000000000001e-05</v>
      </c>
    </row>
    <row r="3949">
      <c r="A3949" s="6" t="n">
        <v>46231</v>
      </c>
      <c r="B3949" s="17" t="n">
        <v>2.816e-05</v>
      </c>
    </row>
    <row r="3950">
      <c r="A3950" s="2" t="n">
        <v>46232</v>
      </c>
      <c r="B3950" s="16" t="n">
        <v>0.0001</v>
      </c>
    </row>
    <row r="3951">
      <c r="A3951" s="6" t="n">
        <v>46232</v>
      </c>
      <c r="B3951" s="17" t="n">
        <v>5.737e-05</v>
      </c>
    </row>
    <row r="3952">
      <c r="A3952" s="2" t="n">
        <v>46232</v>
      </c>
      <c r="B3952" s="16" t="n">
        <v>0.0001</v>
      </c>
    </row>
    <row r="3953">
      <c r="A3953" s="6" t="n">
        <v>46232</v>
      </c>
      <c r="B3953" s="17" t="n">
        <v>6.871e-05</v>
      </c>
    </row>
    <row r="3954">
      <c r="A3954" s="2" t="n">
        <v>46232</v>
      </c>
      <c r="B3954" s="16" t="n">
        <v>3.665e-05</v>
      </c>
    </row>
    <row r="3955">
      <c r="A3955" s="6" t="n">
        <v>46232</v>
      </c>
      <c r="B3955" s="17" t="n">
        <v>2.143e-05</v>
      </c>
    </row>
    <row r="3956">
      <c r="A3956" s="2" t="n">
        <v>46233</v>
      </c>
      <c r="B3956" s="16" t="n">
        <v>8.462e-05</v>
      </c>
    </row>
    <row r="3957">
      <c r="A3957" s="6" t="n">
        <v>46233</v>
      </c>
      <c r="B3957" s="17" t="n">
        <v>3.854e-05</v>
      </c>
    </row>
    <row r="3958">
      <c r="A3958" s="2" t="n">
        <v>46233</v>
      </c>
      <c r="B3958" s="16" t="n">
        <v>7.278e-05</v>
      </c>
    </row>
    <row r="3959">
      <c r="A3959" s="6" t="n">
        <v>46233</v>
      </c>
      <c r="B3959" s="17" t="n">
        <v>4.661e-05</v>
      </c>
    </row>
    <row r="3960">
      <c r="A3960" s="2" t="n">
        <v>46233</v>
      </c>
      <c r="B3960" s="16" t="n">
        <v>9.029e-05</v>
      </c>
    </row>
    <row r="3961">
      <c r="A3961" s="6" t="n">
        <v>46233</v>
      </c>
      <c r="B3961" s="17" t="n">
        <v>1.99e-05</v>
      </c>
    </row>
    <row r="3962">
      <c r="A3962" s="2" t="n">
        <v>46234</v>
      </c>
      <c r="B3962" s="16" t="n">
        <v>0.0001</v>
      </c>
    </row>
    <row r="3963">
      <c r="A3963" s="6" t="n">
        <v>46234</v>
      </c>
      <c r="B3963" s="17" t="n">
        <v>5.729e-05</v>
      </c>
    </row>
    <row r="3964">
      <c r="A3964" s="2" t="n">
        <v>46234</v>
      </c>
      <c r="B3964" s="16" t="n">
        <v>9.405e-05</v>
      </c>
    </row>
    <row r="3965">
      <c r="A3965" s="6" t="n">
        <v>46234</v>
      </c>
      <c r="B3965" s="17" t="n">
        <v>1.208e-05</v>
      </c>
    </row>
    <row r="3966">
      <c r="A3966" s="2" t="n">
        <v>46234</v>
      </c>
      <c r="B3966" s="16" t="n">
        <v>5.664e-05</v>
      </c>
    </row>
    <row r="3967">
      <c r="A3967" s="6" t="n">
        <v>46234</v>
      </c>
      <c r="B3967" s="17" t="n">
        <v>-2.045e-05</v>
      </c>
    </row>
    <row r="3968">
      <c r="A3968" s="2" t="n">
        <v>46235</v>
      </c>
      <c r="B3968" s="16" t="n">
        <v>4.123e-05</v>
      </c>
    </row>
    <row r="3969">
      <c r="A3969" s="6" t="n">
        <v>46235</v>
      </c>
      <c r="B3969" s="17" t="n">
        <v>6.744e-05</v>
      </c>
    </row>
    <row r="3970">
      <c r="A3970" s="2" t="n">
        <v>46235</v>
      </c>
      <c r="B3970" s="16" t="n">
        <v>3.163e-05</v>
      </c>
    </row>
    <row r="3971">
      <c r="A3971" s="6" t="n">
        <v>46235</v>
      </c>
      <c r="B3971" s="17" t="n">
        <v>2.308e-05</v>
      </c>
    </row>
    <row r="3972">
      <c r="A3972" s="2" t="n">
        <v>46235</v>
      </c>
      <c r="B3972" s="16" t="n">
        <v>3.545e-05</v>
      </c>
    </row>
    <row r="3973">
      <c r="A3973" s="6" t="n">
        <v>46235</v>
      </c>
      <c r="B3973" s="17" t="n">
        <v>5.777e-05</v>
      </c>
    </row>
    <row r="3974">
      <c r="A3974" s="2" t="n">
        <v>46236</v>
      </c>
      <c r="B3974" s="16" t="n">
        <v>4.53e-05</v>
      </c>
    </row>
    <row r="3975">
      <c r="A3975" s="6" t="n">
        <v>46236</v>
      </c>
      <c r="B3975" s="17" t="n">
        <v>2.775e-05</v>
      </c>
    </row>
    <row r="3976">
      <c r="A3976" s="2" t="n">
        <v>46236</v>
      </c>
      <c r="B3976" s="16" t="n">
        <v>8.943e-05</v>
      </c>
    </row>
    <row r="3977">
      <c r="A3977" s="6" t="n">
        <v>46236</v>
      </c>
      <c r="B3977" s="17" t="n">
        <v>5.607e-05</v>
      </c>
    </row>
    <row r="3978">
      <c r="A3978" s="2" t="n">
        <v>46236</v>
      </c>
      <c r="B3978" s="16" t="n">
        <v>7.707000000000001e-05</v>
      </c>
    </row>
    <row r="3979">
      <c r="A3979" s="6" t="n">
        <v>46236</v>
      </c>
      <c r="B3979" s="17" t="n">
        <v>1.434e-05</v>
      </c>
    </row>
    <row r="3980">
      <c r="A3980" s="2" t="n">
        <v>46237</v>
      </c>
      <c r="B3980" s="16" t="n">
        <v>0.0001</v>
      </c>
    </row>
    <row r="3981">
      <c r="A3981" s="6" t="n">
        <v>46237</v>
      </c>
      <c r="B3981" s="17" t="n">
        <v>0.0001</v>
      </c>
    </row>
    <row r="3982">
      <c r="A3982" s="2" t="n">
        <v>46237</v>
      </c>
      <c r="B3982" s="16" t="n">
        <v>6.363999999999999e-05</v>
      </c>
    </row>
    <row r="3983">
      <c r="A3983" s="6" t="n">
        <v>46237</v>
      </c>
      <c r="B3983" s="17" t="n">
        <v>-8.69e-06</v>
      </c>
    </row>
    <row r="3984">
      <c r="A3984" s="2" t="n">
        <v>46237</v>
      </c>
      <c r="B3984" s="16" t="n">
        <v>2.474e-05</v>
      </c>
    </row>
    <row r="3985">
      <c r="A3985" s="6" t="n">
        <v>46237</v>
      </c>
      <c r="B3985" s="17" t="n">
        <v>3.664e-05</v>
      </c>
    </row>
    <row r="3986">
      <c r="A3986" s="2" t="n">
        <v>46238</v>
      </c>
      <c r="B3986" s="16" t="n">
        <v>3.081e-05</v>
      </c>
    </row>
    <row r="3987">
      <c r="A3987" s="6" t="n">
        <v>46238</v>
      </c>
      <c r="B3987" s="17" t="n">
        <v>5.396e-05</v>
      </c>
    </row>
    <row r="3988">
      <c r="A3988" s="2" t="n">
        <v>46238</v>
      </c>
      <c r="B3988" s="16" t="n">
        <v>6.248e-05</v>
      </c>
    </row>
    <row r="3989">
      <c r="A3989" s="6" t="n">
        <v>46238</v>
      </c>
      <c r="B3989" s="17" t="n">
        <v>5.342e-05</v>
      </c>
    </row>
    <row r="3990">
      <c r="A3990" s="2" t="n">
        <v>46238</v>
      </c>
      <c r="B3990" s="16" t="n">
        <v>7.684e-05</v>
      </c>
    </row>
    <row r="3991">
      <c r="A3991" s="6" t="n">
        <v>46238</v>
      </c>
      <c r="B3991" s="17" t="n">
        <v>7.309000000000001e-05</v>
      </c>
    </row>
    <row r="3992">
      <c r="A3992" s="2" t="n">
        <v>46239</v>
      </c>
      <c r="B3992" s="16" t="n">
        <v>1.674e-05</v>
      </c>
    </row>
    <row r="3993">
      <c r="A3993" s="6" t="n">
        <v>46239</v>
      </c>
      <c r="B3993" s="17" t="n">
        <v>3.467e-05</v>
      </c>
    </row>
    <row r="3994">
      <c r="A3994" s="2" t="n">
        <v>46239</v>
      </c>
      <c r="B3994" s="16" t="n">
        <v>1.015e-05</v>
      </c>
    </row>
    <row r="3995">
      <c r="A3995" s="6" t="n">
        <v>46239</v>
      </c>
      <c r="B3995" s="17" t="n">
        <v>6.13e-06</v>
      </c>
    </row>
    <row r="3996">
      <c r="A3996" s="2" t="n">
        <v>46239</v>
      </c>
      <c r="B3996" s="16" t="n">
        <v>2.676e-05</v>
      </c>
    </row>
    <row r="3997">
      <c r="A3997" s="6" t="n">
        <v>46239</v>
      </c>
      <c r="B3997" s="17" t="n">
        <v>3.054e-05</v>
      </c>
    </row>
    <row r="3998">
      <c r="A3998" s="2" t="n">
        <v>46240</v>
      </c>
      <c r="B3998" s="16" t="n">
        <v>6.595e-05</v>
      </c>
    </row>
    <row r="3999">
      <c r="A3999" s="6" t="n">
        <v>46240</v>
      </c>
      <c r="B3999" s="17" t="n">
        <v>3.94e-06</v>
      </c>
    </row>
    <row r="4000">
      <c r="A4000" s="2" t="n">
        <v>46240</v>
      </c>
      <c r="B4000" s="16" t="n">
        <v>2.632e-05</v>
      </c>
    </row>
    <row r="4001">
      <c r="A4001" s="6" t="n">
        <v>46240</v>
      </c>
      <c r="B4001" s="17" t="n">
        <v>9.87e-06</v>
      </c>
    </row>
    <row r="4002">
      <c r="A4002" s="2" t="n">
        <v>46240</v>
      </c>
      <c r="B4002" s="16" t="n">
        <v>5.939e-05</v>
      </c>
    </row>
    <row r="4003">
      <c r="A4003" s="6" t="n">
        <v>46240</v>
      </c>
      <c r="B4003" s="17" t="n">
        <v>9.87e-06</v>
      </c>
    </row>
    <row r="4004">
      <c r="A4004" s="2" t="n">
        <v>46241</v>
      </c>
      <c r="B4004" s="16" t="n">
        <v>7.99e-06</v>
      </c>
    </row>
    <row r="4005">
      <c r="A4005" s="6" t="n">
        <v>46241</v>
      </c>
      <c r="B4005" s="17" t="n">
        <v>-5.62e-06</v>
      </c>
    </row>
    <row r="4006">
      <c r="A4006" s="2" t="n">
        <v>46241</v>
      </c>
      <c r="B4006" s="16" t="n">
        <v>4.574e-05</v>
      </c>
    </row>
    <row r="4007">
      <c r="A4007" s="6" t="n">
        <v>46241</v>
      </c>
      <c r="B4007" s="17" t="n">
        <v>5.102e-05</v>
      </c>
    </row>
    <row r="4008">
      <c r="A4008" s="2" t="n">
        <v>46241</v>
      </c>
      <c r="B4008" s="16" t="n">
        <v>6.308e-05</v>
      </c>
    </row>
    <row r="4009">
      <c r="A4009" s="6" t="n">
        <v>46241</v>
      </c>
      <c r="B4009" s="17" t="n">
        <v>3.625e-05</v>
      </c>
    </row>
    <row r="4010">
      <c r="A4010" s="2" t="n">
        <v>46242</v>
      </c>
      <c r="B4010" s="16" t="n">
        <v>5.557e-05</v>
      </c>
    </row>
    <row r="4011">
      <c r="A4011" s="6" t="n">
        <v>46242</v>
      </c>
      <c r="B4011" s="17" t="n">
        <v>3.4e-07</v>
      </c>
    </row>
    <row r="4012">
      <c r="A4012" s="2" t="n">
        <v>46242</v>
      </c>
      <c r="B4012" s="16" t="n">
        <v>5.417e-05</v>
      </c>
    </row>
    <row r="4013">
      <c r="A4013" s="6" t="n">
        <v>46242</v>
      </c>
      <c r="B4013" s="17" t="n">
        <v>2.738e-05</v>
      </c>
    </row>
    <row r="4014">
      <c r="A4014" s="2" t="n">
        <v>46242</v>
      </c>
      <c r="B4014" s="16" t="n">
        <v>5.801e-05</v>
      </c>
    </row>
    <row r="4015">
      <c r="A4015" s="6" t="n">
        <v>46242</v>
      </c>
      <c r="B4015" s="17" t="n">
        <v>7.172e-05</v>
      </c>
    </row>
    <row r="4016">
      <c r="A4016" s="2" t="n">
        <v>46243</v>
      </c>
      <c r="B4016" s="16" t="n">
        <v>4.423e-05</v>
      </c>
    </row>
    <row r="4017">
      <c r="A4017" s="6" t="n">
        <v>46243</v>
      </c>
      <c r="B4017" s="17" t="n">
        <v>3.196e-05</v>
      </c>
    </row>
    <row r="4018">
      <c r="A4018" s="2" t="n">
        <v>46243</v>
      </c>
      <c r="B4018" s="16" t="n">
        <v>6.667e-05</v>
      </c>
    </row>
    <row r="4019">
      <c r="A4019" s="6" t="n">
        <v>46243</v>
      </c>
      <c r="B4019" s="17" t="n">
        <v>4.185e-05</v>
      </c>
    </row>
    <row r="4020">
      <c r="A4020" s="2" t="n">
        <v>46243</v>
      </c>
      <c r="B4020" s="16" t="n">
        <v>7.054e-05</v>
      </c>
    </row>
    <row r="4021">
      <c r="A4021" s="6" t="n">
        <v>46243</v>
      </c>
      <c r="B4021" s="17" t="n">
        <v>7.977e-05</v>
      </c>
    </row>
    <row r="4022">
      <c r="A4022" s="2" t="n">
        <v>46244</v>
      </c>
      <c r="B4022" s="16" t="n">
        <v>7.497e-05</v>
      </c>
    </row>
    <row r="4023">
      <c r="A4023" s="6" t="n">
        <v>46244</v>
      </c>
      <c r="B4023" s="17" t="n">
        <v>4.828e-05</v>
      </c>
    </row>
    <row r="4024">
      <c r="A4024" s="2" t="n">
        <v>46244</v>
      </c>
      <c r="B4024" s="16" t="n">
        <v>7.908e-05</v>
      </c>
    </row>
    <row r="4025">
      <c r="A4025" s="6" t="n">
        <v>46244</v>
      </c>
      <c r="B4025" s="17" t="n">
        <v>3.426e-05</v>
      </c>
    </row>
    <row r="4026">
      <c r="A4026" s="2" t="n">
        <v>46244</v>
      </c>
      <c r="B4026" s="16" t="n">
        <v>5.057e-05</v>
      </c>
    </row>
    <row r="4027">
      <c r="A4027" s="6" t="n">
        <v>46244</v>
      </c>
      <c r="B4027" s="17" t="n">
        <v>1.434e-05</v>
      </c>
    </row>
    <row r="4028">
      <c r="A4028" s="2" t="n">
        <v>46245</v>
      </c>
      <c r="B4028" s="16" t="n">
        <v>2.301e-05</v>
      </c>
    </row>
    <row r="4029">
      <c r="A4029" s="6" t="n">
        <v>46245</v>
      </c>
      <c r="B4029" s="17" t="n">
        <v>1.104e-05</v>
      </c>
    </row>
    <row r="4030">
      <c r="A4030" s="2" t="n">
        <v>46245</v>
      </c>
      <c r="B4030" s="16" t="n">
        <v>1.962e-05</v>
      </c>
    </row>
    <row r="4031">
      <c r="A4031" s="6" t="n">
        <v>46245</v>
      </c>
      <c r="B4031" s="17" t="n">
        <v>6.272e-05</v>
      </c>
    </row>
    <row r="4032">
      <c r="A4032" s="2" t="n">
        <v>46245</v>
      </c>
      <c r="B4032" s="16" t="n">
        <v>8.282e-05</v>
      </c>
    </row>
    <row r="4033">
      <c r="A4033" s="6" t="n">
        <v>46245</v>
      </c>
      <c r="B4033" s="17" t="n">
        <v>5.425e-05</v>
      </c>
    </row>
    <row r="4034">
      <c r="A4034" s="2" t="n">
        <v>46246</v>
      </c>
      <c r="B4034" s="16" t="n">
        <v>0.0001</v>
      </c>
    </row>
    <row r="4035">
      <c r="A4035" s="6" t="n">
        <v>46246</v>
      </c>
      <c r="B4035" s="17" t="n">
        <v>0.0001</v>
      </c>
    </row>
    <row r="4036">
      <c r="A4036" s="2" t="n">
        <v>46246</v>
      </c>
      <c r="B4036" s="16" t="n">
        <v>8.568000000000001e-05</v>
      </c>
    </row>
    <row r="4037">
      <c r="A4037" s="6" t="n">
        <v>46246</v>
      </c>
      <c r="B4037" s="17" t="n">
        <v>7.29e-05</v>
      </c>
    </row>
    <row r="4038">
      <c r="A4038" s="2" t="n">
        <v>46246</v>
      </c>
      <c r="B4038" s="16" t="n">
        <v>6.601e-05</v>
      </c>
    </row>
    <row r="4039">
      <c r="A4039" s="6" t="n">
        <v>46246</v>
      </c>
      <c r="B4039" s="17" t="n">
        <v>5.726e-05</v>
      </c>
    </row>
    <row r="4040">
      <c r="A4040" s="2" t="n">
        <v>46247</v>
      </c>
      <c r="B4040" s="16" t="n">
        <v>6.575999999999999e-05</v>
      </c>
    </row>
    <row r="4041">
      <c r="A4041" s="6" t="n">
        <v>46247</v>
      </c>
      <c r="B4041" s="17" t="n">
        <v>5.218e-05</v>
      </c>
    </row>
    <row r="4042">
      <c r="A4042" s="2" t="n">
        <v>46247</v>
      </c>
      <c r="B4042" s="16" t="n">
        <v>7.218e-05</v>
      </c>
    </row>
    <row r="4043">
      <c r="A4043" s="6" t="n">
        <v>46247</v>
      </c>
      <c r="B4043" s="17" t="n">
        <v>8.523e-05</v>
      </c>
    </row>
    <row r="4044">
      <c r="A4044" s="2" t="n">
        <v>46247</v>
      </c>
      <c r="B4044" s="16" t="n">
        <v>7.841e-05</v>
      </c>
    </row>
    <row r="4045">
      <c r="A4045" s="6" t="n">
        <v>46247</v>
      </c>
      <c r="B4045" s="17" t="n">
        <v>5.923e-05</v>
      </c>
    </row>
    <row r="4046">
      <c r="A4046" s="2" t="n">
        <v>46248</v>
      </c>
      <c r="B4046" s="16" t="n">
        <v>8.545e-05</v>
      </c>
    </row>
    <row r="4047">
      <c r="A4047" s="6" t="n">
        <v>46248</v>
      </c>
      <c r="B4047" s="17" t="n">
        <v>2.697e-05</v>
      </c>
    </row>
    <row r="4048">
      <c r="A4048" s="2" t="n">
        <v>46248</v>
      </c>
      <c r="B4048" s="16" t="n">
        <v>5.999e-05</v>
      </c>
    </row>
    <row r="4049">
      <c r="A4049" s="6" t="n">
        <v>46248</v>
      </c>
      <c r="B4049" s="17" t="n">
        <v>-6.75e-06</v>
      </c>
    </row>
    <row r="4050">
      <c r="A4050" s="2" t="n">
        <v>46248</v>
      </c>
      <c r="B4050" s="16" t="n">
        <v>6.29e-06</v>
      </c>
    </row>
    <row r="4051">
      <c r="A4051" s="6" t="n">
        <v>46248</v>
      </c>
      <c r="B4051" s="17" t="n">
        <v>6.86e-06</v>
      </c>
    </row>
    <row r="4052">
      <c r="A4052" s="2" t="n">
        <v>46249</v>
      </c>
      <c r="B4052" s="16" t="n">
        <v>6.800999999999999e-05</v>
      </c>
    </row>
    <row r="4053">
      <c r="A4053" s="6" t="n">
        <v>46249</v>
      </c>
      <c r="B4053" s="17" t="n">
        <v>5.131e-05</v>
      </c>
    </row>
    <row r="4054">
      <c r="A4054" s="2" t="n">
        <v>46249</v>
      </c>
      <c r="B4054" s="16" t="n">
        <v>6.523e-05</v>
      </c>
    </row>
    <row r="4055">
      <c r="A4055" s="6" t="n">
        <v>46249</v>
      </c>
      <c r="B4055" s="17" t="n">
        <v>4.368e-05</v>
      </c>
    </row>
    <row r="4056">
      <c r="A4056" s="2" t="n">
        <v>46249</v>
      </c>
      <c r="B4056" s="16" t="n">
        <v>5.311e-05</v>
      </c>
    </row>
    <row r="4057">
      <c r="A4057" s="6" t="n">
        <v>46249</v>
      </c>
      <c r="B4057" s="17" t="n">
        <v>5.945e-05</v>
      </c>
    </row>
    <row r="4058">
      <c r="A4058" s="2" t="n">
        <v>46250</v>
      </c>
      <c r="B4058" s="16" t="n">
        <v>9.660000000000001e-06</v>
      </c>
    </row>
    <row r="4059">
      <c r="A4059" s="6" t="n">
        <v>46250</v>
      </c>
      <c r="B4059" s="17" t="n">
        <v>-4.23e-06</v>
      </c>
    </row>
    <row r="4060">
      <c r="A4060" s="2" t="n">
        <v>46250</v>
      </c>
      <c r="B4060" s="16" t="n">
        <v>1.839e-05</v>
      </c>
    </row>
    <row r="4061">
      <c r="A4061" s="6" t="n">
        <v>46250</v>
      </c>
      <c r="B4061" s="17" t="n">
        <v>1.949e-05</v>
      </c>
    </row>
    <row r="4062">
      <c r="A4062" s="2" t="n">
        <v>46250</v>
      </c>
      <c r="B4062" s="16" t="n">
        <v>5e-05</v>
      </c>
    </row>
    <row r="4063">
      <c r="A4063" s="6" t="n">
        <v>46250</v>
      </c>
      <c r="B4063" s="17" t="n">
        <v>3.97e-05</v>
      </c>
    </row>
    <row r="4064">
      <c r="A4064" s="2" t="n">
        <v>46251</v>
      </c>
      <c r="B4064" s="16" t="n">
        <v>3.818e-05</v>
      </c>
    </row>
    <row r="4065">
      <c r="A4065" s="6" t="n">
        <v>46251</v>
      </c>
      <c r="B4065" s="17" t="n">
        <v>2.723e-05</v>
      </c>
    </row>
    <row r="4066">
      <c r="A4066" s="2" t="n">
        <v>46251</v>
      </c>
      <c r="B4066" s="16" t="n">
        <v>7.131000000000001e-05</v>
      </c>
    </row>
    <row r="4067">
      <c r="A4067" s="6" t="n">
        <v>46251</v>
      </c>
      <c r="B4067" s="17" t="n">
        <v>6.731e-05</v>
      </c>
    </row>
    <row r="4068">
      <c r="A4068" s="2" t="n">
        <v>46251</v>
      </c>
      <c r="B4068" s="16" t="n">
        <v>9.202e-05</v>
      </c>
    </row>
    <row r="4069">
      <c r="A4069" s="6" t="n">
        <v>46251</v>
      </c>
      <c r="B4069" s="17" t="n">
        <v>6.471e-05</v>
      </c>
    </row>
    <row r="4070">
      <c r="A4070" s="2" t="n">
        <v>46252</v>
      </c>
      <c r="B4070" s="16" t="n">
        <v>5.164e-05</v>
      </c>
    </row>
    <row r="4071">
      <c r="A4071" s="6" t="n">
        <v>46252</v>
      </c>
      <c r="B4071" s="17" t="n">
        <v>4.633e-05</v>
      </c>
    </row>
    <row r="4072">
      <c r="A4072" s="2" t="n">
        <v>46252</v>
      </c>
      <c r="B4072" s="16" t="n">
        <v>5.02e-05</v>
      </c>
    </row>
    <row r="4073">
      <c r="A4073" s="6" t="n">
        <v>46252</v>
      </c>
      <c r="B4073" s="17" t="n">
        <v>2.206e-05</v>
      </c>
    </row>
    <row r="4074">
      <c r="A4074" s="2" t="n">
        <v>46252</v>
      </c>
      <c r="B4074" s="16" t="n">
        <v>3.65e-05</v>
      </c>
    </row>
    <row r="4075">
      <c r="A4075" s="6" t="n">
        <v>46252</v>
      </c>
      <c r="B4075" s="17" t="n">
        <v>4.443e-05</v>
      </c>
    </row>
    <row r="4076">
      <c r="A4076" s="2" t="n">
        <v>46253</v>
      </c>
      <c r="B4076" s="16" t="n">
        <v>1.617e-05</v>
      </c>
    </row>
    <row r="4077">
      <c r="A4077" s="6" t="n">
        <v>46253</v>
      </c>
      <c r="B4077" s="17" t="n">
        <v>3.595e-05</v>
      </c>
    </row>
    <row r="4078">
      <c r="A4078" s="2" t="n">
        <v>46253</v>
      </c>
      <c r="B4078" s="16" t="n">
        <v>3.815e-05</v>
      </c>
    </row>
    <row r="4079">
      <c r="A4079" s="6" t="n">
        <v>46253</v>
      </c>
      <c r="B4079" s="17" t="n">
        <v>2.64e-05</v>
      </c>
    </row>
    <row r="4080">
      <c r="A4080" s="2" t="n">
        <v>46253</v>
      </c>
      <c r="B4080" s="16" t="n">
        <v>0.0001</v>
      </c>
    </row>
    <row r="4081">
      <c r="A4081" s="6" t="n">
        <v>46253</v>
      </c>
      <c r="B4081" s="17" t="n">
        <v>0.0001</v>
      </c>
    </row>
    <row r="4082">
      <c r="A4082" s="2" t="n">
        <v>46254</v>
      </c>
      <c r="B4082" s="16" t="n">
        <v>9.655e-05</v>
      </c>
    </row>
    <row r="4083">
      <c r="A4083" s="6" t="n">
        <v>46254</v>
      </c>
      <c r="B4083" s="17" t="n">
        <v>0.0001</v>
      </c>
    </row>
    <row r="4084">
      <c r="A4084" s="2" t="n">
        <v>46254</v>
      </c>
      <c r="B4084" s="16" t="n">
        <v>0.0001</v>
      </c>
    </row>
    <row r="4085">
      <c r="A4085" s="6" t="n">
        <v>46254</v>
      </c>
      <c r="B4085" s="17" t="n">
        <v>0.0001</v>
      </c>
    </row>
    <row r="4086">
      <c r="A4086" s="2" t="n">
        <v>46254</v>
      </c>
      <c r="B4086" s="16" t="n">
        <v>9.422e-05</v>
      </c>
    </row>
    <row r="4087">
      <c r="A4087" s="6" t="n">
        <v>46254</v>
      </c>
      <c r="B4087" s="17" t="n">
        <v>0.0001</v>
      </c>
    </row>
    <row r="4088">
      <c r="A4088" s="2" t="n">
        <v>46255</v>
      </c>
      <c r="B4088" s="16" t="n">
        <v>4.964e-05</v>
      </c>
    </row>
    <row r="4089">
      <c r="A4089" s="6" t="n">
        <v>46255</v>
      </c>
      <c r="B4089" s="17" t="n">
        <v>9.030999999999999e-05</v>
      </c>
    </row>
    <row r="4090">
      <c r="A4090" s="2" t="n">
        <v>46255</v>
      </c>
      <c r="B4090" s="16" t="n">
        <v>5.814e-05</v>
      </c>
    </row>
    <row r="4091">
      <c r="A4091" s="6" t="n">
        <v>46255</v>
      </c>
      <c r="B4091" s="17" t="n">
        <v>0.0001</v>
      </c>
    </row>
    <row r="4092">
      <c r="A4092" s="2" t="n">
        <v>46255</v>
      </c>
      <c r="B4092" s="16" t="n">
        <v>0.0001</v>
      </c>
    </row>
    <row r="4093">
      <c r="A4093" s="6" t="n">
        <v>46255</v>
      </c>
      <c r="B4093" s="17" t="n">
        <v>0.0001</v>
      </c>
    </row>
    <row r="4094">
      <c r="A4094" s="2" t="n">
        <v>46256</v>
      </c>
      <c r="B4094" s="16" t="n">
        <v>0.0001</v>
      </c>
    </row>
    <row r="4095">
      <c r="A4095" s="6" t="n">
        <v>46256</v>
      </c>
      <c r="B4095" s="17" t="n">
        <v>0.0001</v>
      </c>
    </row>
    <row r="4096">
      <c r="A4096" s="2" t="n">
        <v>46256</v>
      </c>
      <c r="B4096" s="16" t="n">
        <v>0.0001</v>
      </c>
    </row>
    <row r="4097">
      <c r="A4097" s="6" t="n">
        <v>46256</v>
      </c>
      <c r="B4097" s="17" t="n">
        <v>0.0001</v>
      </c>
    </row>
    <row r="4098">
      <c r="A4098" s="2" t="n">
        <v>46256</v>
      </c>
      <c r="B4098" s="16" t="n">
        <v>0.0001</v>
      </c>
    </row>
    <row r="4099">
      <c r="A4099" s="6" t="n">
        <v>46256</v>
      </c>
      <c r="B4099" s="17" t="n">
        <v>0.0001</v>
      </c>
    </row>
    <row r="4100">
      <c r="A4100" s="2" t="n">
        <v>46257</v>
      </c>
      <c r="B4100" s="16" t="n">
        <v>0.0001</v>
      </c>
    </row>
    <row r="4101">
      <c r="A4101" s="6" t="n">
        <v>46257</v>
      </c>
      <c r="B4101" s="17" t="n">
        <v>0.0001</v>
      </c>
    </row>
    <row r="4102">
      <c r="A4102" s="2" t="n">
        <v>46257</v>
      </c>
      <c r="B4102" s="16" t="n">
        <v>0.0001</v>
      </c>
    </row>
    <row r="4103">
      <c r="A4103" s="6" t="n">
        <v>46257</v>
      </c>
      <c r="B4103" s="17" t="n">
        <v>0.0001</v>
      </c>
    </row>
    <row r="4104">
      <c r="A4104" s="2" t="n">
        <v>46257</v>
      </c>
      <c r="B4104" s="16" t="n">
        <v>0.0001</v>
      </c>
    </row>
    <row r="4105">
      <c r="A4105" s="6" t="n">
        <v>46257</v>
      </c>
      <c r="B4105" s="17" t="n">
        <v>0.0001</v>
      </c>
    </row>
    <row r="4106">
      <c r="A4106" s="2" t="n">
        <v>46258</v>
      </c>
      <c r="B4106" s="16" t="n">
        <v>0.0001</v>
      </c>
    </row>
    <row r="4107">
      <c r="A4107" s="6" t="n">
        <v>46258</v>
      </c>
      <c r="B4107" s="17" t="n">
        <v>0.0001</v>
      </c>
    </row>
    <row r="4108">
      <c r="A4108" s="2" t="n">
        <v>46258</v>
      </c>
      <c r="B4108" s="16" t="n">
        <v>0.0001</v>
      </c>
    </row>
    <row r="4109">
      <c r="A4109" s="6" t="n">
        <v>46258</v>
      </c>
      <c r="B4109" s="17" t="n">
        <v>0.0001</v>
      </c>
    </row>
    <row r="4110">
      <c r="A4110" s="2" t="n">
        <v>46258</v>
      </c>
      <c r="B4110" s="16" t="n">
        <v>0.0001</v>
      </c>
    </row>
    <row r="4111">
      <c r="A4111" s="6" t="n">
        <v>46258</v>
      </c>
      <c r="B4111" s="17" t="n">
        <v>0.0001</v>
      </c>
    </row>
    <row r="4112">
      <c r="A4112" s="2" t="n">
        <v>46259</v>
      </c>
      <c r="B4112" s="16" t="n">
        <v>5.818e-05</v>
      </c>
    </row>
    <row r="4113">
      <c r="A4113" s="6" t="n">
        <v>46259</v>
      </c>
      <c r="B4113" s="17" t="n">
        <v>9.302e-05</v>
      </c>
    </row>
    <row r="4114">
      <c r="A4114" s="2" t="n">
        <v>46259</v>
      </c>
      <c r="B4114" s="16" t="n">
        <v>0.0001</v>
      </c>
    </row>
    <row r="4115">
      <c r="A4115" s="6" t="n">
        <v>46259</v>
      </c>
      <c r="B4115" s="17" t="n">
        <v>6.736000000000001e-05</v>
      </c>
    </row>
    <row r="4116">
      <c r="A4116" s="2" t="n">
        <v>46259</v>
      </c>
      <c r="B4116" s="16" t="n">
        <v>0.0001</v>
      </c>
    </row>
    <row r="4117">
      <c r="A4117" s="6" t="n">
        <v>46259</v>
      </c>
      <c r="B4117" s="17" t="n">
        <v>7.398000000000001e-05</v>
      </c>
    </row>
    <row r="4118">
      <c r="A4118" s="2" t="n">
        <v>46260</v>
      </c>
      <c r="B4118" s="16" t="n">
        <v>7.734e-05</v>
      </c>
    </row>
    <row r="4119">
      <c r="A4119" s="6" t="n">
        <v>46260</v>
      </c>
      <c r="B4119" s="17" t="n">
        <v>3.144e-05</v>
      </c>
    </row>
    <row r="4120">
      <c r="A4120" s="2" t="n">
        <v>46260</v>
      </c>
      <c r="B4120" s="16" t="n">
        <v>5.927e-05</v>
      </c>
    </row>
    <row r="4121">
      <c r="A4121" s="6" t="n">
        <v>46260</v>
      </c>
      <c r="B4121" s="17" t="n">
        <v>0.0001</v>
      </c>
    </row>
    <row r="4122">
      <c r="A4122" s="2" t="n">
        <v>46260</v>
      </c>
      <c r="B4122" s="16" t="n">
        <v>7.091e-05</v>
      </c>
    </row>
    <row r="4123">
      <c r="A4123" s="6" t="n">
        <v>46260</v>
      </c>
      <c r="B4123" s="17" t="n">
        <v>7.451e-05</v>
      </c>
    </row>
    <row r="4124">
      <c r="A4124" s="2" t="n">
        <v>46261</v>
      </c>
      <c r="B4124" s="16" t="n">
        <v>4.595e-05</v>
      </c>
    </row>
    <row r="4125">
      <c r="A4125" s="6" t="n">
        <v>46261</v>
      </c>
      <c r="B4125" s="17" t="n">
        <v>0.0001</v>
      </c>
    </row>
    <row r="4126">
      <c r="A4126" s="2" t="n">
        <v>46261</v>
      </c>
      <c r="B4126" s="16" t="n">
        <v>0.0001</v>
      </c>
    </row>
    <row r="4127">
      <c r="A4127" s="6" t="n">
        <v>46261</v>
      </c>
      <c r="B4127" s="17" t="n">
        <v>6.226e-05</v>
      </c>
    </row>
    <row r="4128">
      <c r="A4128" s="2" t="n">
        <v>46261</v>
      </c>
      <c r="B4128" s="16" t="n">
        <v>6.331e-05</v>
      </c>
    </row>
    <row r="4129">
      <c r="A4129" s="6" t="n">
        <v>46261</v>
      </c>
      <c r="B4129" s="17" t="n">
        <v>1.082e-05</v>
      </c>
    </row>
    <row r="4130">
      <c r="A4130" s="2" t="n">
        <v>46262</v>
      </c>
      <c r="B4130" s="16" t="n">
        <v>6.578e-05</v>
      </c>
    </row>
    <row r="4131">
      <c r="A4131" s="6" t="n">
        <v>46262</v>
      </c>
      <c r="B4131" s="17" t="n">
        <v>2.071e-05</v>
      </c>
    </row>
    <row r="4132">
      <c r="A4132" s="2" t="n">
        <v>46262</v>
      </c>
      <c r="B4132" s="16" t="n">
        <v>0.0001</v>
      </c>
    </row>
    <row r="4133">
      <c r="A4133" s="6" t="n">
        <v>46262</v>
      </c>
      <c r="B4133" s="17" t="n">
        <v>-1.33e-06</v>
      </c>
    </row>
    <row r="4134">
      <c r="A4134" s="2" t="n">
        <v>46262</v>
      </c>
      <c r="B4134" s="16" t="n">
        <v>5.913e-05</v>
      </c>
    </row>
    <row r="4135">
      <c r="A4135" s="6" t="n">
        <v>46262</v>
      </c>
      <c r="B4135" s="17" t="n">
        <v>5.622e-05</v>
      </c>
    </row>
    <row r="4136">
      <c r="A4136" s="2" t="n">
        <v>46263</v>
      </c>
      <c r="B4136" s="16" t="n">
        <v>0.0001</v>
      </c>
    </row>
    <row r="4137">
      <c r="A4137" s="6" t="n">
        <v>46263</v>
      </c>
      <c r="B4137" s="17" t="n">
        <v>1.591e-05</v>
      </c>
    </row>
    <row r="4138">
      <c r="A4138" s="2" t="n">
        <v>46263</v>
      </c>
      <c r="B4138" s="16" t="n">
        <v>0.0001</v>
      </c>
    </row>
    <row r="4139">
      <c r="A4139" s="6" t="n">
        <v>46263</v>
      </c>
      <c r="B4139" s="17" t="n">
        <v>2.808e-05</v>
      </c>
    </row>
    <row r="4140">
      <c r="A4140" s="2" t="n">
        <v>46263</v>
      </c>
      <c r="B4140" s="16" t="n">
        <v>0.0001</v>
      </c>
    </row>
    <row r="4141">
      <c r="A4141" s="6" t="n">
        <v>46263</v>
      </c>
      <c r="B4141" s="17" t="n">
        <v>6.071e-05</v>
      </c>
    </row>
    <row r="4142">
      <c r="A4142" s="2" t="n">
        <v>46264</v>
      </c>
      <c r="B4142" s="16" t="n">
        <v>8.283e-05</v>
      </c>
    </row>
    <row r="4143">
      <c r="A4143" s="6" t="n">
        <v>46264</v>
      </c>
      <c r="B4143" s="17" t="n">
        <v>3.166e-05</v>
      </c>
    </row>
    <row r="4144">
      <c r="A4144" s="2" t="n">
        <v>46264</v>
      </c>
      <c r="B4144" s="16" t="n">
        <v>0.0001</v>
      </c>
    </row>
    <row r="4145">
      <c r="A4145" s="6" t="n">
        <v>46264</v>
      </c>
      <c r="B4145" s="17" t="n">
        <v>2.817e-05</v>
      </c>
    </row>
    <row r="4146">
      <c r="A4146" s="2" t="n">
        <v>46264</v>
      </c>
      <c r="B4146" s="16" t="n">
        <v>7.058000000000001e-05</v>
      </c>
    </row>
    <row r="4147">
      <c r="A4147" s="6" t="n">
        <v>46264</v>
      </c>
      <c r="B4147" s="17" t="n">
        <v>4.116e-05</v>
      </c>
    </row>
    <row r="4148">
      <c r="A4148" s="2" t="n">
        <v>46265</v>
      </c>
      <c r="B4148" s="16" t="n">
        <v>7.271e-05</v>
      </c>
    </row>
    <row r="4149">
      <c r="A4149" s="6" t="n">
        <v>46265</v>
      </c>
      <c r="B4149" s="17" t="n">
        <v>2.364e-05</v>
      </c>
    </row>
    <row r="4150">
      <c r="A4150" s="2" t="n">
        <v>46265</v>
      </c>
      <c r="B4150" s="16" t="n">
        <v>0.0001</v>
      </c>
    </row>
    <row r="4151">
      <c r="A4151" s="6" t="n">
        <v>46265</v>
      </c>
      <c r="B4151" s="17" t="n">
        <v>3.522e-05</v>
      </c>
    </row>
    <row r="4152">
      <c r="A4152" s="2" t="n">
        <v>46265</v>
      </c>
      <c r="B4152" s="16" t="n">
        <v>0.0001</v>
      </c>
    </row>
    <row r="4153">
      <c r="A4153" s="6" t="n">
        <v>46265</v>
      </c>
      <c r="B4153" s="17" t="n">
        <v>7.702e-05</v>
      </c>
    </row>
    <row r="4154">
      <c r="A4154" s="2" t="n">
        <v>46266</v>
      </c>
      <c r="B4154" s="16" t="n">
        <v>8.482e-05</v>
      </c>
    </row>
    <row r="4155">
      <c r="A4155" s="6" t="n">
        <v>46266</v>
      </c>
      <c r="B4155" s="17" t="n">
        <v>5.716e-05</v>
      </c>
    </row>
    <row r="4156">
      <c r="A4156" s="2" t="n">
        <v>46266</v>
      </c>
      <c r="B4156" s="16" t="n">
        <v>0.0001</v>
      </c>
    </row>
    <row r="4157">
      <c r="A4157" s="6" t="n">
        <v>46266</v>
      </c>
      <c r="B4157" s="17" t="n">
        <v>8.569e-05</v>
      </c>
    </row>
    <row r="4158">
      <c r="A4158" s="2" t="n">
        <v>46266</v>
      </c>
      <c r="B4158" s="16" t="n">
        <v>3.844e-05</v>
      </c>
    </row>
    <row r="4159">
      <c r="A4159" s="6" t="n">
        <v>46266</v>
      </c>
      <c r="B4159" s="17" t="n">
        <v>1.1e-05</v>
      </c>
    </row>
    <row r="4160">
      <c r="A4160" s="2" t="n">
        <v>46267</v>
      </c>
      <c r="B4160" s="16" t="n">
        <v>7.995000000000001e-05</v>
      </c>
    </row>
    <row r="4161">
      <c r="A4161" s="6" t="n">
        <v>46267</v>
      </c>
      <c r="B4161" s="17" t="n">
        <v>9.2e-07</v>
      </c>
    </row>
    <row r="4162">
      <c r="A4162" s="2" t="n">
        <v>46267</v>
      </c>
      <c r="B4162" s="16" t="n">
        <v>7.998e-05</v>
      </c>
    </row>
    <row r="4163">
      <c r="A4163" s="6" t="n">
        <v>46267</v>
      </c>
      <c r="B4163" s="17" t="n">
        <v>5.096e-05</v>
      </c>
    </row>
    <row r="4164">
      <c r="A4164" s="2" t="n">
        <v>46267</v>
      </c>
      <c r="B4164" s="16" t="n">
        <v>3.819e-05</v>
      </c>
    </row>
    <row r="4165">
      <c r="A4165" s="6" t="n">
        <v>46267</v>
      </c>
      <c r="B4165" s="17" t="n">
        <v>5.184e-05</v>
      </c>
    </row>
    <row r="4166">
      <c r="A4166" s="2" t="n">
        <v>46268</v>
      </c>
      <c r="B4166" s="16" t="n">
        <v>7.287e-05</v>
      </c>
    </row>
    <row r="4167">
      <c r="A4167" s="6" t="n">
        <v>46268</v>
      </c>
      <c r="B4167" s="17" t="n">
        <v>8.972e-05</v>
      </c>
    </row>
    <row r="4168">
      <c r="A4168" s="2" t="n">
        <v>46268</v>
      </c>
      <c r="B4168" s="16" t="n">
        <v>5.866e-05</v>
      </c>
    </row>
    <row r="4169">
      <c r="A4169" s="6" t="n">
        <v>46268</v>
      </c>
      <c r="B4169" s="17" t="n">
        <v>8.397e-05</v>
      </c>
    </row>
    <row r="4170">
      <c r="A4170" s="2" t="n">
        <v>46268</v>
      </c>
      <c r="B4170" s="16" t="n">
        <v>8.893e-05</v>
      </c>
    </row>
    <row r="4171">
      <c r="A4171" s="6" t="n">
        <v>46268</v>
      </c>
      <c r="B4171" s="17" t="n">
        <v>8.789e-05</v>
      </c>
    </row>
    <row r="4172">
      <c r="A4172" s="2" t="n">
        <v>46269</v>
      </c>
      <c r="B4172" s="16" t="n">
        <v>8.558e-05</v>
      </c>
    </row>
    <row r="4173">
      <c r="A4173" s="6" t="n">
        <v>46269</v>
      </c>
      <c r="B4173" s="17" t="n">
        <v>9.533e-05</v>
      </c>
    </row>
    <row r="4174">
      <c r="A4174" s="2" t="n">
        <v>46269</v>
      </c>
      <c r="B4174" s="16" t="n">
        <v>6.498e-05</v>
      </c>
    </row>
    <row r="4175">
      <c r="A4175" s="6" t="n">
        <v>46269</v>
      </c>
      <c r="B4175" s="17" t="n">
        <v>6.004e-05</v>
      </c>
    </row>
    <row r="4176">
      <c r="A4176" s="2" t="n">
        <v>46269</v>
      </c>
      <c r="B4176" s="16" t="n">
        <v>4.455e-05</v>
      </c>
    </row>
    <row r="4177">
      <c r="A4177" s="6" t="n">
        <v>46269</v>
      </c>
      <c r="B4177" s="17" t="n">
        <v>5.94e-06</v>
      </c>
    </row>
    <row r="4178">
      <c r="A4178" s="2" t="n">
        <v>46270</v>
      </c>
      <c r="B4178" s="16" t="n">
        <v>1.014e-05</v>
      </c>
    </row>
    <row r="4179">
      <c r="A4179" s="6" t="n">
        <v>46270</v>
      </c>
      <c r="B4179" s="17" t="n">
        <v>2.001e-05</v>
      </c>
    </row>
    <row r="4180">
      <c r="A4180" s="2" t="n">
        <v>46270</v>
      </c>
      <c r="B4180" s="16" t="n">
        <v>-1.5e-06</v>
      </c>
    </row>
    <row r="4181">
      <c r="A4181" s="6" t="n">
        <v>46270</v>
      </c>
      <c r="B4181" s="17" t="n">
        <v>6.104e-05</v>
      </c>
    </row>
    <row r="4182">
      <c r="A4182" s="2" t="n">
        <v>46270</v>
      </c>
      <c r="B4182" s="16" t="n">
        <v>1.923e-05</v>
      </c>
    </row>
    <row r="4183">
      <c r="A4183" s="6" t="n">
        <v>46270</v>
      </c>
      <c r="B4183" s="17" t="n">
        <v>1.86e-05</v>
      </c>
    </row>
    <row r="4184">
      <c r="A4184" s="2" t="n">
        <v>46271</v>
      </c>
      <c r="B4184" s="16" t="n">
        <v>3.589e-05</v>
      </c>
    </row>
    <row r="4185">
      <c r="A4185" s="6" t="n">
        <v>46271</v>
      </c>
      <c r="B4185" s="17" t="n">
        <v>7.02e-05</v>
      </c>
    </row>
    <row r="4186">
      <c r="A4186" s="2" t="n">
        <v>46271</v>
      </c>
      <c r="B4186" s="16" t="n">
        <v>2.295e-05</v>
      </c>
    </row>
    <row r="4187">
      <c r="A4187" s="6" t="n">
        <v>46271</v>
      </c>
      <c r="B4187" s="17" t="n">
        <v>7.14e-05</v>
      </c>
    </row>
    <row r="4188">
      <c r="A4188" s="2" t="n">
        <v>46271</v>
      </c>
      <c r="B4188" s="16" t="n">
        <v>2.813e-05</v>
      </c>
    </row>
    <row r="4189">
      <c r="A4189" s="6" t="n">
        <v>46271</v>
      </c>
      <c r="B4189" s="17" t="n">
        <v>1.85e-05</v>
      </c>
    </row>
    <row r="4190">
      <c r="A4190" s="2" t="n">
        <v>46272</v>
      </c>
      <c r="B4190" s="16" t="n">
        <v>2.792e-05</v>
      </c>
    </row>
    <row r="4191">
      <c r="A4191" s="6" t="n">
        <v>46272</v>
      </c>
      <c r="B4191" s="17" t="n">
        <v>6.753e-05</v>
      </c>
    </row>
    <row r="4192">
      <c r="A4192" s="2" t="n">
        <v>46272</v>
      </c>
      <c r="B4192" s="16" t="n">
        <v>3.113e-05</v>
      </c>
    </row>
    <row r="4193">
      <c r="A4193" s="6" t="n">
        <v>46272</v>
      </c>
      <c r="B4193" s="17" t="n">
        <v>9.650000000000001e-06</v>
      </c>
    </row>
    <row r="4194">
      <c r="A4194" s="2" t="n">
        <v>46272</v>
      </c>
      <c r="B4194" s="16" t="n">
        <v>2.185e-05</v>
      </c>
    </row>
    <row r="4195">
      <c r="A4195" s="6" t="n">
        <v>46272</v>
      </c>
      <c r="B4195" s="17" t="n">
        <v>2.859e-05</v>
      </c>
    </row>
    <row r="4196">
      <c r="A4196" s="2" t="n">
        <v>46273</v>
      </c>
      <c r="B4196" s="16" t="n">
        <v>4.542e-05</v>
      </c>
    </row>
    <row r="4197">
      <c r="A4197" s="6" t="n">
        <v>46273</v>
      </c>
      <c r="B4197" s="17" t="n">
        <v>4.234e-05</v>
      </c>
    </row>
    <row r="4198">
      <c r="A4198" s="2" t="n">
        <v>46273</v>
      </c>
      <c r="B4198" s="16" t="n">
        <v>8.18e-05</v>
      </c>
    </row>
    <row r="4199">
      <c r="A4199" s="6" t="n">
        <v>46273</v>
      </c>
      <c r="B4199" s="17" t="n">
        <v>-4.89e-06</v>
      </c>
    </row>
    <row r="4200">
      <c r="A4200" s="2" t="n">
        <v>46273</v>
      </c>
      <c r="B4200" s="16" t="n">
        <v>9.029e-05</v>
      </c>
    </row>
    <row r="4201">
      <c r="A4201" s="6" t="n">
        <v>46273</v>
      </c>
      <c r="B4201" s="17" t="n">
        <v>5.222e-05</v>
      </c>
    </row>
    <row r="4202">
      <c r="A4202" s="2" t="n">
        <v>46274</v>
      </c>
      <c r="B4202" s="16" t="n">
        <v>4.876e-05</v>
      </c>
    </row>
    <row r="4203">
      <c r="A4203" s="6" t="n">
        <v>46274</v>
      </c>
      <c r="B4203" s="17" t="n">
        <v>5.214e-05</v>
      </c>
    </row>
    <row r="4204">
      <c r="A4204" s="2" t="n">
        <v>46274</v>
      </c>
      <c r="B4204" s="16" t="n">
        <v>9.012e-05</v>
      </c>
    </row>
    <row r="4205">
      <c r="A4205" s="6" t="n">
        <v>46274</v>
      </c>
      <c r="B4205" s="17" t="n">
        <v>8.538e-05</v>
      </c>
    </row>
    <row r="4206">
      <c r="A4206" s="2" t="n">
        <v>46274</v>
      </c>
      <c r="B4206" s="16" t="n">
        <v>4.815e-05</v>
      </c>
    </row>
    <row r="4207">
      <c r="A4207" s="6" t="n">
        <v>46274</v>
      </c>
      <c r="B4207" s="17" t="n">
        <v>3.07e-05</v>
      </c>
    </row>
    <row r="4208">
      <c r="A4208" s="2" t="n">
        <v>46275</v>
      </c>
      <c r="B4208" s="16" t="n">
        <v>3.562e-05</v>
      </c>
    </row>
    <row r="4209">
      <c r="A4209" s="6" t="n">
        <v>46275</v>
      </c>
      <c r="B4209" s="17" t="n">
        <v>-1.168e-05</v>
      </c>
    </row>
    <row r="4210">
      <c r="A4210" s="2" t="n">
        <v>46275</v>
      </c>
      <c r="B4210" s="16" t="n">
        <v>7.868999999999999e-05</v>
      </c>
    </row>
    <row r="4211">
      <c r="A4211" s="6" t="n">
        <v>46275</v>
      </c>
      <c r="B4211" s="17" t="n">
        <v>5.093e-05</v>
      </c>
    </row>
    <row r="4212">
      <c r="A4212" s="2" t="n">
        <v>46275</v>
      </c>
      <c r="B4212" s="16" t="n">
        <v>7.198999999999999e-05</v>
      </c>
    </row>
    <row r="4213">
      <c r="A4213" s="6" t="n">
        <v>46275</v>
      </c>
      <c r="B4213" s="17" t="n">
        <v>-0.0001081</v>
      </c>
    </row>
    <row r="4214">
      <c r="A4214" s="2" t="n">
        <v>46276</v>
      </c>
      <c r="B4214" s="16" t="n">
        <v>3.006e-05</v>
      </c>
    </row>
    <row r="4215">
      <c r="A4215" s="6" t="n">
        <v>46276</v>
      </c>
      <c r="B4215" s="17" t="n">
        <v>6.31e-06</v>
      </c>
    </row>
    <row r="4216">
      <c r="A4216" s="2" t="n">
        <v>46276</v>
      </c>
      <c r="B4216" s="16" t="n">
        <v>6.122e-05</v>
      </c>
    </row>
    <row r="4217">
      <c r="A4217" s="6" t="n">
        <v>46276</v>
      </c>
      <c r="B4217" s="17" t="n">
        <v>6.109999999999999e-05</v>
      </c>
    </row>
    <row r="4218">
      <c r="A4218" s="2" t="n">
        <v>46276</v>
      </c>
      <c r="B4218" s="16" t="n">
        <v>3.593e-05</v>
      </c>
    </row>
    <row r="4219">
      <c r="A4219" s="6" t="n">
        <v>46276</v>
      </c>
      <c r="B4219" s="17" t="n">
        <v>4.999e-05</v>
      </c>
    </row>
    <row r="4220">
      <c r="A4220" s="2" t="n">
        <v>46277</v>
      </c>
      <c r="B4220" s="16" t="n">
        <v>6.093e-05</v>
      </c>
    </row>
    <row r="4221">
      <c r="A4221" s="6" t="n">
        <v>46277</v>
      </c>
      <c r="B4221" s="17" t="n">
        <v>5.5e-07</v>
      </c>
    </row>
    <row r="4222">
      <c r="A4222" s="2" t="n">
        <v>46277</v>
      </c>
      <c r="B4222" s="16" t="n">
        <v>4.334e-05</v>
      </c>
    </row>
    <row r="4223">
      <c r="A4223" s="6" t="n">
        <v>46277</v>
      </c>
      <c r="B4223" s="17" t="n">
        <v>6.37e-06</v>
      </c>
    </row>
    <row r="4224">
      <c r="A4224" s="2" t="n">
        <v>46277</v>
      </c>
      <c r="B4224" s="16" t="n">
        <v>5.169e-05</v>
      </c>
    </row>
    <row r="4225">
      <c r="A4225" s="6" t="n">
        <v>46277</v>
      </c>
      <c r="B4225" s="17" t="n">
        <v>5.163e-05</v>
      </c>
    </row>
    <row r="4226">
      <c r="A4226" s="2" t="n">
        <v>46278</v>
      </c>
      <c r="B4226" s="16" t="n">
        <v>4.788e-05</v>
      </c>
    </row>
    <row r="4227">
      <c r="A4227" s="6" t="n">
        <v>46278</v>
      </c>
      <c r="B4227" s="17" t="n">
        <v>4.541e-05</v>
      </c>
    </row>
    <row r="4228">
      <c r="A4228" s="2" t="n">
        <v>46278</v>
      </c>
      <c r="B4228" s="16" t="n">
        <v>5.39e-05</v>
      </c>
    </row>
    <row r="4229">
      <c r="A4229" s="6" t="n">
        <v>46278</v>
      </c>
      <c r="B4229" s="17" t="n">
        <v>5.809e-05</v>
      </c>
    </row>
    <row r="4230">
      <c r="A4230" s="2" t="n">
        <v>46278</v>
      </c>
      <c r="B4230" s="16" t="n">
        <v>6.45e-05</v>
      </c>
    </row>
    <row r="4231">
      <c r="A4231" s="6" t="n">
        <v>46278</v>
      </c>
      <c r="B4231" s="17" t="n">
        <v>-4.585e-05</v>
      </c>
    </row>
    <row r="4232">
      <c r="A4232" s="2" t="n">
        <v>46279</v>
      </c>
      <c r="B4232" s="16" t="n">
        <v>7.156999999999999e-05</v>
      </c>
    </row>
    <row r="4233">
      <c r="A4233" s="6" t="n">
        <v>46279</v>
      </c>
      <c r="B4233" s="17" t="n">
        <v>5.268e-05</v>
      </c>
    </row>
    <row r="4234">
      <c r="A4234" s="2" t="n">
        <v>46279</v>
      </c>
      <c r="B4234" s="16" t="n">
        <v>8.037e-05</v>
      </c>
    </row>
    <row r="4235">
      <c r="A4235" s="6" t="n">
        <v>46279</v>
      </c>
      <c r="B4235" s="17" t="n">
        <v>7.7e-05</v>
      </c>
    </row>
    <row r="4236">
      <c r="A4236" s="2" t="n">
        <v>46279</v>
      </c>
      <c r="B4236" s="16" t="n">
        <v>4.22e-05</v>
      </c>
    </row>
    <row r="4237">
      <c r="A4237" s="6" t="n">
        <v>46279</v>
      </c>
      <c r="B4237" s="17" t="n">
        <v>3.649e-05</v>
      </c>
    </row>
    <row r="4238">
      <c r="A4238" s="2" t="n">
        <v>46280</v>
      </c>
      <c r="B4238" s="16" t="n">
        <v>3.563e-05</v>
      </c>
    </row>
    <row r="4239">
      <c r="A4239" s="6" t="n">
        <v>46280</v>
      </c>
      <c r="B4239" s="17" t="n">
        <v>1.285e-05</v>
      </c>
    </row>
    <row r="4240">
      <c r="A4240" s="2" t="n">
        <v>46280</v>
      </c>
      <c r="B4240" s="16" t="n">
        <v>6.188e-05</v>
      </c>
    </row>
    <row r="4241">
      <c r="A4241" s="6" t="n">
        <v>46280</v>
      </c>
      <c r="B4241" s="17" t="n">
        <v>-8.189e-05</v>
      </c>
    </row>
    <row r="4242">
      <c r="A4242" s="2" t="n">
        <v>46280</v>
      </c>
      <c r="B4242" s="16" t="n">
        <v>9.812e-05</v>
      </c>
    </row>
    <row r="4243">
      <c r="A4243" s="6" t="n">
        <v>46280</v>
      </c>
      <c r="B4243" s="17" t="n">
        <v>-4.838e-05</v>
      </c>
    </row>
    <row r="4244">
      <c r="A4244" s="2" t="n">
        <v>46281</v>
      </c>
      <c r="B4244" s="16" t="n">
        <v>3.951e-05</v>
      </c>
    </row>
    <row r="4245">
      <c r="A4245" s="6" t="n">
        <v>46281</v>
      </c>
      <c r="B4245" s="17" t="n">
        <v>-3.27e-06</v>
      </c>
    </row>
    <row r="4246">
      <c r="A4246" s="2" t="n">
        <v>46281</v>
      </c>
      <c r="B4246" s="16" t="n">
        <v>2.788e-05</v>
      </c>
    </row>
    <row r="4247">
      <c r="A4247" s="6" t="n">
        <v>46281</v>
      </c>
      <c r="B4247" s="17" t="n">
        <v>-4.012e-05</v>
      </c>
    </row>
    <row r="4248">
      <c r="A4248" s="2" t="n">
        <v>46281</v>
      </c>
      <c r="B4248" s="16" t="n">
        <v>5.258e-05</v>
      </c>
    </row>
    <row r="4249">
      <c r="A4249" s="6" t="n">
        <v>46281</v>
      </c>
      <c r="B4249" s="17" t="n">
        <v>2.126e-05</v>
      </c>
    </row>
    <row r="4250">
      <c r="A4250" s="2" t="n">
        <v>46282</v>
      </c>
      <c r="B4250" s="16" t="n">
        <v>9.351e-05</v>
      </c>
    </row>
    <row r="4251">
      <c r="A4251" s="6" t="n">
        <v>46282</v>
      </c>
      <c r="B4251" s="17" t="n">
        <v>3.297e-05</v>
      </c>
    </row>
    <row r="4252">
      <c r="A4252" s="2" t="n">
        <v>46282</v>
      </c>
      <c r="B4252" s="16" t="n">
        <v>3.31e-05</v>
      </c>
    </row>
    <row r="4253">
      <c r="A4253" s="6" t="n">
        <v>46282</v>
      </c>
      <c r="B4253" s="17" t="n">
        <v>3.159e-05</v>
      </c>
    </row>
    <row r="4254">
      <c r="A4254" s="2" t="n">
        <v>46282</v>
      </c>
      <c r="B4254" s="16" t="n">
        <v>8.504999999999999e-05</v>
      </c>
    </row>
    <row r="4255">
      <c r="A4255" s="6" t="n">
        <v>46282</v>
      </c>
      <c r="B4255" s="17" t="n">
        <v>5.107e-05</v>
      </c>
    </row>
    <row r="4256">
      <c r="A4256" s="2" t="n">
        <v>46283</v>
      </c>
      <c r="B4256" s="16" t="n">
        <v>7.769e-05</v>
      </c>
    </row>
    <row r="4257">
      <c r="A4257" s="6" t="n">
        <v>46283</v>
      </c>
      <c r="B4257" s="17" t="n">
        <v>3.705e-05</v>
      </c>
    </row>
    <row r="4258">
      <c r="A4258" s="2" t="n">
        <v>46283</v>
      </c>
      <c r="B4258" s="16" t="n">
        <v>7.902999999999999e-05</v>
      </c>
    </row>
    <row r="4259">
      <c r="A4259" s="6" t="n">
        <v>46283</v>
      </c>
      <c r="B4259" s="17" t="n">
        <v>7.752e-05</v>
      </c>
    </row>
    <row r="4260">
      <c r="A4260" s="2" t="n">
        <v>46283</v>
      </c>
      <c r="B4260" s="16" t="n">
        <v>6.853e-05</v>
      </c>
    </row>
    <row r="4261">
      <c r="A4261" s="6" t="n">
        <v>46283</v>
      </c>
      <c r="B4261" s="17" t="n">
        <v>0.0001</v>
      </c>
    </row>
    <row r="4262">
      <c r="A4262" s="2" t="n">
        <v>46284</v>
      </c>
      <c r="B4262" s="16" t="n">
        <v>6.643e-05</v>
      </c>
    </row>
    <row r="4263">
      <c r="A4263" s="6" t="n">
        <v>46284</v>
      </c>
      <c r="B4263" s="17" t="n">
        <v>0.0001</v>
      </c>
    </row>
    <row r="4264">
      <c r="A4264" s="2" t="n">
        <v>46284</v>
      </c>
      <c r="B4264" s="16" t="n">
        <v>0.0001</v>
      </c>
    </row>
    <row r="4265">
      <c r="A4265" s="6" t="n">
        <v>46284</v>
      </c>
      <c r="B4265" s="17" t="n">
        <v>0.0001</v>
      </c>
    </row>
    <row r="4266">
      <c r="A4266" s="2" t="n">
        <v>46284</v>
      </c>
      <c r="B4266" s="16" t="n">
        <v>0.0001</v>
      </c>
    </row>
    <row r="4267">
      <c r="A4267" s="6" t="n">
        <v>46284</v>
      </c>
      <c r="B4267" s="17" t="n">
        <v>5.416e-05</v>
      </c>
    </row>
    <row r="4268">
      <c r="A4268" s="2" t="n">
        <v>46285</v>
      </c>
      <c r="B4268" s="16" t="n">
        <v>0.0001</v>
      </c>
    </row>
    <row r="4269">
      <c r="A4269" s="6" t="n">
        <v>46285</v>
      </c>
      <c r="B4269" s="17" t="n">
        <v>0.0001</v>
      </c>
    </row>
    <row r="4270">
      <c r="A4270" s="2" t="n">
        <v>46285</v>
      </c>
      <c r="B4270" s="16" t="n">
        <v>0.0001</v>
      </c>
    </row>
    <row r="4271">
      <c r="A4271" s="6" t="n">
        <v>46285</v>
      </c>
      <c r="B4271" s="17" t="n">
        <v>4.128e-05</v>
      </c>
    </row>
    <row r="4272">
      <c r="A4272" s="2" t="n">
        <v>46285</v>
      </c>
      <c r="B4272" s="16" t="n">
        <v>7.524e-05</v>
      </c>
    </row>
    <row r="4273">
      <c r="A4273" s="6" t="n">
        <v>46285</v>
      </c>
      <c r="B4273" s="17" t="n">
        <v>3.468e-05</v>
      </c>
    </row>
    <row r="4274">
      <c r="A4274" s="2" t="n">
        <v>46286</v>
      </c>
      <c r="B4274" s="16" t="n">
        <v>4.2e-05</v>
      </c>
    </row>
    <row r="4275">
      <c r="A4275" s="6" t="n">
        <v>46286</v>
      </c>
      <c r="B4275" s="17" t="n">
        <v>8.166e-05</v>
      </c>
    </row>
    <row r="4276">
      <c r="A4276" s="2" t="n">
        <v>46286</v>
      </c>
      <c r="B4276" s="16" t="n">
        <v>0.0001</v>
      </c>
    </row>
    <row r="4277">
      <c r="A4277" s="6" t="n">
        <v>46286</v>
      </c>
      <c r="B4277" s="17" t="n">
        <v>8.66e-05</v>
      </c>
    </row>
    <row r="4278">
      <c r="A4278" s="2" t="n">
        <v>46286</v>
      </c>
      <c r="B4278" s="16" t="n">
        <v>5.485e-05</v>
      </c>
    </row>
    <row r="4279">
      <c r="A4279" s="6" t="n">
        <v>46286</v>
      </c>
      <c r="B4279" s="17" t="n">
        <v>8.935e-05</v>
      </c>
    </row>
    <row r="4280">
      <c r="A4280" s="2" t="n">
        <v>46287</v>
      </c>
      <c r="B4280" s="16" t="n">
        <v>7.663e-05</v>
      </c>
    </row>
    <row r="4281">
      <c r="A4281" s="6" t="n">
        <v>46287</v>
      </c>
      <c r="B4281" s="17" t="n">
        <v>5.727e-05</v>
      </c>
    </row>
    <row r="4282">
      <c r="A4282" s="2" t="n">
        <v>46287</v>
      </c>
      <c r="B4282" s="16" t="n">
        <v>0.0001</v>
      </c>
    </row>
    <row r="4283">
      <c r="A4283" s="6" t="n">
        <v>46287</v>
      </c>
      <c r="B4283" s="17" t="n">
        <v>9.361000000000001e-05</v>
      </c>
    </row>
    <row r="4284">
      <c r="A4284" s="2" t="n">
        <v>46287</v>
      </c>
      <c r="B4284" s="16" t="n">
        <v>2.784e-05</v>
      </c>
    </row>
    <row r="4285">
      <c r="A4285" s="6" t="n">
        <v>46287</v>
      </c>
      <c r="B4285" s="17" t="n">
        <v>5.735e-05</v>
      </c>
    </row>
    <row r="4286">
      <c r="A4286" s="2" t="n">
        <v>46288</v>
      </c>
      <c r="B4286" s="16" t="n">
        <v>1.021e-05</v>
      </c>
    </row>
    <row r="4287">
      <c r="A4287" s="6" t="n">
        <v>46288</v>
      </c>
      <c r="B4287" s="17" t="n">
        <v>9.373e-05</v>
      </c>
    </row>
    <row r="4288">
      <c r="A4288" s="2" t="n">
        <v>46288</v>
      </c>
      <c r="B4288" s="16" t="n">
        <v>3.34e-06</v>
      </c>
    </row>
    <row r="4289">
      <c r="A4289" s="6" t="n">
        <v>46288</v>
      </c>
      <c r="B4289" s="17" t="n">
        <v>4.462e-05</v>
      </c>
    </row>
    <row r="4290">
      <c r="A4290" s="2" t="n">
        <v>46288</v>
      </c>
      <c r="B4290" s="16" t="n">
        <v>1.286e-05</v>
      </c>
    </row>
    <row r="4291">
      <c r="A4291" s="6" t="n">
        <v>46288</v>
      </c>
      <c r="B4291" s="17" t="n">
        <v>4.502e-05</v>
      </c>
    </row>
    <row r="4292">
      <c r="A4292" s="2" t="n">
        <v>46289</v>
      </c>
      <c r="B4292" s="16" t="n">
        <v>1.32e-06</v>
      </c>
    </row>
    <row r="4293">
      <c r="A4293" s="6" t="n">
        <v>46289</v>
      </c>
      <c r="B4293" s="17" t="n">
        <v>5.263e-05</v>
      </c>
    </row>
    <row r="4294">
      <c r="A4294" s="2" t="n">
        <v>46289</v>
      </c>
      <c r="B4294" s="16" t="n">
        <v>4.796e-05</v>
      </c>
    </row>
    <row r="4295">
      <c r="A4295" s="6" t="n">
        <v>46289</v>
      </c>
      <c r="B4295" s="17" t="n">
        <v>5.176e-05</v>
      </c>
    </row>
    <row r="4296">
      <c r="A4296" s="2" t="n">
        <v>46289</v>
      </c>
      <c r="B4296" s="16" t="n">
        <v>1.422e-05</v>
      </c>
    </row>
    <row r="4297">
      <c r="A4297" s="6" t="n">
        <v>46289</v>
      </c>
      <c r="B4297" s="17" t="n">
        <v>6.465999999999999e-05</v>
      </c>
    </row>
    <row r="4298">
      <c r="A4298" s="2" t="n">
        <v>46290</v>
      </c>
      <c r="B4298" s="16" t="n">
        <v>2.14e-06</v>
      </c>
    </row>
    <row r="4299">
      <c r="A4299" s="6" t="n">
        <v>46290</v>
      </c>
      <c r="B4299" s="17" t="n">
        <v>2.767e-05</v>
      </c>
    </row>
    <row r="4300">
      <c r="A4300" s="2" t="n">
        <v>46290</v>
      </c>
      <c r="B4300" s="16" t="n">
        <v>3.512e-05</v>
      </c>
    </row>
    <row r="4301">
      <c r="A4301" s="6" t="n">
        <v>46290</v>
      </c>
      <c r="B4301" s="17" t="n">
        <v>3.742e-05</v>
      </c>
    </row>
    <row r="4302">
      <c r="A4302" s="2" t="n">
        <v>46290</v>
      </c>
      <c r="B4302" s="16" t="n">
        <v>-5.74e-06</v>
      </c>
    </row>
    <row r="4303">
      <c r="A4303" s="6" t="n">
        <v>46290</v>
      </c>
      <c r="B4303" s="17" t="n">
        <v>4.924e-05</v>
      </c>
    </row>
    <row r="4304">
      <c r="A4304" s="2" t="n">
        <v>46291</v>
      </c>
      <c r="B4304" s="16" t="n">
        <v>7.689999999999999e-06</v>
      </c>
    </row>
    <row r="4305">
      <c r="A4305" s="6" t="n">
        <v>46291</v>
      </c>
      <c r="B4305" s="17" t="n">
        <v>6.606e-05</v>
      </c>
    </row>
    <row r="4306">
      <c r="A4306" s="2" t="n">
        <v>46291</v>
      </c>
      <c r="B4306" s="16" t="n">
        <v>4.93e-05</v>
      </c>
    </row>
    <row r="4307">
      <c r="A4307" s="6" t="n">
        <v>46291</v>
      </c>
      <c r="B4307" s="17" t="n">
        <v>6.744e-05</v>
      </c>
    </row>
    <row r="4308">
      <c r="A4308" s="2" t="n">
        <v>46291</v>
      </c>
      <c r="B4308" s="16" t="n">
        <v>-5.45e-06</v>
      </c>
    </row>
    <row r="4309">
      <c r="A4309" s="6" t="n">
        <v>46291</v>
      </c>
      <c r="B4309" s="17" t="n">
        <v>5.798e-05</v>
      </c>
    </row>
    <row r="4310">
      <c r="A4310" s="2" t="n">
        <v>46292</v>
      </c>
      <c r="B4310" s="16" t="n">
        <v>4.703e-05</v>
      </c>
    </row>
    <row r="4311">
      <c r="A4311" s="6" t="n">
        <v>46292</v>
      </c>
      <c r="B4311" s="17" t="n">
        <v>5.712e-05</v>
      </c>
    </row>
    <row r="4312">
      <c r="A4312" s="2" t="n">
        <v>46292</v>
      </c>
      <c r="B4312" s="16" t="n">
        <v>1.449e-05</v>
      </c>
    </row>
    <row r="4313">
      <c r="A4313" s="6" t="n">
        <v>46292</v>
      </c>
      <c r="B4313" s="17" t="n">
        <v>0.0001</v>
      </c>
    </row>
    <row r="4314">
      <c r="A4314" s="2" t="n">
        <v>46292</v>
      </c>
      <c r="B4314" s="16" t="n">
        <v>1.051e-05</v>
      </c>
    </row>
    <row r="4315">
      <c r="A4315" s="6" t="n">
        <v>46292</v>
      </c>
      <c r="B4315" s="17" t="n">
        <v>5.39e-05</v>
      </c>
    </row>
    <row r="4316">
      <c r="A4316" s="2" t="n">
        <v>46293</v>
      </c>
      <c r="B4316" s="16" t="n">
        <v>1.987e-05</v>
      </c>
    </row>
    <row r="4317">
      <c r="A4317" s="6" t="n">
        <v>46293</v>
      </c>
      <c r="B4317" s="17" t="n">
        <v>3.121e-05</v>
      </c>
    </row>
    <row r="4318">
      <c r="A4318" s="2" t="n">
        <v>46293</v>
      </c>
      <c r="B4318" s="16" t="n">
        <v>-2.585e-05</v>
      </c>
    </row>
    <row r="4319">
      <c r="A4319" s="6" t="n">
        <v>46293</v>
      </c>
      <c r="B4319" s="17" t="n">
        <v>-3.065e-05</v>
      </c>
    </row>
    <row r="4320">
      <c r="A4320" s="2" t="n">
        <v>46293</v>
      </c>
      <c r="B4320" s="16" t="n">
        <v>6.501e-05</v>
      </c>
    </row>
    <row r="4321">
      <c r="A4321" s="6" t="n">
        <v>46293</v>
      </c>
      <c r="B4321" s="17" t="n">
        <v>5.929e-05</v>
      </c>
    </row>
    <row r="4322">
      <c r="A4322" s="2" t="n">
        <v>46294</v>
      </c>
      <c r="B4322" s="16" t="n">
        <v>3.836e-05</v>
      </c>
    </row>
    <row r="4323">
      <c r="A4323" s="6" t="n">
        <v>46294</v>
      </c>
      <c r="B4323" s="17" t="n">
        <v>6.984e-05</v>
      </c>
    </row>
    <row r="4324">
      <c r="A4324" s="2" t="n">
        <v>46294</v>
      </c>
      <c r="B4324" s="16" t="n">
        <v>6.798e-05</v>
      </c>
    </row>
    <row r="4325">
      <c r="A4325" s="6" t="n">
        <v>46294</v>
      </c>
      <c r="B4325" s="17" t="n">
        <v>0.0001</v>
      </c>
    </row>
    <row r="4326">
      <c r="A4326" s="2" t="n">
        <v>46294</v>
      </c>
      <c r="B4326" s="16" t="n">
        <v>1.399e-05</v>
      </c>
    </row>
    <row r="4327">
      <c r="A4327" s="6" t="n">
        <v>46294</v>
      </c>
      <c r="B4327" s="17" t="n">
        <v>4.202e-05</v>
      </c>
    </row>
    <row r="4328">
      <c r="A4328" s="2" t="n">
        <v>46295</v>
      </c>
      <c r="B4328" s="16" t="n">
        <v>7.697e-05</v>
      </c>
    </row>
    <row r="4329">
      <c r="A4329" s="6" t="n">
        <v>46295</v>
      </c>
      <c r="B4329" s="17" t="n">
        <v>6.622e-05</v>
      </c>
    </row>
    <row r="4330">
      <c r="A4330" s="2" t="n">
        <v>46295</v>
      </c>
      <c r="B4330" s="16" t="n">
        <v>-2.44e-06</v>
      </c>
    </row>
    <row r="4331">
      <c r="A4331" s="6" t="n">
        <v>46295</v>
      </c>
      <c r="B4331" s="17" t="n">
        <v>5.437e-05</v>
      </c>
    </row>
    <row r="4332">
      <c r="A4332" s="2" t="n">
        <v>46295</v>
      </c>
      <c r="B4332" s="16" t="n">
        <v>6.606e-05</v>
      </c>
    </row>
    <row r="4333">
      <c r="A4333" s="6" t="n">
        <v>46295</v>
      </c>
      <c r="B4333" s="17" t="n">
        <v>3.478e-05</v>
      </c>
    </row>
    <row r="4334">
      <c r="A4334" s="2" t="n">
        <v>46296</v>
      </c>
      <c r="B4334" s="16" t="n">
        <v>7.981e-05</v>
      </c>
    </row>
    <row r="4335">
      <c r="A4335" s="6" t="n">
        <v>46296</v>
      </c>
      <c r="B4335" s="17" t="n">
        <v>5.694e-05</v>
      </c>
    </row>
    <row r="4336">
      <c r="A4336" s="2" t="n">
        <v>46296</v>
      </c>
      <c r="B4336" s="16" t="n">
        <v>4.568e-05</v>
      </c>
    </row>
    <row r="4337">
      <c r="A4337" s="6" t="n">
        <v>46296</v>
      </c>
      <c r="B4337" s="17" t="n">
        <v>7.243e-05</v>
      </c>
    </row>
    <row r="4338">
      <c r="A4338" s="2" t="n">
        <v>46296</v>
      </c>
      <c r="B4338" s="16" t="n">
        <v>6.98e-05</v>
      </c>
    </row>
    <row r="4339">
      <c r="A4339" s="6" t="n">
        <v>46296</v>
      </c>
      <c r="B4339" s="17" t="n">
        <v>3.406e-05</v>
      </c>
    </row>
    <row r="4340">
      <c r="A4340" s="2" t="n">
        <v>46297</v>
      </c>
      <c r="B4340" s="16" t="n">
        <v>2.693e-05</v>
      </c>
    </row>
    <row r="4341">
      <c r="A4341" s="6" t="n">
        <v>46297</v>
      </c>
      <c r="B4341" s="17" t="n">
        <v>4.786e-05</v>
      </c>
    </row>
    <row r="4342">
      <c r="A4342" s="2" t="n">
        <v>46297</v>
      </c>
      <c r="B4342" s="16" t="n">
        <v>0.0001</v>
      </c>
    </row>
    <row r="4343">
      <c r="A4343" s="6" t="n">
        <v>46297</v>
      </c>
      <c r="B4343" s="17" t="n">
        <v>0.0001</v>
      </c>
    </row>
    <row r="4344">
      <c r="A4344" s="2" t="n">
        <v>46297</v>
      </c>
      <c r="B4344" s="16" t="n">
        <v>1.214e-05</v>
      </c>
    </row>
    <row r="4345">
      <c r="A4345" s="6" t="n">
        <v>46297</v>
      </c>
      <c r="B4345" s="17" t="n">
        <v>1.715e-05</v>
      </c>
    </row>
    <row r="4346">
      <c r="A4346" s="2" t="n">
        <v>46298</v>
      </c>
      <c r="B4346" s="16" t="n">
        <v>4.574e-05</v>
      </c>
    </row>
    <row r="4347">
      <c r="A4347" s="6" t="n">
        <v>46298</v>
      </c>
      <c r="B4347" s="17" t="n">
        <v>1.496e-05</v>
      </c>
    </row>
    <row r="4348">
      <c r="A4348" s="2" t="n">
        <v>46298</v>
      </c>
      <c r="B4348" s="16" t="n">
        <v>3.61e-06</v>
      </c>
    </row>
    <row r="4349">
      <c r="A4349" s="6" t="n">
        <v>46298</v>
      </c>
      <c r="B4349" s="17" t="n">
        <v>9.3e-07</v>
      </c>
    </row>
    <row r="4350">
      <c r="A4350" s="2" t="n">
        <v>46298</v>
      </c>
      <c r="B4350" s="16" t="n">
        <v>4.528e-05</v>
      </c>
    </row>
    <row r="4351">
      <c r="A4351" s="6" t="n">
        <v>46298</v>
      </c>
      <c r="B4351" s="17" t="n">
        <v>1.833e-05</v>
      </c>
    </row>
    <row r="4352">
      <c r="A4352" s="2" t="n">
        <v>46299</v>
      </c>
      <c r="B4352" s="16" t="n">
        <v>-1.346e-05</v>
      </c>
    </row>
    <row r="4353">
      <c r="A4353" s="6" t="n">
        <v>46299</v>
      </c>
      <c r="B4353" s="17" t="n">
        <v>3.8e-05</v>
      </c>
    </row>
    <row r="4354">
      <c r="A4354" s="2" t="n">
        <v>46299</v>
      </c>
      <c r="B4354" s="16" t="n">
        <v>3.451e-05</v>
      </c>
    </row>
    <row r="4355">
      <c r="A4355" s="6" t="n">
        <v>46299</v>
      </c>
      <c r="B4355" s="17" t="n">
        <v>5.456e-05</v>
      </c>
    </row>
    <row r="4356">
      <c r="A4356" s="2" t="n">
        <v>46299</v>
      </c>
      <c r="B4356" s="16" t="n">
        <v>3.785e-05</v>
      </c>
    </row>
    <row r="4357">
      <c r="A4357" s="6" t="n">
        <v>46299</v>
      </c>
      <c r="B4357" s="17" t="n">
        <v>3.073e-05</v>
      </c>
    </row>
    <row r="4358">
      <c r="A4358" s="2" t="n">
        <v>46300</v>
      </c>
      <c r="B4358" s="16" t="n">
        <v>7.491999999999999e-05</v>
      </c>
    </row>
    <row r="4359">
      <c r="A4359" s="6" t="n">
        <v>46300</v>
      </c>
      <c r="B4359" s="17" t="n">
        <v>9.815e-05</v>
      </c>
    </row>
    <row r="4360">
      <c r="A4360" s="2" t="n">
        <v>46300</v>
      </c>
      <c r="B4360" s="16" t="n">
        <v>4.186e-05</v>
      </c>
    </row>
    <row r="4361">
      <c r="A4361" s="6" t="n">
        <v>46300</v>
      </c>
      <c r="B4361" s="17" t="n">
        <v>6.919000000000001e-05</v>
      </c>
    </row>
    <row r="4362">
      <c r="A4362" s="2" t="n">
        <v>46300</v>
      </c>
      <c r="B4362" s="16" t="n">
        <v>-1.541e-05</v>
      </c>
    </row>
    <row r="4363">
      <c r="A4363" s="6" t="n">
        <v>46300</v>
      </c>
      <c r="B4363" s="17" t="n">
        <v>2.986e-05</v>
      </c>
    </row>
    <row r="4364">
      <c r="A4364" s="2" t="n">
        <v>46301</v>
      </c>
      <c r="B4364" s="16" t="n">
        <v>-2.485e-05</v>
      </c>
    </row>
    <row r="4365">
      <c r="A4365" s="6" t="n">
        <v>46301</v>
      </c>
      <c r="B4365" s="17" t="n">
        <v>1.605e-05</v>
      </c>
    </row>
    <row r="4366">
      <c r="A4366" s="2" t="n">
        <v>46301</v>
      </c>
      <c r="B4366" s="16" t="n">
        <v>-1.592e-05</v>
      </c>
    </row>
    <row r="4367">
      <c r="A4367" s="6" t="n">
        <v>46301</v>
      </c>
      <c r="B4367" s="17" t="n">
        <v>-2.085e-05</v>
      </c>
    </row>
    <row r="4368">
      <c r="A4368" s="2" t="n">
        <v>46301</v>
      </c>
      <c r="B4368" s="16" t="n">
        <v>2.245e-05</v>
      </c>
    </row>
    <row r="4369">
      <c r="A4369" s="6" t="n">
        <v>46301</v>
      </c>
      <c r="B4369" s="17" t="n">
        <v>5.651e-05</v>
      </c>
    </row>
    <row r="4370">
      <c r="A4370" s="2" t="n">
        <v>46302</v>
      </c>
      <c r="B4370" s="16" t="n">
        <v>-7.43e-06</v>
      </c>
    </row>
    <row r="4371">
      <c r="A4371" s="6" t="n">
        <v>46302</v>
      </c>
      <c r="B4371" s="17" t="n">
        <v>9.228e-05</v>
      </c>
    </row>
    <row r="4372">
      <c r="A4372" s="2" t="n">
        <v>46302</v>
      </c>
      <c r="B4372" s="16" t="n">
        <v>-3.657e-05</v>
      </c>
    </row>
    <row r="4373">
      <c r="A4373" s="6" t="n">
        <v>46302</v>
      </c>
      <c r="B4373" s="17" t="n">
        <v>-3.226e-05</v>
      </c>
    </row>
    <row r="4374">
      <c r="A4374" s="2" t="n">
        <v>46302</v>
      </c>
      <c r="B4374" s="16" t="n">
        <v>1.152e-05</v>
      </c>
    </row>
    <row r="4375">
      <c r="A4375" s="6" t="n">
        <v>46302</v>
      </c>
      <c r="B4375" s="17" t="n">
        <v>-3.411e-05</v>
      </c>
    </row>
    <row r="4376">
      <c r="A4376" s="2" t="n">
        <v>46303</v>
      </c>
      <c r="B4376" s="16" t="n">
        <v>-9.92e-06</v>
      </c>
    </row>
    <row r="4377">
      <c r="A4377" s="6" t="n">
        <v>46303</v>
      </c>
      <c r="B4377" s="17" t="n">
        <v>-3.319e-05</v>
      </c>
    </row>
    <row r="4378">
      <c r="A4378" s="2" t="n">
        <v>46303</v>
      </c>
      <c r="B4378" s="16" t="n">
        <v>-1.185e-05</v>
      </c>
    </row>
    <row r="4379">
      <c r="A4379" s="6" t="n">
        <v>46303</v>
      </c>
      <c r="B4379" s="17" t="n">
        <v>5.09e-06</v>
      </c>
    </row>
    <row r="4380">
      <c r="A4380" s="2" t="n">
        <v>46303</v>
      </c>
      <c r="B4380" s="16" t="n">
        <v>3.445e-05</v>
      </c>
    </row>
    <row r="4381">
      <c r="A4381" s="6" t="n">
        <v>46303</v>
      </c>
      <c r="B4381" s="17" t="n">
        <v>2.629e-05</v>
      </c>
    </row>
    <row r="4382">
      <c r="A4382" s="2" t="n">
        <v>46304</v>
      </c>
      <c r="B4382" s="16" t="n">
        <v>1.767e-05</v>
      </c>
    </row>
    <row r="4383">
      <c r="A4383" s="6" t="n">
        <v>46304</v>
      </c>
      <c r="B4383" s="17" t="n">
        <v>-1.441e-05</v>
      </c>
    </row>
    <row r="4384">
      <c r="A4384" s="2" t="n">
        <v>46304</v>
      </c>
      <c r="B4384" s="16" t="n">
        <v>5.156e-05</v>
      </c>
    </row>
    <row r="4385">
      <c r="A4385" s="6" t="n">
        <v>46304</v>
      </c>
      <c r="B4385" s="17" t="n">
        <v>-1.161e-05</v>
      </c>
    </row>
  </sheetData>
  <autoFilter ref="A1:B4385"/>
  <conditionalFormatting sqref="B2:B4385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oi</t>
        </is>
      </c>
      <c r="C1" s="1" t="inlineStr">
        <is>
          <t>oi_value</t>
        </is>
      </c>
    </row>
    <row r="2">
      <c r="A2" s="2" t="n">
        <v>46282</v>
      </c>
      <c r="B2" s="4" t="n">
        <v>108176.172</v>
      </c>
      <c r="C2" s="4" t="n">
        <v>8278733260.7772</v>
      </c>
    </row>
    <row r="3">
      <c r="A3" s="6" t="n">
        <v>46282</v>
      </c>
      <c r="B3" s="8" t="n">
        <v>108212.954</v>
      </c>
      <c r="C3" s="8" t="n">
        <v>8265205153.887365</v>
      </c>
    </row>
    <row r="4">
      <c r="A4" s="2" t="n">
        <v>46282</v>
      </c>
      <c r="B4" s="4" t="n">
        <v>2288366.56</v>
      </c>
      <c r="C4" s="4" t="n">
        <v>5598053999.3936</v>
      </c>
    </row>
    <row r="5">
      <c r="A5" s="6" t="n">
        <v>46282</v>
      </c>
      <c r="B5" s="8" t="n">
        <v>108171.555</v>
      </c>
      <c r="C5" s="8" t="n">
        <v>8262962940.524569</v>
      </c>
    </row>
    <row r="6">
      <c r="A6" s="2" t="n">
        <v>46282</v>
      </c>
      <c r="B6" s="4" t="n">
        <v>2285154.455</v>
      </c>
      <c r="C6" s="4" t="n">
        <v>5586928423.9404</v>
      </c>
    </row>
    <row r="7">
      <c r="A7" s="6" t="n">
        <v>46283</v>
      </c>
      <c r="B7" s="8" t="n">
        <v>108245.178</v>
      </c>
      <c r="C7" s="8" t="n">
        <v>8268414305.280621</v>
      </c>
    </row>
    <row r="8">
      <c r="A8" s="2" t="n">
        <v>46283</v>
      </c>
      <c r="B8" s="4" t="n">
        <v>2285408.011</v>
      </c>
      <c r="C8" s="4" t="n">
        <v>5591095641.222697</v>
      </c>
    </row>
    <row r="9">
      <c r="A9" s="6" t="n">
        <v>46283</v>
      </c>
      <c r="B9" s="8" t="n">
        <v>108438.918</v>
      </c>
      <c r="C9" s="8" t="n">
        <v>8301411240.7884</v>
      </c>
    </row>
    <row r="10">
      <c r="A10" s="2" t="n">
        <v>46283</v>
      </c>
      <c r="B10" s="4" t="n">
        <v>2285974.777</v>
      </c>
      <c r="C10" s="4" t="n">
        <v>5594618558.682569</v>
      </c>
    </row>
    <row r="11">
      <c r="A11" s="6" t="n">
        <v>46283</v>
      </c>
      <c r="B11" s="8" t="n">
        <v>108428.661</v>
      </c>
      <c r="C11" s="8" t="n">
        <v>8317608595.204789</v>
      </c>
    </row>
    <row r="12">
      <c r="A12" s="2" t="n">
        <v>46283</v>
      </c>
      <c r="B12" s="4" t="n">
        <v>2301061.484</v>
      </c>
      <c r="C12" s="4" t="n">
        <v>5652558748.40454</v>
      </c>
    </row>
    <row r="13">
      <c r="A13" s="6" t="n">
        <v>46283</v>
      </c>
      <c r="B13" s="8" t="n">
        <v>109272.982</v>
      </c>
      <c r="C13" s="8" t="n">
        <v>8408566417.097851</v>
      </c>
    </row>
    <row r="14">
      <c r="A14" s="2" t="n">
        <v>46283</v>
      </c>
      <c r="B14" s="4" t="n">
        <v>2305645.546</v>
      </c>
      <c r="C14" s="4" t="n">
        <v>5676409843.041059</v>
      </c>
    </row>
    <row r="15">
      <c r="A15" s="6" t="n">
        <v>46283</v>
      </c>
      <c r="B15" s="8" t="n">
        <v>108297.363</v>
      </c>
      <c r="C15" s="8" t="n">
        <v>8376692730.687</v>
      </c>
    </row>
    <row r="16">
      <c r="A16" s="2" t="n">
        <v>46283</v>
      </c>
      <c r="B16" s="4" t="n">
        <v>2321454.529</v>
      </c>
      <c r="C16" s="4" t="n">
        <v>5753028613.7678</v>
      </c>
    </row>
    <row r="17">
      <c r="A17" s="6" t="n">
        <v>46283</v>
      </c>
      <c r="B17" s="8" t="n">
        <v>108217.33</v>
      </c>
      <c r="C17" s="8" t="n">
        <v>8390023361.973326</v>
      </c>
    </row>
    <row r="18">
      <c r="A18" s="2" t="n">
        <v>46283</v>
      </c>
      <c r="B18" s="4" t="n">
        <v>2330659.218</v>
      </c>
      <c r="C18" s="4" t="n">
        <v>5782761731.92506</v>
      </c>
    </row>
    <row r="19">
      <c r="A19" s="6" t="n">
        <v>46283</v>
      </c>
      <c r="B19" s="8" t="n">
        <v>108737.746</v>
      </c>
      <c r="C19" s="8" t="n">
        <v>8422586582.1188</v>
      </c>
    </row>
    <row r="20">
      <c r="A20" s="2" t="n">
        <v>46283</v>
      </c>
      <c r="B20" s="4" t="n">
        <v>2322100.047</v>
      </c>
      <c r="C20" s="4" t="n">
        <v>5757554182.53462</v>
      </c>
    </row>
    <row r="21">
      <c r="A21" s="6" t="n">
        <v>46283</v>
      </c>
      <c r="B21" s="8" t="n">
        <v>108419.828</v>
      </c>
      <c r="C21" s="8" t="n">
        <v>8409949050.805554</v>
      </c>
    </row>
    <row r="22">
      <c r="A22" s="2" t="n">
        <v>46283</v>
      </c>
      <c r="B22" s="4" t="n">
        <v>2330393.728</v>
      </c>
      <c r="C22" s="4" t="n">
        <v>5794544743.358472</v>
      </c>
    </row>
    <row r="23">
      <c r="A23" s="6" t="n">
        <v>46283</v>
      </c>
      <c r="B23" s="8" t="n">
        <v>108445.738</v>
      </c>
      <c r="C23" s="8" t="n">
        <v>8434486563.2618</v>
      </c>
    </row>
    <row r="24">
      <c r="A24" s="2" t="n">
        <v>46283</v>
      </c>
      <c r="B24" s="4" t="n">
        <v>2338565.966</v>
      </c>
      <c r="C24" s="4" t="n">
        <v>5820667303.71434</v>
      </c>
    </row>
    <row r="25">
      <c r="A25" s="6" t="n">
        <v>46283</v>
      </c>
      <c r="B25" s="8" t="n">
        <v>107944.176</v>
      </c>
      <c r="C25" s="8" t="n">
        <v>8445692657.6688</v>
      </c>
    </row>
    <row r="26">
      <c r="A26" s="2" t="n">
        <v>46283</v>
      </c>
      <c r="B26" s="4" t="n">
        <v>2336384.555</v>
      </c>
      <c r="C26" s="4" t="n">
        <v>5851755484.1441</v>
      </c>
    </row>
    <row r="27">
      <c r="A27" s="6" t="n">
        <v>46283</v>
      </c>
      <c r="B27" s="8" t="n">
        <v>107551.545</v>
      </c>
      <c r="C27" s="8" t="n">
        <v>8407185965.9505</v>
      </c>
    </row>
    <row r="28">
      <c r="A28" s="2" t="n">
        <v>46283</v>
      </c>
      <c r="B28" s="4" t="n">
        <v>2306409.202</v>
      </c>
      <c r="C28" s="4" t="n">
        <v>5782888541.842072</v>
      </c>
    </row>
    <row r="29">
      <c r="A29" s="6" t="n">
        <v>46283</v>
      </c>
      <c r="B29" s="8" t="n">
        <v>107481.027</v>
      </c>
      <c r="C29" s="8" t="n">
        <v>8410347553.368641</v>
      </c>
    </row>
    <row r="30">
      <c r="A30" s="2" t="n">
        <v>46283</v>
      </c>
      <c r="B30" s="4" t="n">
        <v>2306380.033</v>
      </c>
      <c r="C30" s="4" t="n">
        <v>5795702384.9257</v>
      </c>
    </row>
    <row r="31">
      <c r="A31" s="6" t="n">
        <v>46283</v>
      </c>
      <c r="B31" s="8" t="n">
        <v>107764.634</v>
      </c>
      <c r="C31" s="8" t="n">
        <v>8409220924.599172</v>
      </c>
    </row>
    <row r="32">
      <c r="A32" s="2" t="n">
        <v>46283</v>
      </c>
      <c r="B32" s="4" t="n">
        <v>2300304.919</v>
      </c>
      <c r="C32" s="4" t="n">
        <v>5767577526.45789</v>
      </c>
    </row>
    <row r="33">
      <c r="A33" s="6" t="n">
        <v>46283</v>
      </c>
      <c r="B33" s="8" t="n">
        <v>107685.781</v>
      </c>
      <c r="C33" s="8" t="n">
        <v>8400096345.408772</v>
      </c>
    </row>
    <row r="34">
      <c r="A34" s="2" t="n">
        <v>46283</v>
      </c>
      <c r="B34" s="4" t="n">
        <v>2294040.74</v>
      </c>
      <c r="C34" s="4" t="n">
        <v>5738451149.4804</v>
      </c>
    </row>
    <row r="35">
      <c r="A35" s="6" t="n">
        <v>46283</v>
      </c>
      <c r="B35" s="8" t="n">
        <v>107851.512</v>
      </c>
      <c r="C35" s="8" t="n">
        <v>8633146840.4592</v>
      </c>
    </row>
    <row r="36">
      <c r="A36" s="2" t="n">
        <v>46283</v>
      </c>
      <c r="B36" s="4" t="n">
        <v>2297860.385</v>
      </c>
      <c r="C36" s="4" t="n">
        <v>5868848636.06778</v>
      </c>
    </row>
    <row r="37">
      <c r="A37" s="6" t="n">
        <v>46283</v>
      </c>
      <c r="B37" s="8" t="n">
        <v>110236.595</v>
      </c>
      <c r="C37" s="8" t="n">
        <v>8918063369.883499</v>
      </c>
    </row>
    <row r="38">
      <c r="A38" s="2" t="n">
        <v>46283</v>
      </c>
      <c r="B38" s="4" t="n">
        <v>2323710.07</v>
      </c>
      <c r="C38" s="4" t="n">
        <v>5999354658.726</v>
      </c>
    </row>
    <row r="39">
      <c r="A39" s="6" t="n">
        <v>46283</v>
      </c>
      <c r="B39" s="8" t="n">
        <v>109613.163</v>
      </c>
      <c r="C39" s="8" t="n">
        <v>8844554586.6744</v>
      </c>
    </row>
    <row r="40">
      <c r="A40" s="2" t="n">
        <v>46283</v>
      </c>
      <c r="B40" s="4" t="n">
        <v>2328905.261</v>
      </c>
      <c r="C40" s="4" t="n">
        <v>6016517140.32001</v>
      </c>
    </row>
    <row r="41">
      <c r="A41" s="6" t="n">
        <v>46283</v>
      </c>
      <c r="B41" s="8" t="n">
        <v>110223.543</v>
      </c>
      <c r="C41" s="8" t="n">
        <v>8907432759.589108</v>
      </c>
    </row>
    <row r="42">
      <c r="A42" s="2" t="n">
        <v>46283</v>
      </c>
      <c r="B42" s="4" t="n">
        <v>2338754.97</v>
      </c>
      <c r="C42" s="4" t="n">
        <v>6072701922.545462</v>
      </c>
    </row>
    <row r="43">
      <c r="A43" s="6" t="n">
        <v>46283</v>
      </c>
      <c r="B43" s="8" t="n">
        <v>109980.836</v>
      </c>
      <c r="C43" s="8" t="n">
        <v>8906589039.871599</v>
      </c>
    </row>
    <row r="44">
      <c r="A44" s="2" t="n">
        <v>46283</v>
      </c>
      <c r="B44" s="4" t="n">
        <v>2343876.166</v>
      </c>
      <c r="C44" s="4" t="n">
        <v>6108000656.02604</v>
      </c>
    </row>
    <row r="45">
      <c r="A45" s="6" t="n">
        <v>46283</v>
      </c>
      <c r="B45" s="8" t="n">
        <v>109197.729</v>
      </c>
      <c r="C45" s="8" t="n">
        <v>8834204253.663404</v>
      </c>
    </row>
    <row r="46">
      <c r="A46" s="2" t="n">
        <v>46283</v>
      </c>
      <c r="B46" s="4" t="n">
        <v>2340874.11</v>
      </c>
      <c r="C46" s="4" t="n">
        <v>6112654337.2197</v>
      </c>
    </row>
    <row r="47">
      <c r="A47" s="6" t="n">
        <v>46283</v>
      </c>
      <c r="B47" s="8" t="n">
        <v>108899.883</v>
      </c>
      <c r="C47" s="8" t="n">
        <v>8838597643.9758</v>
      </c>
    </row>
    <row r="48">
      <c r="A48" s="2" t="n">
        <v>46283</v>
      </c>
      <c r="B48" s="4" t="n">
        <v>2355809.656</v>
      </c>
      <c r="C48" s="4" t="n">
        <v>6209540148.004121</v>
      </c>
    </row>
    <row r="49">
      <c r="A49" s="6" t="n">
        <v>46283</v>
      </c>
      <c r="B49" s="8" t="n">
        <v>108665.871</v>
      </c>
      <c r="C49" s="8" t="n">
        <v>8810672287.0284</v>
      </c>
    </row>
    <row r="50">
      <c r="A50" s="2" t="n">
        <v>46283</v>
      </c>
      <c r="B50" s="4" t="n">
        <v>2356495.489</v>
      </c>
      <c r="C50" s="4" t="n">
        <v>6199397637.59653</v>
      </c>
    </row>
    <row r="51">
      <c r="A51" s="6" t="n">
        <v>46283</v>
      </c>
      <c r="B51" s="8" t="n">
        <v>108350.424</v>
      </c>
      <c r="C51" s="8" t="n">
        <v>8798384623.576061</v>
      </c>
    </row>
    <row r="52">
      <c r="A52" s="2" t="n">
        <v>46283</v>
      </c>
      <c r="B52" s="4" t="n">
        <v>2353916.276</v>
      </c>
      <c r="C52" s="4" t="n">
        <v>6181083989.074763</v>
      </c>
    </row>
    <row r="53">
      <c r="A53" s="6" t="n">
        <v>46283</v>
      </c>
      <c r="B53" s="8" t="n">
        <v>108066.486</v>
      </c>
      <c r="C53" s="8" t="n">
        <v>8764332501.031799</v>
      </c>
    </row>
    <row r="54">
      <c r="A54" s="2" t="n">
        <v>46283</v>
      </c>
      <c r="B54" s="4" t="n">
        <v>2350338.611</v>
      </c>
      <c r="C54" s="4" t="n">
        <v>6155983386.54509</v>
      </c>
    </row>
    <row r="55">
      <c r="A55" s="6" t="n">
        <v>46284</v>
      </c>
      <c r="B55" s="8" t="n">
        <v>107938.52</v>
      </c>
      <c r="C55" s="8" t="n">
        <v>8728232542.76</v>
      </c>
    </row>
    <row r="56">
      <c r="A56" s="2" t="n">
        <v>46284</v>
      </c>
      <c r="B56" s="4" t="n">
        <v>2357864.506</v>
      </c>
      <c r="C56" s="4" t="n">
        <v>6156737904.8419</v>
      </c>
    </row>
    <row r="57">
      <c r="A57" s="6" t="n">
        <v>46284</v>
      </c>
      <c r="B57" s="8" t="n">
        <v>108234.264</v>
      </c>
      <c r="C57" s="8" t="n">
        <v>8836310253.5184</v>
      </c>
    </row>
    <row r="58">
      <c r="A58" s="2" t="n">
        <v>46284</v>
      </c>
      <c r="B58" s="4" t="n">
        <v>2349647.451</v>
      </c>
      <c r="C58" s="4" t="n">
        <v>6169445815.61619</v>
      </c>
    </row>
    <row r="59">
      <c r="A59" s="6" t="n">
        <v>46284</v>
      </c>
      <c r="B59" s="8" t="n">
        <v>107917.067</v>
      </c>
      <c r="C59" s="8" t="n">
        <v>8768585444.951</v>
      </c>
    </row>
    <row r="60">
      <c r="A60" s="2" t="n">
        <v>46284</v>
      </c>
      <c r="B60" s="4" t="n">
        <v>2359967.991</v>
      </c>
      <c r="C60" s="4" t="n">
        <v>6164236392.492</v>
      </c>
    </row>
    <row r="61">
      <c r="A61" s="6" t="n">
        <v>46284</v>
      </c>
      <c r="B61" s="8" t="n">
        <v>108052.777</v>
      </c>
      <c r="C61" s="8" t="n">
        <v>8779872807.175415</v>
      </c>
    </row>
    <row r="62">
      <c r="A62" s="2" t="n">
        <v>46284</v>
      </c>
      <c r="B62" s="4" t="n">
        <v>2363986.183</v>
      </c>
      <c r="C62" s="4" t="n">
        <v>6198903687.038068</v>
      </c>
    </row>
    <row r="63">
      <c r="A63" s="6" t="n">
        <v>46284</v>
      </c>
      <c r="B63" s="8" t="n">
        <v>108229.423</v>
      </c>
      <c r="C63" s="8" t="n">
        <v>8777417028.2423</v>
      </c>
    </row>
    <row r="64">
      <c r="A64" s="2" t="n">
        <v>46284</v>
      </c>
      <c r="B64" s="4" t="n">
        <v>2370212.184</v>
      </c>
      <c r="C64" s="4" t="n">
        <v>6207869351.173379</v>
      </c>
    </row>
    <row r="65">
      <c r="A65" s="6" t="n">
        <v>46284</v>
      </c>
      <c r="B65" s="8" t="n">
        <v>107999.33</v>
      </c>
      <c r="C65" s="8" t="n">
        <v>8747589332.211</v>
      </c>
    </row>
    <row r="66">
      <c r="A66" s="2" t="n">
        <v>46284</v>
      </c>
      <c r="B66" s="4" t="n">
        <v>2370579.218</v>
      </c>
      <c r="C66" s="4" t="n">
        <v>6208523266.14982</v>
      </c>
    </row>
    <row r="67">
      <c r="A67" s="6" t="n">
        <v>46284</v>
      </c>
      <c r="B67" s="8" t="n">
        <v>108102.91</v>
      </c>
      <c r="C67" s="8" t="n">
        <v>8758121001.357843</v>
      </c>
    </row>
    <row r="68">
      <c r="A68" s="2" t="n">
        <v>46284</v>
      </c>
      <c r="B68" s="4" t="n">
        <v>2386548.505</v>
      </c>
      <c r="C68" s="4" t="n">
        <v>6271419892.4091</v>
      </c>
    </row>
    <row r="69">
      <c r="A69" s="6" t="n">
        <v>46284</v>
      </c>
      <c r="B69" s="8" t="n">
        <v>108324.452</v>
      </c>
      <c r="C69" s="8" t="n">
        <v>8776447101.040001</v>
      </c>
    </row>
    <row r="70">
      <c r="A70" s="2" t="n">
        <v>46284</v>
      </c>
      <c r="B70" s="4" t="n">
        <v>2384398.252</v>
      </c>
      <c r="C70" s="4" t="n">
        <v>6262398225.352756</v>
      </c>
    </row>
    <row r="71">
      <c r="A71" s="6" t="n">
        <v>46284</v>
      </c>
      <c r="B71" s="8" t="n">
        <v>108157.337</v>
      </c>
      <c r="C71" s="8" t="n">
        <v>8768247118.956221</v>
      </c>
    </row>
    <row r="72">
      <c r="A72" s="2" t="n">
        <v>46284</v>
      </c>
      <c r="B72" s="4" t="n">
        <v>2388338.241</v>
      </c>
      <c r="C72" s="4" t="n">
        <v>6272380766.666565</v>
      </c>
    </row>
    <row r="73">
      <c r="A73" s="6" t="n">
        <v>46284</v>
      </c>
      <c r="B73" s="8" t="n">
        <v>108224.487</v>
      </c>
      <c r="C73" s="8" t="n">
        <v>8797352099.256001</v>
      </c>
    </row>
    <row r="74">
      <c r="A74" s="2" t="n">
        <v>46284</v>
      </c>
      <c r="B74" s="4" t="n">
        <v>2397263.691</v>
      </c>
      <c r="C74" s="4" t="n">
        <v>6339491912.93877</v>
      </c>
    </row>
    <row r="75">
      <c r="A75" s="6" t="n">
        <v>46284</v>
      </c>
      <c r="B75" s="8" t="n">
        <v>108845.916</v>
      </c>
      <c r="C75" s="8" t="n">
        <v>8849697930.709381</v>
      </c>
    </row>
    <row r="76">
      <c r="A76" s="2" t="n">
        <v>46284</v>
      </c>
      <c r="B76" s="4" t="n">
        <v>2387635.704</v>
      </c>
      <c r="C76" s="4" t="n">
        <v>6303382134.91704</v>
      </c>
    </row>
    <row r="77">
      <c r="A77" s="6" t="n">
        <v>46284</v>
      </c>
      <c r="B77" s="8" t="n">
        <v>108212.243</v>
      </c>
      <c r="C77" s="8" t="n">
        <v>8785535584.684</v>
      </c>
    </row>
    <row r="78">
      <c r="A78" s="2" t="n">
        <v>46284</v>
      </c>
      <c r="B78" s="4" t="n">
        <v>2389447.177</v>
      </c>
      <c r="C78" s="4" t="n">
        <v>6301648937.929601</v>
      </c>
    </row>
    <row r="79">
      <c r="A79" s="6" t="n">
        <v>46284</v>
      </c>
      <c r="B79" s="8" t="n">
        <v>108181.472</v>
      </c>
      <c r="C79" s="8" t="n">
        <v>8792863378.550713</v>
      </c>
    </row>
    <row r="80">
      <c r="A80" s="2" t="n">
        <v>46284</v>
      </c>
      <c r="B80" s="4" t="n">
        <v>2387359.208</v>
      </c>
      <c r="C80" s="4" t="n">
        <v>6299159846.326947</v>
      </c>
    </row>
    <row r="81">
      <c r="A81" s="6" t="n">
        <v>46284</v>
      </c>
      <c r="B81" s="8" t="n">
        <v>108098.972</v>
      </c>
      <c r="C81" s="8" t="n">
        <v>8789159876.815201</v>
      </c>
    </row>
    <row r="82">
      <c r="A82" s="2" t="n">
        <v>46284</v>
      </c>
      <c r="B82" s="4" t="n">
        <v>2388405.607</v>
      </c>
      <c r="C82" s="4" t="n">
        <v>6307859951.004631</v>
      </c>
    </row>
    <row r="83">
      <c r="A83" s="6" t="n">
        <v>46284</v>
      </c>
      <c r="B83" s="8" t="n">
        <v>108029.279</v>
      </c>
      <c r="C83" s="8" t="n">
        <v>8785439725.370884</v>
      </c>
    </row>
    <row r="84">
      <c r="A84" s="2" t="n">
        <v>46284</v>
      </c>
      <c r="B84" s="4" t="n">
        <v>2387003.761</v>
      </c>
      <c r="C84" s="4" t="n">
        <v>6295282840.864413</v>
      </c>
    </row>
    <row r="85">
      <c r="A85" s="6" t="n">
        <v>46284</v>
      </c>
      <c r="B85" s="8" t="n">
        <v>108109.39</v>
      </c>
      <c r="C85" s="8" t="n">
        <v>8816410324.021517</v>
      </c>
    </row>
    <row r="86">
      <c r="A86" s="2" t="n">
        <v>46284</v>
      </c>
      <c r="B86" s="4" t="n">
        <v>2385720.829</v>
      </c>
      <c r="C86" s="4" t="n">
        <v>6293218657.802129</v>
      </c>
    </row>
    <row r="87">
      <c r="A87" s="6" t="n">
        <v>46284</v>
      </c>
      <c r="B87" s="8" t="n">
        <v>107866.497</v>
      </c>
      <c r="C87" s="8" t="n">
        <v>8802887740.322701</v>
      </c>
    </row>
    <row r="88">
      <c r="A88" s="2" t="n">
        <v>46284</v>
      </c>
      <c r="B88" s="4" t="n">
        <v>2383305.814</v>
      </c>
      <c r="C88" s="4" t="n">
        <v>6291927348.96</v>
      </c>
    </row>
    <row r="89">
      <c r="A89" s="6" t="n">
        <v>46284</v>
      </c>
      <c r="B89" s="8" t="n">
        <v>108035.046</v>
      </c>
      <c r="C89" s="8" t="n">
        <v>8836737391.0746</v>
      </c>
    </row>
    <row r="90">
      <c r="A90" s="2" t="n">
        <v>46284</v>
      </c>
      <c r="B90" s="4" t="n">
        <v>2383263.794</v>
      </c>
      <c r="C90" s="4" t="n">
        <v>6313599447.23716</v>
      </c>
    </row>
    <row r="91">
      <c r="A91" s="6" t="n">
        <v>46284</v>
      </c>
      <c r="B91" s="8" t="n">
        <v>107920.918</v>
      </c>
      <c r="C91" s="8" t="n">
        <v>8787568669.068001</v>
      </c>
    </row>
    <row r="92">
      <c r="A92" s="2" t="n">
        <v>46284</v>
      </c>
      <c r="B92" s="4" t="n">
        <v>2388247.771</v>
      </c>
      <c r="C92" s="4" t="n">
        <v>6315374934.482705</v>
      </c>
    </row>
    <row r="93">
      <c r="A93" s="6" t="n">
        <v>46284</v>
      </c>
      <c r="B93" s="8" t="n">
        <v>107782.64</v>
      </c>
      <c r="C93" s="8" t="n">
        <v>8773346987.957241</v>
      </c>
    </row>
    <row r="94">
      <c r="A94" s="2" t="n">
        <v>46284</v>
      </c>
      <c r="B94" s="4" t="n">
        <v>2382176.034</v>
      </c>
      <c r="C94" s="4" t="n">
        <v>6283608655.44384</v>
      </c>
    </row>
    <row r="95">
      <c r="A95" s="6" t="n">
        <v>46284</v>
      </c>
      <c r="B95" s="8" t="n">
        <v>107799.464</v>
      </c>
      <c r="C95" s="8" t="n">
        <v>8767395086.798401</v>
      </c>
    </row>
    <row r="96">
      <c r="A96" s="2" t="n">
        <v>46284</v>
      </c>
      <c r="B96" s="4" t="n">
        <v>2377661.094</v>
      </c>
      <c r="C96" s="4" t="n">
        <v>6262069799.87874</v>
      </c>
    </row>
    <row r="97">
      <c r="A97" s="6" t="n">
        <v>46284</v>
      </c>
      <c r="B97" s="8" t="n">
        <v>107653.881</v>
      </c>
      <c r="C97" s="8" t="n">
        <v>8734149846.591038</v>
      </c>
    </row>
    <row r="98">
      <c r="A98" s="2" t="n">
        <v>46284</v>
      </c>
      <c r="B98" s="4" t="n">
        <v>2371443.033</v>
      </c>
      <c r="C98" s="4" t="n">
        <v>6248633819.80335</v>
      </c>
    </row>
    <row r="99">
      <c r="A99" s="6" t="n">
        <v>46284</v>
      </c>
      <c r="B99" s="8" t="n">
        <v>107426.428</v>
      </c>
      <c r="C99" s="8" t="n">
        <v>8709071260.6028</v>
      </c>
    </row>
    <row r="100">
      <c r="A100" s="2" t="n">
        <v>46284</v>
      </c>
      <c r="B100" s="4" t="n">
        <v>2360836.946</v>
      </c>
      <c r="C100" s="4" t="n">
        <v>6201729790.18632</v>
      </c>
    </row>
    <row r="101">
      <c r="A101" s="6" t="n">
        <v>46284</v>
      </c>
      <c r="B101" s="8" t="n">
        <v>107463.237</v>
      </c>
      <c r="C101" s="8" t="n">
        <v>8729381772.742197</v>
      </c>
    </row>
    <row r="102">
      <c r="A102" s="2" t="n">
        <v>46284</v>
      </c>
      <c r="B102" s="4" t="n">
        <v>2363356.239</v>
      </c>
      <c r="C102" s="4" t="n">
        <v>6215271617.356615</v>
      </c>
    </row>
    <row r="103">
      <c r="A103" s="6" t="n">
        <v>46285</v>
      </c>
      <c r="B103" s="8" t="n">
        <v>107646.325</v>
      </c>
      <c r="C103" s="8" t="n">
        <v>8743637335.92</v>
      </c>
    </row>
    <row r="104">
      <c r="A104" s="2" t="n">
        <v>46285</v>
      </c>
      <c r="B104" s="4" t="n">
        <v>2365446.47</v>
      </c>
      <c r="C104" s="4" t="n">
        <v>6224910599.108903</v>
      </c>
    </row>
    <row r="105">
      <c r="A105" s="6" t="n">
        <v>46285</v>
      </c>
      <c r="B105" s="8" t="n">
        <v>107485.364</v>
      </c>
      <c r="C105" s="8" t="n">
        <v>8734790060.978046</v>
      </c>
    </row>
    <row r="106">
      <c r="A106" s="2" t="n">
        <v>46285</v>
      </c>
      <c r="B106" s="4" t="n">
        <v>2362151.878</v>
      </c>
      <c r="C106" s="4" t="n">
        <v>6203841477.517109</v>
      </c>
    </row>
    <row r="107">
      <c r="A107" s="6" t="n">
        <v>46285</v>
      </c>
      <c r="B107" s="8" t="n">
        <v>107546.875</v>
      </c>
      <c r="C107" s="8" t="n">
        <v>8718394968.75</v>
      </c>
    </row>
    <row r="108">
      <c r="A108" s="2" t="n">
        <v>46285</v>
      </c>
      <c r="B108" s="4" t="n">
        <v>2365298.644</v>
      </c>
      <c r="C108" s="4" t="n">
        <v>6193936600.08348</v>
      </c>
    </row>
    <row r="109">
      <c r="A109" s="6" t="n">
        <v>46285</v>
      </c>
      <c r="B109" s="8" t="n">
        <v>108975.056</v>
      </c>
      <c r="C109" s="8" t="n">
        <v>8751110189.149462</v>
      </c>
    </row>
    <row r="110">
      <c r="A110" s="2" t="n">
        <v>46285</v>
      </c>
      <c r="B110" s="4" t="n">
        <v>2338944.947</v>
      </c>
      <c r="C110" s="4" t="n">
        <v>6017871454.1363</v>
      </c>
    </row>
    <row r="111">
      <c r="A111" s="6" t="n">
        <v>46285</v>
      </c>
      <c r="B111" s="8" t="n">
        <v>109166.725</v>
      </c>
      <c r="C111" s="8" t="n">
        <v>8784462898.948784</v>
      </c>
    </row>
    <row r="112">
      <c r="A112" s="2" t="n">
        <v>46285</v>
      </c>
      <c r="B112" s="4" t="n">
        <v>2343356.456</v>
      </c>
      <c r="C112" s="4" t="n">
        <v>6061536711.17064</v>
      </c>
    </row>
    <row r="113">
      <c r="A113" s="6" t="n">
        <v>46285</v>
      </c>
      <c r="B113" s="8" t="n">
        <v>109228.911</v>
      </c>
      <c r="C113" s="8" t="n">
        <v>8782703509.430401</v>
      </c>
    </row>
    <row r="114">
      <c r="A114" s="2" t="n">
        <v>46285</v>
      </c>
      <c r="B114" s="4" t="n">
        <v>2349208.013</v>
      </c>
      <c r="C114" s="4" t="n">
        <v>6057795312.109264</v>
      </c>
    </row>
    <row r="115">
      <c r="A115" s="6" t="n">
        <v>46285</v>
      </c>
      <c r="B115" s="8" t="n">
        <v>109034.88</v>
      </c>
      <c r="C115" s="8" t="n">
        <v>8772946444.799999</v>
      </c>
    </row>
    <row r="116">
      <c r="A116" s="2" t="n">
        <v>46285</v>
      </c>
      <c r="B116" s="4" t="n">
        <v>2350309.514</v>
      </c>
      <c r="C116" s="4" t="n">
        <v>6056888636.14884</v>
      </c>
    </row>
    <row r="117">
      <c r="A117" s="6" t="n">
        <v>46285</v>
      </c>
      <c r="B117" s="8" t="n">
        <v>109424.118</v>
      </c>
      <c r="C117" s="8" t="n">
        <v>8785003567.817814</v>
      </c>
    </row>
    <row r="118">
      <c r="A118" s="2" t="n">
        <v>46285</v>
      </c>
      <c r="B118" s="4" t="n">
        <v>2350478.34</v>
      </c>
      <c r="C118" s="4" t="n">
        <v>6048645580.856246</v>
      </c>
    </row>
    <row r="119">
      <c r="A119" s="6" t="n">
        <v>46285</v>
      </c>
      <c r="B119" s="8" t="n">
        <v>109283.332</v>
      </c>
      <c r="C119" s="8" t="n">
        <v>8773966946.354404</v>
      </c>
    </row>
    <row r="120">
      <c r="A120" s="2" t="n">
        <v>46285</v>
      </c>
      <c r="B120" s="4" t="n">
        <v>2347561.598</v>
      </c>
      <c r="C120" s="4" t="n">
        <v>6046191846.88096</v>
      </c>
    </row>
    <row r="121">
      <c r="A121" s="6" t="n">
        <v>46285</v>
      </c>
      <c r="B121" s="8" t="n">
        <v>109270.155</v>
      </c>
      <c r="C121" s="8" t="n">
        <v>8767554861.740774</v>
      </c>
    </row>
    <row r="122">
      <c r="A122" s="2" t="n">
        <v>46285</v>
      </c>
      <c r="B122" s="4" t="n">
        <v>2341776.105</v>
      </c>
      <c r="C122" s="4" t="n">
        <v>6027663238.159504</v>
      </c>
    </row>
    <row r="123">
      <c r="A123" s="6" t="n">
        <v>46285</v>
      </c>
      <c r="B123" s="8" t="n">
        <v>109172.197</v>
      </c>
      <c r="C123" s="8" t="n">
        <v>8781516761.7481</v>
      </c>
    </row>
    <row r="124">
      <c r="A124" s="2" t="n">
        <v>46285</v>
      </c>
      <c r="B124" s="4" t="n">
        <v>2340865.788</v>
      </c>
      <c r="C124" s="4" t="n">
        <v>6036718328.72592</v>
      </c>
    </row>
    <row r="125">
      <c r="A125" s="6" t="n">
        <v>46285</v>
      </c>
      <c r="B125" s="8" t="n">
        <v>108990.63</v>
      </c>
      <c r="C125" s="8" t="n">
        <v>8750552038.222908</v>
      </c>
    </row>
    <row r="126">
      <c r="A126" s="2" t="n">
        <v>46285</v>
      </c>
      <c r="B126" s="4" t="n">
        <v>2336003.447</v>
      </c>
      <c r="C126" s="4" t="n">
        <v>6004342802.072012</v>
      </c>
    </row>
    <row r="127">
      <c r="A127" s="6" t="n">
        <v>46285</v>
      </c>
      <c r="B127" s="8" t="n">
        <v>108940.755</v>
      </c>
      <c r="C127" s="8" t="n">
        <v>8764109434.542</v>
      </c>
    </row>
    <row r="128">
      <c r="A128" s="2" t="n">
        <v>46285</v>
      </c>
      <c r="B128" s="4" t="n">
        <v>2332750.055</v>
      </c>
      <c r="C128" s="4" t="n">
        <v>6013596366.7845</v>
      </c>
    </row>
    <row r="129">
      <c r="A129" s="6" t="n">
        <v>46285</v>
      </c>
      <c r="B129" s="8" t="n">
        <v>108759.751</v>
      </c>
      <c r="C129" s="8" t="n">
        <v>8750805702.91291</v>
      </c>
    </row>
    <row r="130">
      <c r="A130" s="2" t="n">
        <v>46285</v>
      </c>
      <c r="B130" s="4" t="n">
        <v>2333204.185</v>
      </c>
      <c r="C130" s="4" t="n">
        <v>6017945960.985666</v>
      </c>
    </row>
    <row r="131">
      <c r="A131" s="6" t="n">
        <v>46285</v>
      </c>
      <c r="B131" s="8" t="n">
        <v>109102.389</v>
      </c>
      <c r="C131" s="8" t="n">
        <v>8786371190.406412</v>
      </c>
    </row>
    <row r="132">
      <c r="A132" s="2" t="n">
        <v>46285</v>
      </c>
      <c r="B132" s="4" t="n">
        <v>2334812.775</v>
      </c>
      <c r="C132" s="4" t="n">
        <v>6022812990.00675</v>
      </c>
    </row>
    <row r="133">
      <c r="A133" s="6" t="n">
        <v>46285</v>
      </c>
      <c r="B133" s="8" t="n">
        <v>109025.257</v>
      </c>
      <c r="C133" s="8" t="n">
        <v>8792559901.278999</v>
      </c>
    </row>
    <row r="134">
      <c r="A134" s="2" t="n">
        <v>46285</v>
      </c>
      <c r="B134" s="4" t="n">
        <v>2335707.575</v>
      </c>
      <c r="C134" s="4" t="n">
        <v>6036355942.6785</v>
      </c>
    </row>
    <row r="135">
      <c r="A135" s="6" t="n">
        <v>46285</v>
      </c>
      <c r="B135" s="8" t="n">
        <v>108755.326</v>
      </c>
      <c r="C135" s="8" t="n">
        <v>8795369132.841431</v>
      </c>
    </row>
    <row r="136">
      <c r="A136" s="2" t="n">
        <v>46285</v>
      </c>
      <c r="B136" s="4" t="n">
        <v>2337992.427</v>
      </c>
      <c r="C136" s="4" t="n">
        <v>6107453141.224086</v>
      </c>
    </row>
    <row r="137">
      <c r="A137" s="6" t="n">
        <v>46285</v>
      </c>
      <c r="B137" s="8" t="n">
        <v>107044.671</v>
      </c>
      <c r="C137" s="8" t="n">
        <v>8702496254.0238</v>
      </c>
    </row>
    <row r="138">
      <c r="A138" s="2" t="n">
        <v>46285</v>
      </c>
      <c r="B138" s="4" t="n">
        <v>2348467.202</v>
      </c>
      <c r="C138" s="4" t="n">
        <v>6197608678.144654</v>
      </c>
    </row>
    <row r="139">
      <c r="A139" s="6" t="n">
        <v>46285</v>
      </c>
      <c r="B139" s="8" t="n">
        <v>107112.486</v>
      </c>
      <c r="C139" s="8" t="n">
        <v>8688482858.132999</v>
      </c>
    </row>
    <row r="140">
      <c r="A140" s="2" t="n">
        <v>46285</v>
      </c>
      <c r="B140" s="4" t="n">
        <v>2342616.331</v>
      </c>
      <c r="C140" s="4" t="n">
        <v>6150462270.211366</v>
      </c>
    </row>
    <row r="141">
      <c r="A141" s="6" t="n">
        <v>46285</v>
      </c>
      <c r="B141" s="8" t="n">
        <v>107289.985</v>
      </c>
      <c r="C141" s="8" t="n">
        <v>8690306392.025499</v>
      </c>
    </row>
    <row r="142">
      <c r="A142" s="2" t="n">
        <v>46285</v>
      </c>
      <c r="B142" s="4" t="n">
        <v>2344045.697</v>
      </c>
      <c r="C142" s="4" t="n">
        <v>6153940370.61895</v>
      </c>
    </row>
    <row r="143">
      <c r="A143" s="6" t="n">
        <v>46285</v>
      </c>
      <c r="B143" s="8" t="n">
        <v>107319.792</v>
      </c>
      <c r="C143" s="8" t="n">
        <v>8708357202.048</v>
      </c>
    </row>
    <row r="144">
      <c r="A144" s="2" t="n">
        <v>46285</v>
      </c>
      <c r="B144" s="4" t="n">
        <v>2344482.021</v>
      </c>
      <c r="C144" s="4" t="n">
        <v>6171293859.615733</v>
      </c>
    </row>
    <row r="145">
      <c r="A145" s="6" t="n">
        <v>46285</v>
      </c>
      <c r="B145" s="8" t="n">
        <v>107369.019</v>
      </c>
      <c r="C145" s="8" t="n">
        <v>8702258989.950001</v>
      </c>
    </row>
    <row r="146">
      <c r="A146" s="2" t="n">
        <v>46285</v>
      </c>
      <c r="B146" s="4" t="n">
        <v>2347462.938</v>
      </c>
      <c r="C146" s="4" t="n">
        <v>6182513139.8106</v>
      </c>
    </row>
    <row r="147">
      <c r="A147" s="6" t="n">
        <v>46285</v>
      </c>
      <c r="B147" s="8" t="n">
        <v>107415.645</v>
      </c>
      <c r="C147" s="8" t="n">
        <v>8689657141.387501</v>
      </c>
    </row>
    <row r="148">
      <c r="A148" s="2" t="n">
        <v>46285</v>
      </c>
      <c r="B148" s="4" t="n">
        <v>2335403.391</v>
      </c>
      <c r="C148" s="4" t="n">
        <v>6141503713.44834</v>
      </c>
    </row>
    <row r="149">
      <c r="A149" s="6" t="n">
        <v>46285</v>
      </c>
      <c r="B149" s="8" t="n">
        <v>107440.863</v>
      </c>
      <c r="C149" s="8" t="n">
        <v>8722988323.698763</v>
      </c>
    </row>
    <row r="150">
      <c r="A150" s="2" t="n">
        <v>46285</v>
      </c>
      <c r="B150" s="4" t="n">
        <v>2344386.251</v>
      </c>
      <c r="C150" s="4" t="n">
        <v>6185417338.699812</v>
      </c>
    </row>
    <row r="151">
      <c r="A151" s="6" t="n">
        <v>46286</v>
      </c>
      <c r="B151" s="8" t="n">
        <v>107777.74</v>
      </c>
      <c r="C151" s="8" t="n">
        <v>8745506156.785999</v>
      </c>
    </row>
    <row r="152">
      <c r="A152" s="2" t="n">
        <v>46286</v>
      </c>
      <c r="B152" s="4" t="n">
        <v>2346233.528</v>
      </c>
      <c r="C152" s="4" t="n">
        <v>6203437446.694954</v>
      </c>
    </row>
    <row r="153">
      <c r="A153" s="6" t="n">
        <v>46286</v>
      </c>
      <c r="B153" s="8" t="n">
        <v>107795.938</v>
      </c>
      <c r="C153" s="8" t="n">
        <v>8795204885.00437</v>
      </c>
    </row>
    <row r="154">
      <c r="A154" s="2" t="n">
        <v>46286</v>
      </c>
      <c r="B154" s="4" t="n">
        <v>2366670.411</v>
      </c>
      <c r="C154" s="4" t="n">
        <v>6364166068.81188</v>
      </c>
    </row>
    <row r="155">
      <c r="A155" s="6" t="n">
        <v>46286</v>
      </c>
      <c r="B155" s="8" t="n">
        <v>107481.687</v>
      </c>
      <c r="C155" s="8" t="n">
        <v>8702738455.546499</v>
      </c>
    </row>
    <row r="156">
      <c r="A156" s="2" t="n">
        <v>46286</v>
      </c>
      <c r="B156" s="4" t="n">
        <v>2364947.549</v>
      </c>
      <c r="C156" s="4" t="n">
        <v>6263965624.60983</v>
      </c>
    </row>
    <row r="157">
      <c r="A157" s="6" t="n">
        <v>46286</v>
      </c>
      <c r="B157" s="8" t="n">
        <v>107982.043</v>
      </c>
      <c r="C157" s="8" t="n">
        <v>8776780455.040001</v>
      </c>
    </row>
    <row r="158">
      <c r="A158" s="2" t="n">
        <v>46286</v>
      </c>
      <c r="B158" s="4" t="n">
        <v>2369408.927</v>
      </c>
      <c r="C158" s="4" t="n">
        <v>6304404802.51525</v>
      </c>
    </row>
    <row r="159">
      <c r="A159" s="6" t="n">
        <v>46286</v>
      </c>
      <c r="B159" s="8" t="n">
        <v>108224.538</v>
      </c>
      <c r="C159" s="8" t="n">
        <v>8809867001.5368</v>
      </c>
    </row>
    <row r="160">
      <c r="A160" s="2" t="n">
        <v>46286</v>
      </c>
      <c r="B160" s="4" t="n">
        <v>2375886.714</v>
      </c>
      <c r="C160" s="4" t="n">
        <v>6331738092.81</v>
      </c>
    </row>
    <row r="161">
      <c r="A161" s="6" t="n">
        <v>46286</v>
      </c>
      <c r="B161" s="8" t="n">
        <v>108166.008</v>
      </c>
      <c r="C161" s="8" t="n">
        <v>8801870253.340424</v>
      </c>
    </row>
    <row r="162">
      <c r="A162" s="2" t="n">
        <v>46286</v>
      </c>
      <c r="B162" s="4" t="n">
        <v>2378850.482</v>
      </c>
      <c r="C162" s="4" t="n">
        <v>6335021453.954584</v>
      </c>
    </row>
    <row r="163">
      <c r="A163" s="6" t="n">
        <v>46286</v>
      </c>
      <c r="B163" s="8" t="n">
        <v>108931.408</v>
      </c>
      <c r="C163" s="8" t="n">
        <v>8880088380.16</v>
      </c>
    </row>
    <row r="164">
      <c r="A164" s="2" t="n">
        <v>46286</v>
      </c>
      <c r="B164" s="4" t="n">
        <v>2385794.914</v>
      </c>
      <c r="C164" s="4" t="n">
        <v>6356497247.31934</v>
      </c>
    </row>
    <row r="165">
      <c r="A165" s="6" t="n">
        <v>46286</v>
      </c>
      <c r="B165" s="8" t="n">
        <v>109452.686</v>
      </c>
      <c r="C165" s="8" t="n">
        <v>8932482325.246504</v>
      </c>
    </row>
    <row r="166">
      <c r="A166" s="2" t="n">
        <v>46286</v>
      </c>
      <c r="B166" s="4" t="n">
        <v>2393409.414</v>
      </c>
      <c r="C166" s="4" t="n">
        <v>6371279794.16214</v>
      </c>
    </row>
    <row r="167">
      <c r="A167" s="6" t="n">
        <v>46286</v>
      </c>
      <c r="B167" s="8" t="n">
        <v>109752.972</v>
      </c>
      <c r="C167" s="8" t="n">
        <v>8966598306.455999</v>
      </c>
    </row>
    <row r="168">
      <c r="A168" s="2" t="n">
        <v>46286</v>
      </c>
      <c r="B168" s="4" t="n">
        <v>2390216.54</v>
      </c>
      <c r="C168" s="4" t="n">
        <v>6359018815.871403</v>
      </c>
    </row>
    <row r="169">
      <c r="A169" s="6" t="n">
        <v>46286</v>
      </c>
      <c r="B169" s="8" t="n">
        <v>110314.84</v>
      </c>
      <c r="C169" s="8" t="n">
        <v>9239118910.58791</v>
      </c>
    </row>
    <row r="170">
      <c r="A170" s="2" t="n">
        <v>46286</v>
      </c>
      <c r="B170" s="4" t="n">
        <v>2402214.432</v>
      </c>
      <c r="C170" s="4" t="n">
        <v>6476019552.967429</v>
      </c>
    </row>
    <row r="171">
      <c r="A171" s="6" t="n">
        <v>46286</v>
      </c>
      <c r="B171" s="8" t="n">
        <v>110234.141</v>
      </c>
      <c r="C171" s="8" t="n">
        <v>9328663392.8519</v>
      </c>
    </row>
    <row r="172">
      <c r="A172" s="2" t="n">
        <v>46286</v>
      </c>
      <c r="B172" s="4" t="n">
        <v>2392152.841</v>
      </c>
      <c r="C172" s="4" t="n">
        <v>6507022386.803956</v>
      </c>
    </row>
    <row r="173">
      <c r="A173" s="6" t="n">
        <v>46286</v>
      </c>
      <c r="B173" s="8" t="n">
        <v>109938.354</v>
      </c>
      <c r="C173" s="8" t="n">
        <v>9279148105.654387</v>
      </c>
    </row>
    <row r="174">
      <c r="A174" s="2" t="n">
        <v>46286</v>
      </c>
      <c r="B174" s="4" t="n">
        <v>2405717.435</v>
      </c>
      <c r="C174" s="4" t="n">
        <v>6531083372.987878</v>
      </c>
    </row>
    <row r="175">
      <c r="A175" s="6" t="n">
        <v>46286</v>
      </c>
      <c r="B175" s="8" t="n">
        <v>110196.805</v>
      </c>
      <c r="C175" s="8" t="n">
        <v>9349664005.32424</v>
      </c>
    </row>
    <row r="176">
      <c r="A176" s="2" t="n">
        <v>46286</v>
      </c>
      <c r="B176" s="4" t="n">
        <v>2421565.021</v>
      </c>
      <c r="C176" s="4" t="n">
        <v>6596608304.799349</v>
      </c>
    </row>
    <row r="177">
      <c r="A177" s="6" t="n">
        <v>46286</v>
      </c>
      <c r="B177" s="8" t="n">
        <v>111704.039</v>
      </c>
      <c r="C177" s="8" t="n">
        <v>9527639620.850401</v>
      </c>
    </row>
    <row r="178">
      <c r="A178" s="2" t="n">
        <v>46286</v>
      </c>
      <c r="B178" s="4" t="n">
        <v>2415245.039</v>
      </c>
      <c r="C178" s="4" t="n">
        <v>6604101119.93926</v>
      </c>
    </row>
    <row r="179">
      <c r="A179" s="6" t="n">
        <v>46286</v>
      </c>
      <c r="B179" s="8" t="n">
        <v>111403.866</v>
      </c>
      <c r="C179" s="8" t="n">
        <v>9515717179.802401</v>
      </c>
    </row>
    <row r="180">
      <c r="A180" s="2" t="n">
        <v>46286</v>
      </c>
      <c r="B180" s="4" t="n">
        <v>2407083.294</v>
      </c>
      <c r="C180" s="4" t="n">
        <v>6573238988.42226</v>
      </c>
    </row>
    <row r="181">
      <c r="A181" s="6" t="n">
        <v>46286</v>
      </c>
      <c r="B181" s="8" t="n">
        <v>111363.465</v>
      </c>
      <c r="C181" s="8" t="n">
        <v>9555965295.492001</v>
      </c>
    </row>
    <row r="182">
      <c r="A182" s="2" t="n">
        <v>46286</v>
      </c>
      <c r="B182" s="4" t="n">
        <v>2388976.177</v>
      </c>
      <c r="C182" s="4" t="n">
        <v>6535163780.99235</v>
      </c>
    </row>
    <row r="183">
      <c r="A183" s="6" t="n">
        <v>46286</v>
      </c>
      <c r="B183" s="8" t="n">
        <v>110573.409</v>
      </c>
      <c r="C183" s="8" t="n">
        <v>9495840526.046032</v>
      </c>
    </row>
    <row r="184">
      <c r="A184" s="2" t="n">
        <v>46286</v>
      </c>
      <c r="B184" s="4" t="n">
        <v>2386797.245</v>
      </c>
      <c r="C184" s="4" t="n">
        <v>6573215744.75755</v>
      </c>
    </row>
    <row r="185">
      <c r="A185" s="6" t="n">
        <v>46286</v>
      </c>
      <c r="B185" s="8" t="n">
        <v>110567.62</v>
      </c>
      <c r="C185" s="8" t="n">
        <v>9499792204.999981</v>
      </c>
    </row>
    <row r="186">
      <c r="A186" s="2" t="n">
        <v>46286</v>
      </c>
      <c r="B186" s="4" t="n">
        <v>2381345.899</v>
      </c>
      <c r="C186" s="4" t="n">
        <v>6556528798.52098</v>
      </c>
    </row>
    <row r="187">
      <c r="A187" s="6" t="n">
        <v>46286</v>
      </c>
      <c r="B187" s="8" t="n">
        <v>110244.611</v>
      </c>
      <c r="C187" s="8" t="n">
        <v>9464962881.7162</v>
      </c>
    </row>
    <row r="188">
      <c r="A188" s="2" t="n">
        <v>46286</v>
      </c>
      <c r="B188" s="4" t="n">
        <v>2371502.984</v>
      </c>
      <c r="C188" s="4" t="n">
        <v>6502479572.927501</v>
      </c>
    </row>
    <row r="189">
      <c r="A189" s="6" t="n">
        <v>46286</v>
      </c>
      <c r="B189" s="8" t="n">
        <v>110645.963</v>
      </c>
      <c r="C189" s="8" t="n">
        <v>9517931706.2045</v>
      </c>
    </row>
    <row r="190">
      <c r="A190" s="2" t="n">
        <v>46286</v>
      </c>
      <c r="B190" s="4" t="n">
        <v>2380090.469</v>
      </c>
      <c r="C190" s="4" t="n">
        <v>6561191502.873524</v>
      </c>
    </row>
    <row r="191">
      <c r="A191" s="6" t="n">
        <v>46286</v>
      </c>
      <c r="B191" s="8" t="n">
        <v>110231.019</v>
      </c>
      <c r="C191" s="8" t="n">
        <v>9530759586.891506</v>
      </c>
    </row>
    <row r="192">
      <c r="A192" s="2" t="n">
        <v>46286</v>
      </c>
      <c r="B192" s="4" t="n">
        <v>2376125.664</v>
      </c>
      <c r="C192" s="4" t="n">
        <v>6560341422.264072</v>
      </c>
    </row>
    <row r="193">
      <c r="A193" s="6" t="n">
        <v>46286</v>
      </c>
      <c r="B193" s="8" t="n">
        <v>109029.467</v>
      </c>
      <c r="C193" s="8" t="n">
        <v>9482953589.425817</v>
      </c>
    </row>
    <row r="194">
      <c r="A194" s="2" t="n">
        <v>46286</v>
      </c>
      <c r="B194" s="4" t="n">
        <v>2326027.979</v>
      </c>
      <c r="C194" s="4" t="n">
        <v>6474262480.85702</v>
      </c>
    </row>
    <row r="195">
      <c r="A195" s="6" t="n">
        <v>46286</v>
      </c>
      <c r="B195" s="8" t="n">
        <v>108849.848</v>
      </c>
      <c r="C195" s="8" t="n">
        <v>9420410231.616346</v>
      </c>
    </row>
    <row r="196">
      <c r="A196" s="2" t="n">
        <v>46286</v>
      </c>
      <c r="B196" s="4" t="n">
        <v>2319007.936</v>
      </c>
      <c r="C196" s="4" t="n">
        <v>6417251520.81664</v>
      </c>
    </row>
    <row r="197">
      <c r="A197" s="6" t="n">
        <v>46286</v>
      </c>
      <c r="B197" s="8" t="n">
        <v>108950.196</v>
      </c>
      <c r="C197" s="8" t="n">
        <v>9415388778.1632</v>
      </c>
    </row>
    <row r="198">
      <c r="A198" s="2" t="n">
        <v>46286</v>
      </c>
      <c r="B198" s="4" t="n">
        <v>2317330.333</v>
      </c>
      <c r="C198" s="4" t="n">
        <v>6436883872.626471</v>
      </c>
    </row>
    <row r="199">
      <c r="A199" s="6" t="n">
        <v>46287</v>
      </c>
      <c r="B199" s="8" t="n">
        <v>109189.231</v>
      </c>
      <c r="C199" s="8" t="n">
        <v>9454075224.884014</v>
      </c>
    </row>
    <row r="200">
      <c r="A200" s="2" t="n">
        <v>46287</v>
      </c>
      <c r="B200" s="4" t="n">
        <v>2328934.442</v>
      </c>
      <c r="C200" s="4" t="n">
        <v>6462319021.036046</v>
      </c>
    </row>
    <row r="201">
      <c r="A201" s="6" t="n">
        <v>46287</v>
      </c>
      <c r="B201" s="8" t="n">
        <v>108782.999</v>
      </c>
      <c r="C201" s="8" t="n">
        <v>9342694819.624807</v>
      </c>
    </row>
    <row r="202">
      <c r="A202" s="2" t="n">
        <v>46287</v>
      </c>
      <c r="B202" s="4" t="n">
        <v>2326523.048</v>
      </c>
      <c r="C202" s="4" t="n">
        <v>6406686108.66048</v>
      </c>
    </row>
    <row r="203">
      <c r="A203" s="6" t="n">
        <v>46287</v>
      </c>
      <c r="B203" s="8" t="n">
        <v>109088.844</v>
      </c>
      <c r="C203" s="8" t="n">
        <v>9336728706.9252</v>
      </c>
    </row>
    <row r="204">
      <c r="A204" s="2" t="n">
        <v>46287</v>
      </c>
      <c r="B204" s="4" t="n">
        <v>2323599.038</v>
      </c>
      <c r="C204" s="4" t="n">
        <v>6385226920.43362</v>
      </c>
    </row>
    <row r="205">
      <c r="A205" s="6" t="n">
        <v>46287</v>
      </c>
      <c r="B205" s="8" t="n">
        <v>109090.404</v>
      </c>
      <c r="C205" s="8" t="n">
        <v>9347659521.008032</v>
      </c>
    </row>
    <row r="206">
      <c r="A206" s="2" t="n">
        <v>46287</v>
      </c>
      <c r="B206" s="4" t="n">
        <v>2321332.802</v>
      </c>
      <c r="C206" s="4" t="n">
        <v>6357931220.929916</v>
      </c>
    </row>
    <row r="207">
      <c r="A207" s="6" t="n">
        <v>46287</v>
      </c>
      <c r="B207" s="8" t="n">
        <v>109917.995</v>
      </c>
      <c r="C207" s="8" t="n">
        <v>9416520781.503254</v>
      </c>
    </row>
    <row r="208">
      <c r="A208" s="2" t="n">
        <v>46287</v>
      </c>
      <c r="B208" s="4" t="n">
        <v>2322084.531</v>
      </c>
      <c r="C208" s="4" t="n">
        <v>6361425203.379947</v>
      </c>
    </row>
    <row r="209">
      <c r="A209" s="6" t="n">
        <v>46287</v>
      </c>
      <c r="B209" s="8" t="n">
        <v>110662.843</v>
      </c>
      <c r="C209" s="8" t="n">
        <v>9453340164.4221</v>
      </c>
    </row>
    <row r="210">
      <c r="A210" s="2" t="n">
        <v>46287</v>
      </c>
      <c r="B210" s="4" t="n">
        <v>2316480.733</v>
      </c>
      <c r="C210" s="4" t="n">
        <v>6320332361.53186</v>
      </c>
    </row>
    <row r="211">
      <c r="A211" s="6" t="n">
        <v>46287</v>
      </c>
      <c r="B211" s="8" t="n">
        <v>110459.732</v>
      </c>
      <c r="C211" s="8" t="n">
        <v>9430311837.955601</v>
      </c>
    </row>
    <row r="212">
      <c r="A212" s="2" t="n">
        <v>46287</v>
      </c>
      <c r="B212" s="4" t="n">
        <v>2317174.826</v>
      </c>
      <c r="C212" s="4" t="n">
        <v>6331309464.07284</v>
      </c>
    </row>
    <row r="213">
      <c r="A213" s="6" t="n">
        <v>46287</v>
      </c>
      <c r="B213" s="8" t="n">
        <v>110324.412</v>
      </c>
      <c r="C213" s="8" t="n">
        <v>9416592251.616068</v>
      </c>
    </row>
    <row r="214">
      <c r="A214" s="2" t="n">
        <v>46287</v>
      </c>
      <c r="B214" s="4" t="n">
        <v>2316511.008</v>
      </c>
      <c r="C214" s="4" t="n">
        <v>6323392884.242127</v>
      </c>
    </row>
    <row r="215">
      <c r="A215" s="6" t="n">
        <v>46287</v>
      </c>
      <c r="B215" s="8" t="n">
        <v>110210.93</v>
      </c>
      <c r="C215" s="8" t="n">
        <v>9403714538.971001</v>
      </c>
    </row>
    <row r="216">
      <c r="A216" s="2" t="n">
        <v>46287</v>
      </c>
      <c r="B216" s="4" t="n">
        <v>2312704.947</v>
      </c>
      <c r="C216" s="4" t="n">
        <v>6303207951.90009</v>
      </c>
    </row>
    <row r="217">
      <c r="A217" s="6" t="n">
        <v>46287</v>
      </c>
      <c r="B217" s="8" t="n">
        <v>110080.74</v>
      </c>
      <c r="C217" s="8" t="n">
        <v>9487156201.225388</v>
      </c>
    </row>
    <row r="218">
      <c r="A218" s="2" t="n">
        <v>46287</v>
      </c>
      <c r="B218" s="4" t="n">
        <v>2332448.296</v>
      </c>
      <c r="C218" s="4" t="n">
        <v>6409614114.34544</v>
      </c>
    </row>
    <row r="219">
      <c r="A219" s="6" t="n">
        <v>46287</v>
      </c>
      <c r="B219" s="8" t="n">
        <v>109840.138</v>
      </c>
      <c r="C219" s="8" t="n">
        <v>9468900904.455601</v>
      </c>
    </row>
    <row r="220">
      <c r="A220" s="2" t="n">
        <v>46287</v>
      </c>
      <c r="B220" s="4" t="n">
        <v>2329047.877</v>
      </c>
      <c r="C220" s="4" t="n">
        <v>6404532304.56845</v>
      </c>
    </row>
    <row r="221">
      <c r="A221" s="6" t="n">
        <v>46287</v>
      </c>
      <c r="B221" s="8" t="n">
        <v>109627.615</v>
      </c>
      <c r="C221" s="8" t="n">
        <v>9413021683.313999</v>
      </c>
    </row>
    <row r="222">
      <c r="A222" s="2" t="n">
        <v>46287</v>
      </c>
      <c r="B222" s="4" t="n">
        <v>2335408.101</v>
      </c>
      <c r="C222" s="4" t="n">
        <v>6402674552.485859</v>
      </c>
    </row>
    <row r="223">
      <c r="A223" s="6" t="n">
        <v>46287</v>
      </c>
      <c r="B223" s="8" t="n">
        <v>109357.2</v>
      </c>
      <c r="C223" s="8" t="n">
        <v>9399262275.719999</v>
      </c>
    </row>
    <row r="224">
      <c r="A224" s="2" t="n">
        <v>46287</v>
      </c>
      <c r="B224" s="4" t="n">
        <v>2337052.824</v>
      </c>
      <c r="C224" s="4" t="n">
        <v>6406595207.235579</v>
      </c>
    </row>
    <row r="225">
      <c r="A225" s="6" t="n">
        <v>46287</v>
      </c>
      <c r="B225" s="8" t="n">
        <v>109567.794</v>
      </c>
      <c r="C225" s="8" t="n">
        <v>9422118093.339001</v>
      </c>
    </row>
    <row r="226">
      <c r="A226" s="2" t="n">
        <v>46287</v>
      </c>
      <c r="B226" s="4" t="n">
        <v>2334963.449</v>
      </c>
      <c r="C226" s="4" t="n">
        <v>6434318678.60236</v>
      </c>
    </row>
    <row r="227">
      <c r="A227" s="6" t="n">
        <v>46287</v>
      </c>
      <c r="B227" s="8" t="n">
        <v>109709.704</v>
      </c>
      <c r="C227" s="8" t="n">
        <v>9469782097.985239</v>
      </c>
    </row>
    <row r="228">
      <c r="A228" s="2" t="n">
        <v>46287</v>
      </c>
      <c r="B228" s="4" t="n">
        <v>2341785.797</v>
      </c>
      <c r="C228" s="4" t="n">
        <v>6458785680.803883</v>
      </c>
    </row>
    <row r="229">
      <c r="A229" s="6" t="n">
        <v>46287</v>
      </c>
      <c r="B229" s="8" t="n">
        <v>109119.316</v>
      </c>
      <c r="C229" s="8" t="n">
        <v>9408005539.1616</v>
      </c>
    </row>
    <row r="230">
      <c r="A230" s="2" t="n">
        <v>46287</v>
      </c>
      <c r="B230" s="4" t="n">
        <v>2327423.783</v>
      </c>
      <c r="C230" s="4" t="n">
        <v>6381796012.986</v>
      </c>
    </row>
    <row r="231">
      <c r="A231" s="6" t="n">
        <v>46287</v>
      </c>
      <c r="B231" s="8" t="n">
        <v>109548.024</v>
      </c>
      <c r="C231" s="8" t="n">
        <v>9461388962.82</v>
      </c>
    </row>
    <row r="232">
      <c r="A232" s="2" t="n">
        <v>46287</v>
      </c>
      <c r="B232" s="4" t="n">
        <v>2320981.691</v>
      </c>
      <c r="C232" s="4" t="n">
        <v>6366174260.61008</v>
      </c>
    </row>
    <row r="233">
      <c r="A233" s="6" t="n">
        <v>46287</v>
      </c>
      <c r="B233" s="8" t="n">
        <v>109310.131</v>
      </c>
      <c r="C233" s="8" t="n">
        <v>9444226854.608459</v>
      </c>
    </row>
    <row r="234">
      <c r="A234" s="2" t="n">
        <v>46287</v>
      </c>
      <c r="B234" s="4" t="n">
        <v>2311029.108</v>
      </c>
      <c r="C234" s="4" t="n">
        <v>6343777950.100268</v>
      </c>
    </row>
    <row r="235">
      <c r="A235" s="6" t="n">
        <v>46287</v>
      </c>
      <c r="B235" s="8" t="n">
        <v>109077.632</v>
      </c>
      <c r="C235" s="8" t="n">
        <v>9437691230.246401</v>
      </c>
    </row>
    <row r="236">
      <c r="A236" s="2" t="n">
        <v>46287</v>
      </c>
      <c r="B236" s="4" t="n">
        <v>2315181.468</v>
      </c>
      <c r="C236" s="4" t="n">
        <v>6373011943.874019</v>
      </c>
    </row>
    <row r="237">
      <c r="A237" s="6" t="n">
        <v>46287</v>
      </c>
      <c r="B237" s="8" t="n">
        <v>108135.726</v>
      </c>
      <c r="C237" s="8" t="n">
        <v>9343613653.329962</v>
      </c>
    </row>
    <row r="238">
      <c r="A238" s="2" t="n">
        <v>46287</v>
      </c>
      <c r="B238" s="4" t="n">
        <v>2313562.65</v>
      </c>
      <c r="C238" s="4" t="n">
        <v>6365212376.439</v>
      </c>
    </row>
    <row r="239">
      <c r="A239" s="6" t="n">
        <v>46287</v>
      </c>
      <c r="B239" s="8" t="n">
        <v>107279.236</v>
      </c>
      <c r="C239" s="8" t="n">
        <v>9243752665.96011</v>
      </c>
    </row>
    <row r="240">
      <c r="A240" s="2" t="n">
        <v>46287</v>
      </c>
      <c r="B240" s="4" t="n">
        <v>2312888.401</v>
      </c>
      <c r="C240" s="4" t="n">
        <v>6361181260.990664</v>
      </c>
    </row>
    <row r="241">
      <c r="A241" s="6" t="n">
        <v>46287</v>
      </c>
      <c r="B241" s="8" t="n">
        <v>106991.027</v>
      </c>
      <c r="C241" s="8" t="n">
        <v>9224209994.5996</v>
      </c>
    </row>
    <row r="242">
      <c r="A242" s="2" t="n">
        <v>46287</v>
      </c>
      <c r="B242" s="4" t="n">
        <v>2313863.908</v>
      </c>
      <c r="C242" s="4" t="n">
        <v>6363010053.8046</v>
      </c>
    </row>
    <row r="243">
      <c r="A243" s="6" t="n">
        <v>46287</v>
      </c>
      <c r="B243" s="8" t="n">
        <v>106972.746</v>
      </c>
      <c r="C243" s="8" t="n">
        <v>9214974653.2272</v>
      </c>
    </row>
    <row r="244">
      <c r="A244" s="2" t="n">
        <v>46287</v>
      </c>
      <c r="B244" s="4" t="n">
        <v>2311726.921</v>
      </c>
      <c r="C244" s="4" t="n">
        <v>6348712559.342748</v>
      </c>
    </row>
    <row r="245">
      <c r="A245" s="6" t="n">
        <v>46287</v>
      </c>
      <c r="B245" s="8" t="n">
        <v>107082.742</v>
      </c>
      <c r="C245" s="8" t="n">
        <v>9218118760.943018</v>
      </c>
    </row>
    <row r="246">
      <c r="A246" s="2" t="n">
        <v>46287</v>
      </c>
      <c r="B246" s="4" t="n">
        <v>2319024.358</v>
      </c>
      <c r="C246" s="4" t="n">
        <v>6381893695.92615</v>
      </c>
    </row>
    <row r="247">
      <c r="A247" s="6" t="n">
        <v>46288</v>
      </c>
      <c r="B247" s="8" t="n">
        <v>106719.998</v>
      </c>
      <c r="C247" s="8" t="n">
        <v>9195153419.490427</v>
      </c>
    </row>
    <row r="248">
      <c r="A248" s="2" t="n">
        <v>46288</v>
      </c>
      <c r="B248" s="4" t="n">
        <v>2310500.28</v>
      </c>
      <c r="C248" s="4" t="n">
        <v>6360044805.7476</v>
      </c>
    </row>
    <row r="249">
      <c r="A249" s="6" t="n">
        <v>46288</v>
      </c>
      <c r="B249" s="8" t="n">
        <v>106861.987</v>
      </c>
      <c r="C249" s="8" t="n">
        <v>9235354874.898399</v>
      </c>
    </row>
    <row r="250">
      <c r="A250" s="2" t="n">
        <v>46288</v>
      </c>
      <c r="B250" s="4" t="n">
        <v>2318521.549</v>
      </c>
      <c r="C250" s="4" t="n">
        <v>6397473324.94021</v>
      </c>
    </row>
    <row r="251">
      <c r="A251" s="6" t="n">
        <v>46288</v>
      </c>
      <c r="B251" s="8" t="n">
        <v>106601.901</v>
      </c>
      <c r="C251" s="8" t="n">
        <v>9203408977.713537</v>
      </c>
    </row>
    <row r="252">
      <c r="A252" s="2" t="n">
        <v>46288</v>
      </c>
      <c r="B252" s="4" t="n">
        <v>2326653.142</v>
      </c>
      <c r="C252" s="4" t="n">
        <v>6405746552.169429</v>
      </c>
    </row>
    <row r="253">
      <c r="A253" s="6" t="n">
        <v>46288</v>
      </c>
      <c r="B253" s="8" t="n">
        <v>106771.184</v>
      </c>
      <c r="C253" s="8" t="n">
        <v>9236906960.851727</v>
      </c>
    </row>
    <row r="254">
      <c r="A254" s="2" t="n">
        <v>46288</v>
      </c>
      <c r="B254" s="4" t="n">
        <v>2327069.228</v>
      </c>
      <c r="C254" s="4" t="n">
        <v>6427034691.743207</v>
      </c>
    </row>
    <row r="255">
      <c r="A255" s="6" t="n">
        <v>46288</v>
      </c>
      <c r="B255" s="8" t="n">
        <v>106548.06</v>
      </c>
      <c r="C255" s="8" t="n">
        <v>9233870417.034</v>
      </c>
    </row>
    <row r="256">
      <c r="A256" s="2" t="n">
        <v>46288</v>
      </c>
      <c r="B256" s="4" t="n">
        <v>2337515.147</v>
      </c>
      <c r="C256" s="4" t="n">
        <v>6481929502.631</v>
      </c>
    </row>
    <row r="257">
      <c r="A257" s="6" t="n">
        <v>46288</v>
      </c>
      <c r="B257" s="8" t="n">
        <v>106454.161</v>
      </c>
      <c r="C257" s="8" t="n">
        <v>9273764880.931101</v>
      </c>
    </row>
    <row r="258">
      <c r="A258" s="2" t="n">
        <v>46288</v>
      </c>
      <c r="B258" s="4" t="n">
        <v>2345893</v>
      </c>
      <c r="C258" s="4" t="n">
        <v>6517674273.159935</v>
      </c>
    </row>
    <row r="259">
      <c r="A259" s="6" t="n">
        <v>46288</v>
      </c>
      <c r="B259" s="8" t="n">
        <v>106082.672</v>
      </c>
      <c r="C259" s="8" t="n">
        <v>9170706409.49205</v>
      </c>
    </row>
    <row r="260">
      <c r="A260" s="2" t="n">
        <v>46288</v>
      </c>
      <c r="B260" s="4" t="n">
        <v>2336875.436</v>
      </c>
      <c r="C260" s="4" t="n">
        <v>6441127173.750273</v>
      </c>
    </row>
    <row r="261">
      <c r="A261" s="6" t="n">
        <v>46288</v>
      </c>
      <c r="B261" s="8" t="n">
        <v>105992.888</v>
      </c>
      <c r="C261" s="8" t="n">
        <v>9160779608.764387</v>
      </c>
    </row>
    <row r="262">
      <c r="A262" s="2" t="n">
        <v>46288</v>
      </c>
      <c r="B262" s="4" t="n">
        <v>2341365.421</v>
      </c>
      <c r="C262" s="4" t="n">
        <v>6445802417.66721</v>
      </c>
    </row>
    <row r="263">
      <c r="A263" s="6" t="n">
        <v>46288</v>
      </c>
      <c r="B263" s="8" t="n">
        <v>105987.95</v>
      </c>
      <c r="C263" s="8" t="n">
        <v>9125573093.795</v>
      </c>
    </row>
    <row r="264">
      <c r="A264" s="2" t="n">
        <v>46288</v>
      </c>
      <c r="B264" s="4" t="n">
        <v>2357934.841</v>
      </c>
      <c r="C264" s="4" t="n">
        <v>6465410175.32518</v>
      </c>
    </row>
    <row r="265">
      <c r="A265" s="6" t="n">
        <v>46288</v>
      </c>
      <c r="B265" s="8" t="n">
        <v>105923.183</v>
      </c>
      <c r="C265" s="8" t="n">
        <v>9096481701.9923</v>
      </c>
    </row>
    <row r="266">
      <c r="A266" s="2" t="n">
        <v>46288</v>
      </c>
      <c r="B266" s="4" t="n">
        <v>2360054.045</v>
      </c>
      <c r="C266" s="4" t="n">
        <v>6452104552.5446</v>
      </c>
    </row>
    <row r="267">
      <c r="A267" s="6" t="n">
        <v>46288</v>
      </c>
      <c r="B267" s="8" t="n">
        <v>106365.36</v>
      </c>
      <c r="C267" s="8" t="n">
        <v>9128622089.636023</v>
      </c>
    </row>
    <row r="268">
      <c r="A268" s="2" t="n">
        <v>46288</v>
      </c>
      <c r="B268" s="4" t="n">
        <v>2372760.457</v>
      </c>
      <c r="C268" s="4" t="n">
        <v>6483531584.822295</v>
      </c>
    </row>
    <row r="269">
      <c r="A269" s="6" t="n">
        <v>46288</v>
      </c>
      <c r="B269" s="8" t="n">
        <v>106503.258</v>
      </c>
      <c r="C269" s="8" t="n">
        <v>9146588535.091276</v>
      </c>
    </row>
    <row r="270">
      <c r="A270" s="2" t="n">
        <v>46288</v>
      </c>
      <c r="B270" s="4" t="n">
        <v>2369344.511</v>
      </c>
      <c r="C270" s="4" t="n">
        <v>6484901234.673202</v>
      </c>
    </row>
    <row r="271">
      <c r="A271" s="6" t="n">
        <v>46288</v>
      </c>
      <c r="B271" s="8" t="n">
        <v>106267.456</v>
      </c>
      <c r="C271" s="8" t="n">
        <v>9098917131.5968</v>
      </c>
    </row>
    <row r="272">
      <c r="A272" s="2" t="n">
        <v>46288</v>
      </c>
      <c r="B272" s="4" t="n">
        <v>2348035.736</v>
      </c>
      <c r="C272" s="4" t="n">
        <v>6402647325.28216</v>
      </c>
    </row>
    <row r="273">
      <c r="A273" s="6" t="n">
        <v>46288</v>
      </c>
      <c r="B273" s="8" t="n">
        <v>105847.452</v>
      </c>
      <c r="C273" s="8" t="n">
        <v>9047401413.251104</v>
      </c>
    </row>
    <row r="274">
      <c r="A274" s="2" t="n">
        <v>46288</v>
      </c>
      <c r="B274" s="4" t="n">
        <v>2341128.893</v>
      </c>
      <c r="C274" s="4" t="n">
        <v>6370594619.456659</v>
      </c>
    </row>
    <row r="275">
      <c r="A275" s="6" t="n">
        <v>46288</v>
      </c>
      <c r="B275" s="8" t="n">
        <v>105773.152</v>
      </c>
      <c r="C275" s="8" t="n">
        <v>9070587227.075199</v>
      </c>
    </row>
    <row r="276">
      <c r="A276" s="2" t="n">
        <v>46288</v>
      </c>
      <c r="B276" s="4" t="n">
        <v>2353071.496</v>
      </c>
      <c r="C276" s="4" t="n">
        <v>6388542050.21008</v>
      </c>
    </row>
    <row r="277">
      <c r="A277" s="6" t="n">
        <v>46288</v>
      </c>
      <c r="B277" s="8" t="n">
        <v>101769.747</v>
      </c>
      <c r="C277" s="8" t="n">
        <v>8597762650.9275</v>
      </c>
    </row>
    <row r="278">
      <c r="A278" s="2" t="n">
        <v>46288</v>
      </c>
      <c r="B278" s="4" t="n">
        <v>2330466.085</v>
      </c>
      <c r="C278" s="4" t="n">
        <v>6234037876.682517</v>
      </c>
    </row>
    <row r="279">
      <c r="A279" s="6" t="n">
        <v>46288</v>
      </c>
      <c r="B279" s="8" t="n">
        <v>100520.506</v>
      </c>
      <c r="C279" s="8" t="n">
        <v>8440274650.6442</v>
      </c>
    </row>
    <row r="280">
      <c r="A280" s="2" t="n">
        <v>46288</v>
      </c>
      <c r="B280" s="4" t="n">
        <v>2322723.802</v>
      </c>
      <c r="C280" s="4" t="n">
        <v>6167249784.59436</v>
      </c>
    </row>
    <row r="281">
      <c r="A281" s="6" t="n">
        <v>46288</v>
      </c>
      <c r="B281" s="8" t="n">
        <v>99241.338</v>
      </c>
      <c r="C281" s="8" t="n">
        <v>8336709053.8872</v>
      </c>
    </row>
    <row r="282">
      <c r="A282" s="2" t="n">
        <v>46288</v>
      </c>
      <c r="B282" s="4" t="n">
        <v>2312327.545</v>
      </c>
      <c r="C282" s="4" t="n">
        <v>6150338860.133521</v>
      </c>
    </row>
    <row r="283">
      <c r="A283" s="6" t="n">
        <v>46288</v>
      </c>
      <c r="B283" s="8" t="n">
        <v>99277.67999999999</v>
      </c>
      <c r="C283" s="8" t="n">
        <v>8367341620.854456</v>
      </c>
    </row>
    <row r="284">
      <c r="A284" s="2" t="n">
        <v>46288</v>
      </c>
      <c r="B284" s="4" t="n">
        <v>2307873.372</v>
      </c>
      <c r="C284" s="4" t="n">
        <v>6155127068.928545</v>
      </c>
    </row>
    <row r="285">
      <c r="A285" s="6" t="n">
        <v>46288</v>
      </c>
      <c r="B285" s="8" t="n">
        <v>99192.255</v>
      </c>
      <c r="C285" s="8" t="n">
        <v>8360151002.567655</v>
      </c>
    </row>
    <row r="286">
      <c r="A286" s="2" t="n">
        <v>46288</v>
      </c>
      <c r="B286" s="4" t="n">
        <v>2302812.384</v>
      </c>
      <c r="C286" s="4" t="n">
        <v>6143521459.274076</v>
      </c>
    </row>
    <row r="287">
      <c r="A287" s="6" t="n">
        <v>46288</v>
      </c>
      <c r="B287" s="8" t="n">
        <v>98852.02499999999</v>
      </c>
      <c r="C287" s="8" t="n">
        <v>8349496750.815</v>
      </c>
    </row>
    <row r="288">
      <c r="A288" s="2" t="n">
        <v>46288</v>
      </c>
      <c r="B288" s="4" t="n">
        <v>2312654.341</v>
      </c>
      <c r="C288" s="4" t="n">
        <v>6192409516.54842</v>
      </c>
    </row>
    <row r="289">
      <c r="A289" s="6" t="n">
        <v>46288</v>
      </c>
      <c r="B289" s="8" t="n">
        <v>98621.02800000001</v>
      </c>
      <c r="C289" s="8" t="n">
        <v>8303476349.2824</v>
      </c>
    </row>
    <row r="290">
      <c r="A290" s="2" t="n">
        <v>46288</v>
      </c>
      <c r="B290" s="4" t="n">
        <v>2310078.558</v>
      </c>
      <c r="C290" s="4" t="n">
        <v>6167886649.07442</v>
      </c>
    </row>
    <row r="291">
      <c r="A291" s="6" t="n">
        <v>46288</v>
      </c>
      <c r="B291" s="8" t="n">
        <v>98493.696</v>
      </c>
      <c r="C291" s="8" t="n">
        <v>8310277553.764954</v>
      </c>
    </row>
    <row r="292">
      <c r="A292" s="2" t="n">
        <v>46288</v>
      </c>
      <c r="B292" s="4" t="n">
        <v>2304510.47</v>
      </c>
      <c r="C292" s="4" t="n">
        <v>6168621445.6772</v>
      </c>
    </row>
    <row r="293">
      <c r="A293" s="6" t="n">
        <v>46288</v>
      </c>
      <c r="B293" s="8" t="n">
        <v>98338.692</v>
      </c>
      <c r="C293" s="8" t="n">
        <v>8311989436.4772</v>
      </c>
    </row>
    <row r="294">
      <c r="A294" s="2" t="n">
        <v>46288</v>
      </c>
      <c r="B294" s="4" t="n">
        <v>2300704.322</v>
      </c>
      <c r="C294" s="4" t="n">
        <v>6186294830.29614</v>
      </c>
    </row>
    <row r="295">
      <c r="A295" s="6" t="n">
        <v>46289</v>
      </c>
      <c r="B295" s="8" t="n">
        <v>98503.139</v>
      </c>
      <c r="C295" s="8" t="n">
        <v>8309251990.9728</v>
      </c>
    </row>
    <row r="296">
      <c r="A296" s="2" t="n">
        <v>46289</v>
      </c>
      <c r="B296" s="4" t="n">
        <v>2297741.389</v>
      </c>
      <c r="C296" s="4" t="n">
        <v>6166442402.726278</v>
      </c>
    </row>
    <row r="297">
      <c r="A297" s="6" t="n">
        <v>46289</v>
      </c>
      <c r="B297" s="8" t="n">
        <v>98208.914</v>
      </c>
      <c r="C297" s="8" t="n">
        <v>8277688402.483275</v>
      </c>
    </row>
    <row r="298">
      <c r="A298" s="2" t="n">
        <v>46289</v>
      </c>
      <c r="B298" s="4" t="n">
        <v>2295965.571</v>
      </c>
      <c r="C298" s="4" t="n">
        <v>6157254330.264369</v>
      </c>
    </row>
    <row r="299">
      <c r="A299" s="6" t="n">
        <v>46289</v>
      </c>
      <c r="B299" s="8" t="n">
        <v>98324.64999999999</v>
      </c>
      <c r="C299" s="8" t="n">
        <v>8266212320.29</v>
      </c>
    </row>
    <row r="300">
      <c r="A300" s="2" t="n">
        <v>46289</v>
      </c>
      <c r="B300" s="4" t="n">
        <v>2290134.063</v>
      </c>
      <c r="C300" s="4" t="n">
        <v>6123877023.380331</v>
      </c>
    </row>
    <row r="301">
      <c r="A301" s="6" t="n">
        <v>46289</v>
      </c>
      <c r="B301" s="8" t="n">
        <v>98640.993</v>
      </c>
      <c r="C301" s="8" t="n">
        <v>8318211194.392915</v>
      </c>
    </row>
    <row r="302">
      <c r="A302" s="2" t="n">
        <v>46289</v>
      </c>
      <c r="B302" s="4" t="n">
        <v>2288091.731</v>
      </c>
      <c r="C302" s="4" t="n">
        <v>6142931393.88494</v>
      </c>
    </row>
    <row r="303">
      <c r="A303" s="6" t="n">
        <v>46289</v>
      </c>
      <c r="B303" s="8" t="n">
        <v>98377.56</v>
      </c>
      <c r="C303" s="8" t="n">
        <v>8254113390.144</v>
      </c>
    </row>
    <row r="304">
      <c r="A304" s="2" t="n">
        <v>46289</v>
      </c>
      <c r="B304" s="4" t="n">
        <v>2285801.821</v>
      </c>
      <c r="C304" s="4" t="n">
        <v>6115594198.03087</v>
      </c>
    </row>
    <row r="305">
      <c r="A305" s="6" t="n">
        <v>46289</v>
      </c>
      <c r="B305" s="8" t="n">
        <v>98018.62300000001</v>
      </c>
      <c r="C305" s="8" t="n">
        <v>8234173801.143189</v>
      </c>
    </row>
    <row r="306">
      <c r="A306" s="2" t="n">
        <v>46289</v>
      </c>
      <c r="B306" s="4" t="n">
        <v>2279717.579</v>
      </c>
      <c r="C306" s="4" t="n">
        <v>6111434987.404905</v>
      </c>
    </row>
    <row r="307">
      <c r="A307" s="6" t="n">
        <v>46289</v>
      </c>
      <c r="B307" s="8" t="n">
        <v>97532.51700000001</v>
      </c>
      <c r="C307" s="8" t="n">
        <v>8187759679.432294</v>
      </c>
    </row>
    <row r="308">
      <c r="A308" s="2" t="n">
        <v>46289</v>
      </c>
      <c r="B308" s="4" t="n">
        <v>2272390.193</v>
      </c>
      <c r="C308" s="4" t="n">
        <v>6094421488.921865</v>
      </c>
    </row>
    <row r="309">
      <c r="A309" s="6" t="n">
        <v>46289</v>
      </c>
      <c r="B309" s="8" t="n">
        <v>97780.62</v>
      </c>
      <c r="C309" s="8" t="n">
        <v>8220636111.886017</v>
      </c>
    </row>
    <row r="310">
      <c r="A310" s="2" t="n">
        <v>46289</v>
      </c>
      <c r="B310" s="4" t="n">
        <v>2273479.07</v>
      </c>
      <c r="C310" s="4" t="n">
        <v>6103889123.229369</v>
      </c>
    </row>
    <row r="311">
      <c r="A311" s="6" t="n">
        <v>46289</v>
      </c>
      <c r="B311" s="8" t="n">
        <v>97525.592</v>
      </c>
      <c r="C311" s="8" t="n">
        <v>8238555092.987999</v>
      </c>
    </row>
    <row r="312">
      <c r="A312" s="2" t="n">
        <v>46289</v>
      </c>
      <c r="B312" s="4" t="n">
        <v>2286484.522</v>
      </c>
      <c r="C312" s="4" t="n">
        <v>6155602554.139683</v>
      </c>
    </row>
    <row r="313">
      <c r="A313" s="6" t="n">
        <v>46289</v>
      </c>
      <c r="B313" s="8" t="n">
        <v>97029.588</v>
      </c>
      <c r="C313" s="8" t="n">
        <v>8112692367.474</v>
      </c>
    </row>
    <row r="314">
      <c r="A314" s="2" t="n">
        <v>46289</v>
      </c>
      <c r="B314" s="4" t="n">
        <v>2281729.797</v>
      </c>
      <c r="C314" s="4" t="n">
        <v>6087860454.07773</v>
      </c>
    </row>
    <row r="315">
      <c r="A315" s="6" t="n">
        <v>46289</v>
      </c>
      <c r="B315" s="8" t="n">
        <v>97380.83</v>
      </c>
      <c r="C315" s="8" t="n">
        <v>8104614265.493772</v>
      </c>
    </row>
    <row r="316">
      <c r="A316" s="2" t="n">
        <v>46289</v>
      </c>
      <c r="B316" s="4" t="n">
        <v>2274242.852</v>
      </c>
      <c r="C316" s="4" t="n">
        <v>6006980387.41612</v>
      </c>
    </row>
    <row r="317">
      <c r="A317" s="6" t="n">
        <v>46289</v>
      </c>
      <c r="B317" s="8" t="n">
        <v>96621.11199999999</v>
      </c>
      <c r="C317" s="8" t="n">
        <v>8065564579.520538</v>
      </c>
    </row>
    <row r="318">
      <c r="A318" s="2" t="n">
        <v>46289</v>
      </c>
      <c r="B318" s="4" t="n">
        <v>2276308.681</v>
      </c>
      <c r="C318" s="4" t="n">
        <v>6025958155.77725</v>
      </c>
    </row>
    <row r="319">
      <c r="A319" s="6" t="n">
        <v>46289</v>
      </c>
      <c r="B319" s="8" t="n">
        <v>96290.772</v>
      </c>
      <c r="C319" s="8" t="n">
        <v>8035880203.171732</v>
      </c>
    </row>
    <row r="320">
      <c r="A320" s="2" t="n">
        <v>46289</v>
      </c>
      <c r="B320" s="4" t="n">
        <v>2280363.846</v>
      </c>
      <c r="C320" s="4" t="n">
        <v>6035263350.150795</v>
      </c>
    </row>
    <row r="321">
      <c r="A321" s="6" t="n">
        <v>46289</v>
      </c>
      <c r="B321" s="8" t="n">
        <v>96496.01700000001</v>
      </c>
      <c r="C321" s="8" t="n">
        <v>8063618315.785596</v>
      </c>
    </row>
    <row r="322">
      <c r="A322" s="2" t="n">
        <v>46289</v>
      </c>
      <c r="B322" s="4" t="n">
        <v>2279510.572</v>
      </c>
      <c r="C322" s="4" t="n">
        <v>6035459858.756703</v>
      </c>
    </row>
    <row r="323">
      <c r="A323" s="6" t="n">
        <v>46289</v>
      </c>
      <c r="B323" s="8" t="n">
        <v>96127.008</v>
      </c>
      <c r="C323" s="8" t="n">
        <v>8095528232.736</v>
      </c>
    </row>
    <row r="324">
      <c r="A324" s="2" t="n">
        <v>46289</v>
      </c>
      <c r="B324" s="4" t="n">
        <v>2275779.416</v>
      </c>
      <c r="C324" s="4" t="n">
        <v>6073753676.426775</v>
      </c>
    </row>
    <row r="325">
      <c r="A325" s="6" t="n">
        <v>46289</v>
      </c>
      <c r="B325" s="8" t="n">
        <v>96206.215</v>
      </c>
      <c r="C325" s="8" t="n">
        <v>8047394455.855147</v>
      </c>
    </row>
    <row r="326">
      <c r="A326" s="2" t="n">
        <v>46289</v>
      </c>
      <c r="B326" s="4" t="n">
        <v>2288991.221</v>
      </c>
      <c r="C326" s="4" t="n">
        <v>6080911187.79639</v>
      </c>
    </row>
    <row r="327">
      <c r="A327" s="6" t="n">
        <v>46289</v>
      </c>
      <c r="B327" s="8" t="n">
        <v>96002.50900000001</v>
      </c>
      <c r="C327" s="8" t="n">
        <v>8100154095.3696</v>
      </c>
    </row>
    <row r="328">
      <c r="A328" s="2" t="n">
        <v>46289</v>
      </c>
      <c r="B328" s="4" t="n">
        <v>2291638.765</v>
      </c>
      <c r="C328" s="4" t="n">
        <v>6147458485.4384</v>
      </c>
    </row>
    <row r="329">
      <c r="A329" s="6" t="n">
        <v>46289</v>
      </c>
      <c r="B329" s="8" t="n">
        <v>95992.66499999999</v>
      </c>
      <c r="C329" s="8" t="n">
        <v>8106647754.1155</v>
      </c>
    </row>
    <row r="330">
      <c r="A330" s="2" t="n">
        <v>46289</v>
      </c>
      <c r="B330" s="4" t="n">
        <v>2283587.359</v>
      </c>
      <c r="C330" s="4" t="n">
        <v>6134566840.194425</v>
      </c>
    </row>
    <row r="331">
      <c r="A331" s="6" t="n">
        <v>46289</v>
      </c>
      <c r="B331" s="8" t="n">
        <v>95653.023</v>
      </c>
      <c r="C331" s="8" t="n">
        <v>8041980082.2135</v>
      </c>
    </row>
    <row r="332">
      <c r="A332" s="2" t="n">
        <v>46289</v>
      </c>
      <c r="B332" s="4" t="n">
        <v>2283318.688</v>
      </c>
      <c r="C332" s="4" t="n">
        <v>6093287083.98368</v>
      </c>
    </row>
    <row r="333">
      <c r="A333" s="6" t="n">
        <v>46289</v>
      </c>
      <c r="B333" s="8" t="n">
        <v>95197.007</v>
      </c>
      <c r="C333" s="8" t="n">
        <v>8038197278.5625</v>
      </c>
    </row>
    <row r="334">
      <c r="A334" s="2" t="n">
        <v>46289</v>
      </c>
      <c r="B334" s="4" t="n">
        <v>2276463.978</v>
      </c>
      <c r="C334" s="4" t="n">
        <v>6121592518.659827</v>
      </c>
    </row>
    <row r="335">
      <c r="A335" s="6" t="n">
        <v>46289</v>
      </c>
      <c r="B335" s="8" t="n">
        <v>96012.48699999999</v>
      </c>
      <c r="C335" s="8" t="n">
        <v>8101188008.1068</v>
      </c>
    </row>
    <row r="336">
      <c r="A336" s="2" t="n">
        <v>46289</v>
      </c>
      <c r="B336" s="4" t="n">
        <v>2275658.463</v>
      </c>
      <c r="C336" s="4" t="n">
        <v>6133559498.73927</v>
      </c>
    </row>
    <row r="337">
      <c r="A337" s="6" t="n">
        <v>46289</v>
      </c>
      <c r="B337" s="8" t="n">
        <v>95956.13400000001</v>
      </c>
      <c r="C337" s="8" t="n">
        <v>8091253224.124281</v>
      </c>
    </row>
    <row r="338">
      <c r="A338" s="2" t="n">
        <v>46289</v>
      </c>
      <c r="B338" s="4" t="n">
        <v>2274369.191</v>
      </c>
      <c r="C338" s="4" t="n">
        <v>6110828545.977513</v>
      </c>
    </row>
    <row r="339">
      <c r="A339" s="6" t="n">
        <v>46289</v>
      </c>
      <c r="B339" s="8" t="n">
        <v>95973.204</v>
      </c>
      <c r="C339" s="8" t="n">
        <v>8091395961.128124</v>
      </c>
    </row>
    <row r="340">
      <c r="A340" s="2" t="n">
        <v>46289</v>
      </c>
      <c r="B340" s="4" t="n">
        <v>2271392.215</v>
      </c>
      <c r="C340" s="4" t="n">
        <v>6099884522.301459</v>
      </c>
    </row>
    <row r="341">
      <c r="A341" s="6" t="n">
        <v>46289</v>
      </c>
      <c r="B341" s="8" t="n">
        <v>95789.14200000001</v>
      </c>
      <c r="C341" s="8" t="n">
        <v>8068836692.0268</v>
      </c>
    </row>
    <row r="342">
      <c r="A342" s="2" t="n">
        <v>46289</v>
      </c>
      <c r="B342" s="4" t="n">
        <v>2271672.498</v>
      </c>
      <c r="C342" s="4" t="n">
        <v>6097543956.32196</v>
      </c>
    </row>
    <row r="343">
      <c r="A343" s="6" t="n">
        <v>46290</v>
      </c>
      <c r="B343" s="8" t="n">
        <v>95872.91</v>
      </c>
      <c r="C343" s="8" t="n">
        <v>8088797416.7</v>
      </c>
    </row>
    <row r="344">
      <c r="A344" s="2" t="n">
        <v>46290</v>
      </c>
      <c r="B344" s="4" t="n">
        <v>2269582.543</v>
      </c>
      <c r="C344" s="4" t="n">
        <v>6097551243.32552</v>
      </c>
    </row>
    <row r="345">
      <c r="A345" s="6" t="n">
        <v>46290</v>
      </c>
      <c r="B345" s="8" t="n">
        <v>96205.398</v>
      </c>
      <c r="C345" s="8" t="n">
        <v>8135186178.1188</v>
      </c>
    </row>
    <row r="346">
      <c r="A346" s="2" t="n">
        <v>46290</v>
      </c>
      <c r="B346" s="4" t="n">
        <v>2267979.362</v>
      </c>
      <c r="C346" s="4" t="n">
        <v>6099594415.33728</v>
      </c>
    </row>
    <row r="347">
      <c r="A347" s="6" t="n">
        <v>46290</v>
      </c>
      <c r="B347" s="8" t="n">
        <v>95972.015</v>
      </c>
      <c r="C347" s="8" t="n">
        <v>8116977126.6475</v>
      </c>
    </row>
    <row r="348">
      <c r="A348" s="2" t="n">
        <v>46290</v>
      </c>
      <c r="B348" s="4" t="n">
        <v>2268171.121</v>
      </c>
      <c r="C348" s="4" t="n">
        <v>6097864650.25245</v>
      </c>
    </row>
    <row r="349">
      <c r="A349" s="6" t="n">
        <v>46290</v>
      </c>
      <c r="B349" s="8" t="n">
        <v>96414.91800000001</v>
      </c>
      <c r="C349" s="8" t="n">
        <v>8116140306.7974</v>
      </c>
    </row>
    <row r="350">
      <c r="A350" s="2" t="n">
        <v>46290</v>
      </c>
      <c r="B350" s="4" t="n">
        <v>2270867.073</v>
      </c>
      <c r="C350" s="4" t="n">
        <v>6075682145.14077</v>
      </c>
    </row>
    <row r="351">
      <c r="A351" s="6" t="n">
        <v>46290</v>
      </c>
      <c r="B351" s="8" t="n">
        <v>96586.49000000001</v>
      </c>
      <c r="C351" s="8" t="n">
        <v>8132771724.126021</v>
      </c>
    </row>
    <row r="352">
      <c r="A352" s="2" t="n">
        <v>46290</v>
      </c>
      <c r="B352" s="4" t="n">
        <v>2271533.104</v>
      </c>
      <c r="C352" s="4" t="n">
        <v>6082490795.882103</v>
      </c>
    </row>
    <row r="353">
      <c r="A353" s="6" t="n">
        <v>46290</v>
      </c>
      <c r="B353" s="8" t="n">
        <v>96677.557</v>
      </c>
      <c r="C353" s="8" t="n">
        <v>8137494989.0255</v>
      </c>
    </row>
    <row r="354">
      <c r="A354" s="2" t="n">
        <v>46290</v>
      </c>
      <c r="B354" s="4" t="n">
        <v>2272645.739</v>
      </c>
      <c r="C354" s="4" t="n">
        <v>6088440661.23839</v>
      </c>
    </row>
    <row r="355">
      <c r="A355" s="6" t="n">
        <v>46290</v>
      </c>
      <c r="B355" s="8" t="n">
        <v>96564.34299999999</v>
      </c>
      <c r="C355" s="8" t="n">
        <v>8126082592.136</v>
      </c>
    </row>
    <row r="356">
      <c r="A356" s="2" t="n">
        <v>46290</v>
      </c>
      <c r="B356" s="4" t="n">
        <v>2273758.26</v>
      </c>
      <c r="C356" s="4" t="n">
        <v>6091080052.3836</v>
      </c>
    </row>
    <row r="357">
      <c r="A357" s="6" t="n">
        <v>46290</v>
      </c>
      <c r="B357" s="8" t="n">
        <v>97157.712</v>
      </c>
      <c r="C357" s="8" t="n">
        <v>8161179797.6016</v>
      </c>
    </row>
    <row r="358">
      <c r="A358" s="2" t="n">
        <v>46290</v>
      </c>
      <c r="B358" s="4" t="n">
        <v>2277869.062</v>
      </c>
      <c r="C358" s="4" t="n">
        <v>6089239677.625982</v>
      </c>
    </row>
    <row r="359">
      <c r="A359" s="6" t="n">
        <v>46290</v>
      </c>
      <c r="B359" s="8" t="n">
        <v>96440.679</v>
      </c>
      <c r="C359" s="8" t="n">
        <v>8100496256.3334</v>
      </c>
    </row>
    <row r="360">
      <c r="A360" s="2" t="n">
        <v>46290</v>
      </c>
      <c r="B360" s="4" t="n">
        <v>2282641.718</v>
      </c>
      <c r="C360" s="4" t="n">
        <v>6097324077.87006</v>
      </c>
    </row>
    <row r="361">
      <c r="A361" s="6" t="n">
        <v>46290</v>
      </c>
      <c r="B361" s="8" t="n">
        <v>96271.24800000001</v>
      </c>
      <c r="C361" s="8" t="n">
        <v>8123002075.4976</v>
      </c>
    </row>
    <row r="362">
      <c r="A362" s="2" t="n">
        <v>46290</v>
      </c>
      <c r="B362" s="4" t="n">
        <v>2284405.35</v>
      </c>
      <c r="C362" s="4" t="n">
        <v>6144570666.3765</v>
      </c>
    </row>
    <row r="363">
      <c r="A363" s="6" t="n">
        <v>46290</v>
      </c>
      <c r="B363" s="8" t="n">
        <v>96293.72900000001</v>
      </c>
      <c r="C363" s="8" t="n">
        <v>8140017052.3028</v>
      </c>
    </row>
    <row r="364">
      <c r="A364" s="2" t="n">
        <v>46290</v>
      </c>
      <c r="B364" s="4" t="n">
        <v>2285999.023</v>
      </c>
      <c r="C364" s="4" t="n">
        <v>6179581138.94429</v>
      </c>
    </row>
    <row r="365">
      <c r="A365" s="6" t="n">
        <v>46290</v>
      </c>
      <c r="B365" s="8" t="n">
        <v>96165.285</v>
      </c>
      <c r="C365" s="8" t="n">
        <v>8143118348.077814</v>
      </c>
    </row>
    <row r="366">
      <c r="A366" s="2" t="n">
        <v>46290</v>
      </c>
      <c r="B366" s="4" t="n">
        <v>2283457.555</v>
      </c>
      <c r="C366" s="4" t="n">
        <v>6195094829.172897</v>
      </c>
    </row>
    <row r="367">
      <c r="A367" s="6" t="n">
        <v>46290</v>
      </c>
      <c r="B367" s="8" t="n">
        <v>95758.736</v>
      </c>
      <c r="C367" s="8" t="n">
        <v>8095104842.790768</v>
      </c>
    </row>
    <row r="368">
      <c r="A368" s="2" t="n">
        <v>46290</v>
      </c>
      <c r="B368" s="4" t="n">
        <v>2280201.489</v>
      </c>
      <c r="C368" s="4" t="n">
        <v>6193684684.540833</v>
      </c>
    </row>
    <row r="369">
      <c r="A369" s="6" t="n">
        <v>46290</v>
      </c>
      <c r="B369" s="8" t="n">
        <v>95707.024</v>
      </c>
      <c r="C369" s="8" t="n">
        <v>8079960223.4736</v>
      </c>
    </row>
    <row r="370">
      <c r="A370" s="2" t="n">
        <v>46290</v>
      </c>
      <c r="B370" s="4" t="n">
        <v>2281439.525</v>
      </c>
      <c r="C370" s="4" t="n">
        <v>6197165439.3385</v>
      </c>
    </row>
    <row r="371">
      <c r="A371" s="6" t="n">
        <v>46290</v>
      </c>
      <c r="B371" s="8" t="n">
        <v>95555.827</v>
      </c>
      <c r="C371" s="8" t="n">
        <v>8015977659.7933</v>
      </c>
    </row>
    <row r="372">
      <c r="A372" s="2" t="n">
        <v>46290</v>
      </c>
      <c r="B372" s="4" t="n">
        <v>2284939.314</v>
      </c>
      <c r="C372" s="4" t="n">
        <v>6155923554.02682</v>
      </c>
    </row>
    <row r="373">
      <c r="A373" s="6" t="n">
        <v>46290</v>
      </c>
      <c r="B373" s="8" t="n">
        <v>95683.78999999999</v>
      </c>
      <c r="C373" s="8" t="n">
        <v>8035602245.618916</v>
      </c>
    </row>
    <row r="374">
      <c r="A374" s="2" t="n">
        <v>46290</v>
      </c>
      <c r="B374" s="4" t="n">
        <v>2288387.509</v>
      </c>
      <c r="C374" s="4" t="n">
        <v>6166372268.415726</v>
      </c>
    </row>
    <row r="375">
      <c r="A375" s="6" t="n">
        <v>46290</v>
      </c>
      <c r="B375" s="8" t="n">
        <v>95832.295</v>
      </c>
      <c r="C375" s="8" t="n">
        <v>8026884279.5115</v>
      </c>
    </row>
    <row r="376">
      <c r="A376" s="2" t="n">
        <v>46290</v>
      </c>
      <c r="B376" s="4" t="n">
        <v>2283944.167</v>
      </c>
      <c r="C376" s="4" t="n">
        <v>6134202435.639557</v>
      </c>
    </row>
    <row r="377">
      <c r="A377" s="6" t="n">
        <v>46290</v>
      </c>
      <c r="B377" s="8" t="n">
        <v>95370.898</v>
      </c>
      <c r="C377" s="8" t="n">
        <v>7984051022.7884</v>
      </c>
    </row>
    <row r="378">
      <c r="A378" s="2" t="n">
        <v>46290</v>
      </c>
      <c r="B378" s="4" t="n">
        <v>2273295.905</v>
      </c>
      <c r="C378" s="4" t="n">
        <v>6098116265.1625</v>
      </c>
    </row>
    <row r="379">
      <c r="A379" s="6" t="n">
        <v>46290</v>
      </c>
      <c r="B379" s="8" t="n">
        <v>95323.186</v>
      </c>
      <c r="C379" s="8" t="n">
        <v>7983382036.848528</v>
      </c>
    </row>
    <row r="380">
      <c r="A380" s="2" t="n">
        <v>46290</v>
      </c>
      <c r="B380" s="4" t="n">
        <v>2266369.723</v>
      </c>
      <c r="C380" s="4" t="n">
        <v>6084182839.87965</v>
      </c>
    </row>
    <row r="381">
      <c r="A381" s="6" t="n">
        <v>46290</v>
      </c>
      <c r="B381" s="8" t="n">
        <v>95356.395</v>
      </c>
      <c r="C381" s="8" t="n">
        <v>8003424338.2215</v>
      </c>
    </row>
    <row r="382">
      <c r="A382" s="2" t="n">
        <v>46290</v>
      </c>
      <c r="B382" s="4" t="n">
        <v>2270925.553</v>
      </c>
      <c r="C382" s="4" t="n">
        <v>6114171831.13061</v>
      </c>
    </row>
    <row r="383">
      <c r="A383" s="6" t="n">
        <v>46290</v>
      </c>
      <c r="B383" s="8" t="n">
        <v>95344.844</v>
      </c>
      <c r="C383" s="8" t="n">
        <v>8007562340.703286</v>
      </c>
    </row>
    <row r="384">
      <c r="A384" s="2" t="n">
        <v>46290</v>
      </c>
      <c r="B384" s="4" t="n">
        <v>2270288.924</v>
      </c>
      <c r="C384" s="4" t="n">
        <v>6112117968.537209</v>
      </c>
    </row>
    <row r="385">
      <c r="A385" s="6" t="n">
        <v>46290</v>
      </c>
      <c r="B385" s="8" t="n">
        <v>95067.58500000001</v>
      </c>
      <c r="C385" s="8" t="n">
        <v>7971059860.200205</v>
      </c>
    </row>
    <row r="386">
      <c r="A386" s="2" t="n">
        <v>46290</v>
      </c>
      <c r="B386" s="4" t="n">
        <v>2262095.389</v>
      </c>
      <c r="C386" s="4" t="n">
        <v>6070124512.890443</v>
      </c>
    </row>
    <row r="387">
      <c r="A387" s="6" t="n">
        <v>46290</v>
      </c>
      <c r="B387" s="8" t="n">
        <v>95236.352</v>
      </c>
      <c r="C387" s="8" t="n">
        <v>7975895190.117414</v>
      </c>
    </row>
    <row r="388">
      <c r="A388" s="2" t="n">
        <v>46290</v>
      </c>
      <c r="B388" s="4" t="n">
        <v>2264293.331</v>
      </c>
      <c r="C388" s="4" t="n">
        <v>6068710751.022447</v>
      </c>
    </row>
    <row r="389">
      <c r="A389" s="6" t="n">
        <v>46290</v>
      </c>
      <c r="B389" s="8" t="n">
        <v>95254.63800000001</v>
      </c>
      <c r="C389" s="8" t="n">
        <v>8004933064.5336</v>
      </c>
    </row>
    <row r="390">
      <c r="A390" s="2" t="n">
        <v>46290</v>
      </c>
      <c r="B390" s="4" t="n">
        <v>2263510.267</v>
      </c>
      <c r="C390" s="4" t="n">
        <v>6091241939.11302</v>
      </c>
    </row>
    <row r="391">
      <c r="A391" s="6" t="n">
        <v>46291</v>
      </c>
      <c r="B391" s="8" t="n">
        <v>95211.408</v>
      </c>
      <c r="C391" s="8" t="n">
        <v>8003090110.848</v>
      </c>
    </row>
    <row r="392">
      <c r="A392" s="2" t="n">
        <v>46291</v>
      </c>
      <c r="B392" s="4" t="n">
        <v>2265003.851</v>
      </c>
      <c r="C392" s="4" t="n">
        <v>6094217359.871397</v>
      </c>
    </row>
    <row r="393">
      <c r="A393" s="6" t="n">
        <v>46291</v>
      </c>
      <c r="B393" s="8" t="n">
        <v>95058.658</v>
      </c>
      <c r="C393" s="8" t="n">
        <v>7972474587.802</v>
      </c>
    </row>
    <row r="394">
      <c r="A394" s="2" t="n">
        <v>46291</v>
      </c>
      <c r="B394" s="4" t="n">
        <v>2263701.571</v>
      </c>
      <c r="C394" s="4" t="n">
        <v>6080189234.62745</v>
      </c>
    </row>
    <row r="395">
      <c r="A395" s="6" t="n">
        <v>46291</v>
      </c>
      <c r="B395" s="8" t="n">
        <v>94994.814</v>
      </c>
      <c r="C395" s="8" t="n">
        <v>7983497161.2996</v>
      </c>
    </row>
    <row r="396">
      <c r="A396" s="2" t="n">
        <v>46291</v>
      </c>
      <c r="B396" s="4" t="n">
        <v>2259995.327</v>
      </c>
      <c r="C396" s="4" t="n">
        <v>6083139021.87282</v>
      </c>
    </row>
    <row r="397">
      <c r="A397" s="6" t="n">
        <v>46291</v>
      </c>
      <c r="B397" s="8" t="n">
        <v>94921.988</v>
      </c>
      <c r="C397" s="8" t="n">
        <v>7971671950.8244</v>
      </c>
    </row>
    <row r="398">
      <c r="A398" s="2" t="n">
        <v>46291</v>
      </c>
      <c r="B398" s="4" t="n">
        <v>2265819.014</v>
      </c>
      <c r="C398" s="4" t="n">
        <v>6095078036.54896</v>
      </c>
    </row>
    <row r="399">
      <c r="A399" s="6" t="n">
        <v>46291</v>
      </c>
      <c r="B399" s="8" t="n">
        <v>94881.554</v>
      </c>
      <c r="C399" s="8" t="n">
        <v>7961402937.661719</v>
      </c>
    </row>
    <row r="400">
      <c r="A400" s="2" t="n">
        <v>46291</v>
      </c>
      <c r="B400" s="4" t="n">
        <v>2264321.865</v>
      </c>
      <c r="C400" s="4" t="n">
        <v>6083961132.6312</v>
      </c>
    </row>
    <row r="401">
      <c r="A401" s="6" t="n">
        <v>46291</v>
      </c>
      <c r="B401" s="8" t="n">
        <v>94991.49400000001</v>
      </c>
      <c r="C401" s="8" t="n">
        <v>7974307941.7144</v>
      </c>
    </row>
    <row r="402">
      <c r="A402" s="2" t="n">
        <v>46291</v>
      </c>
      <c r="B402" s="4" t="n">
        <v>2263201.344</v>
      </c>
      <c r="C402" s="4" t="n">
        <v>6084264771.492292</v>
      </c>
    </row>
    <row r="403">
      <c r="A403" s="6" t="n">
        <v>46291</v>
      </c>
      <c r="B403" s="8" t="n">
        <v>94976.914</v>
      </c>
      <c r="C403" s="8" t="n">
        <v>7968040711.573</v>
      </c>
    </row>
    <row r="404">
      <c r="A404" s="2" t="n">
        <v>46291</v>
      </c>
      <c r="B404" s="4" t="n">
        <v>2263471.055</v>
      </c>
      <c r="C404" s="4" t="n">
        <v>6077668764.49105</v>
      </c>
    </row>
    <row r="405">
      <c r="A405" s="6" t="n">
        <v>46291</v>
      </c>
      <c r="B405" s="8" t="n">
        <v>94933.395</v>
      </c>
      <c r="C405" s="8" t="n">
        <v>7961237918.1135</v>
      </c>
    </row>
    <row r="406">
      <c r="A406" s="2" t="n">
        <v>46291</v>
      </c>
      <c r="B406" s="4" t="n">
        <v>2263061.725</v>
      </c>
      <c r="C406" s="4" t="n">
        <v>6074895002.73825</v>
      </c>
    </row>
    <row r="407">
      <c r="A407" s="6" t="n">
        <v>46291</v>
      </c>
      <c r="B407" s="8" t="n">
        <v>94793.864</v>
      </c>
      <c r="C407" s="8" t="n">
        <v>7969869415.100165</v>
      </c>
    </row>
    <row r="408">
      <c r="A408" s="2" t="n">
        <v>46291</v>
      </c>
      <c r="B408" s="4" t="n">
        <v>2263167.559</v>
      </c>
      <c r="C408" s="4" t="n">
        <v>6087287046.79348</v>
      </c>
    </row>
    <row r="409">
      <c r="A409" s="6" t="n">
        <v>46291</v>
      </c>
      <c r="B409" s="8" t="n">
        <v>94799.163</v>
      </c>
      <c r="C409" s="8" t="n">
        <v>7978999071.8862</v>
      </c>
    </row>
    <row r="410">
      <c r="A410" s="2" t="n">
        <v>46291</v>
      </c>
      <c r="B410" s="4" t="n">
        <v>2264816.524</v>
      </c>
      <c r="C410" s="4" t="n">
        <v>6091836647.827926</v>
      </c>
    </row>
    <row r="411">
      <c r="A411" s="6" t="n">
        <v>46291</v>
      </c>
      <c r="B411" s="8" t="n">
        <v>94707.943</v>
      </c>
      <c r="C411" s="8" t="n">
        <v>7952550207.3556</v>
      </c>
    </row>
    <row r="412">
      <c r="A412" s="2" t="n">
        <v>46291</v>
      </c>
      <c r="B412" s="4" t="n">
        <v>2266464.168</v>
      </c>
      <c r="C412" s="4" t="n">
        <v>6076730404.0332</v>
      </c>
    </row>
    <row r="413">
      <c r="A413" s="6" t="n">
        <v>46291</v>
      </c>
      <c r="B413" s="8" t="n">
        <v>94689.823</v>
      </c>
      <c r="C413" s="8" t="n">
        <v>7966756665.0519</v>
      </c>
    </row>
    <row r="414">
      <c r="A414" s="2" t="n">
        <v>46291</v>
      </c>
      <c r="B414" s="4" t="n">
        <v>2264898.853</v>
      </c>
      <c r="C414" s="4" t="n">
        <v>6083845893.993147</v>
      </c>
    </row>
    <row r="415">
      <c r="A415" s="6" t="n">
        <v>46291</v>
      </c>
      <c r="B415" s="8" t="n">
        <v>94714.98299999999</v>
      </c>
      <c r="C415" s="8" t="n">
        <v>7968778794.2169</v>
      </c>
    </row>
    <row r="416">
      <c r="A416" s="2" t="n">
        <v>46291</v>
      </c>
      <c r="B416" s="4" t="n">
        <v>2263168.8</v>
      </c>
      <c r="C416" s="4" t="n">
        <v>6083696332.319871</v>
      </c>
    </row>
    <row r="417">
      <c r="A417" s="6" t="n">
        <v>46291</v>
      </c>
      <c r="B417" s="8" t="n">
        <v>94739.77499999999</v>
      </c>
      <c r="C417" s="8" t="n">
        <v>7960059924.389872</v>
      </c>
    </row>
    <row r="418">
      <c r="A418" s="2" t="n">
        <v>46291</v>
      </c>
      <c r="B418" s="4" t="n">
        <v>2265217.669</v>
      </c>
      <c r="C418" s="4" t="n">
        <v>6089283982.666144</v>
      </c>
    </row>
    <row r="419">
      <c r="A419" s="6" t="n">
        <v>46291</v>
      </c>
      <c r="B419" s="8" t="n">
        <v>94904.86199999999</v>
      </c>
      <c r="C419" s="8" t="n">
        <v>7963314606.141968</v>
      </c>
    </row>
    <row r="420">
      <c r="A420" s="2" t="n">
        <v>46291</v>
      </c>
      <c r="B420" s="4" t="n">
        <v>2268092.38</v>
      </c>
      <c r="C420" s="4" t="n">
        <v>6091007448.3376</v>
      </c>
    </row>
    <row r="421">
      <c r="A421" s="6" t="n">
        <v>46291</v>
      </c>
      <c r="B421" s="8" t="n">
        <v>94907.527</v>
      </c>
      <c r="C421" s="8" t="n">
        <v>7970277172.9438</v>
      </c>
    </row>
    <row r="422">
      <c r="A422" s="2" t="n">
        <v>46291</v>
      </c>
      <c r="B422" s="4" t="n">
        <v>2268944.66</v>
      </c>
      <c r="C422" s="4" t="n">
        <v>6097834152.6432</v>
      </c>
    </row>
    <row r="423">
      <c r="A423" s="6" t="n">
        <v>46291</v>
      </c>
      <c r="B423" s="8" t="n">
        <v>94905.50199999999</v>
      </c>
      <c r="C423" s="8" t="n">
        <v>7982748527.5252</v>
      </c>
    </row>
    <row r="424">
      <c r="A424" s="2" t="n">
        <v>46291</v>
      </c>
      <c r="B424" s="4" t="n">
        <v>2271850.599</v>
      </c>
      <c r="C424" s="4" t="n">
        <v>6115799094.00201</v>
      </c>
    </row>
    <row r="425">
      <c r="A425" s="6" t="n">
        <v>46291</v>
      </c>
      <c r="B425" s="8" t="n">
        <v>94843.499</v>
      </c>
      <c r="C425" s="8" t="n">
        <v>7973540921.500593</v>
      </c>
    </row>
    <row r="426">
      <c r="A426" s="2" t="n">
        <v>46291</v>
      </c>
      <c r="B426" s="4" t="n">
        <v>2273051.979</v>
      </c>
      <c r="C426" s="4" t="n">
        <v>6115328122.22244</v>
      </c>
    </row>
    <row r="427">
      <c r="A427" s="6" t="n">
        <v>46291</v>
      </c>
      <c r="B427" s="8" t="n">
        <v>94749.03599999999</v>
      </c>
      <c r="C427" s="8" t="n">
        <v>7968113634.5474</v>
      </c>
    </row>
    <row r="428">
      <c r="A428" s="2" t="n">
        <v>46291</v>
      </c>
      <c r="B428" s="4" t="n">
        <v>2271436.813</v>
      </c>
      <c r="C428" s="4" t="n">
        <v>6108870307.98659</v>
      </c>
    </row>
    <row r="429">
      <c r="A429" s="6" t="n">
        <v>46291</v>
      </c>
      <c r="B429" s="8" t="n">
        <v>94544.59699999999</v>
      </c>
      <c r="C429" s="8" t="n">
        <v>7938994900.2273</v>
      </c>
    </row>
    <row r="430">
      <c r="A430" s="2" t="n">
        <v>46291</v>
      </c>
      <c r="B430" s="4" t="n">
        <v>2269931.508</v>
      </c>
      <c r="C430" s="4" t="n">
        <v>6092132978.43072</v>
      </c>
    </row>
    <row r="431">
      <c r="A431" s="6" t="n">
        <v>46291</v>
      </c>
      <c r="B431" s="8" t="n">
        <v>94512.333</v>
      </c>
      <c r="C431" s="8" t="n">
        <v>7937641656.206683</v>
      </c>
    </row>
    <row r="432">
      <c r="A432" s="2" t="n">
        <v>46291</v>
      </c>
      <c r="B432" s="4" t="n">
        <v>2273192.196</v>
      </c>
      <c r="C432" s="4" t="n">
        <v>6099572176.59707</v>
      </c>
    </row>
    <row r="433">
      <c r="A433" s="6" t="n">
        <v>46291</v>
      </c>
      <c r="B433" s="8" t="n">
        <v>94302.038</v>
      </c>
      <c r="C433" s="8" t="n">
        <v>7920952470.45096</v>
      </c>
    </row>
    <row r="434">
      <c r="A434" s="2" t="n">
        <v>46291</v>
      </c>
      <c r="B434" s="4" t="n">
        <v>2282685.293</v>
      </c>
      <c r="C434" s="4" t="n">
        <v>6107374401.994867</v>
      </c>
    </row>
    <row r="435">
      <c r="A435" s="6" t="n">
        <v>46291</v>
      </c>
      <c r="B435" s="8" t="n">
        <v>94282.883</v>
      </c>
      <c r="C435" s="8" t="n">
        <v>7930953550.2121</v>
      </c>
    </row>
    <row r="436">
      <c r="A436" s="2" t="n">
        <v>46291</v>
      </c>
      <c r="B436" s="4" t="n">
        <v>2259626.665</v>
      </c>
      <c r="C436" s="4" t="n">
        <v>6067097595.525</v>
      </c>
    </row>
    <row r="437">
      <c r="A437" s="6" t="n">
        <v>46291</v>
      </c>
      <c r="B437" s="8" t="n">
        <v>94577.45699999999</v>
      </c>
      <c r="C437" s="8" t="n">
        <v>7968107111.606677</v>
      </c>
    </row>
    <row r="438">
      <c r="A438" s="2" t="n">
        <v>46291</v>
      </c>
      <c r="B438" s="4" t="n">
        <v>2265935.826</v>
      </c>
      <c r="C438" s="4" t="n">
        <v>6090427631.83932</v>
      </c>
    </row>
    <row r="439">
      <c r="A439" s="6" t="n">
        <v>46292</v>
      </c>
      <c r="B439" s="8" t="n">
        <v>94517.662</v>
      </c>
      <c r="C439" s="8" t="n">
        <v>7978624399.200543</v>
      </c>
    </row>
    <row r="440">
      <c r="A440" s="2" t="n">
        <v>46292</v>
      </c>
      <c r="B440" s="4" t="n">
        <v>2272700.282</v>
      </c>
      <c r="C440" s="4" t="n">
        <v>6125975572.608357</v>
      </c>
    </row>
    <row r="441">
      <c r="A441" s="6" t="n">
        <v>46292</v>
      </c>
      <c r="B441" s="8" t="n">
        <v>94408.181</v>
      </c>
      <c r="C441" s="8" t="n">
        <v>7955475306.6908</v>
      </c>
    </row>
    <row r="442">
      <c r="A442" s="2" t="n">
        <v>46292</v>
      </c>
      <c r="B442" s="4" t="n">
        <v>2272829.066</v>
      </c>
      <c r="C442" s="4" t="n">
        <v>6119478618.7517</v>
      </c>
    </row>
    <row r="443">
      <c r="A443" s="6" t="n">
        <v>46292</v>
      </c>
      <c r="B443" s="8" t="n">
        <v>94291.039</v>
      </c>
      <c r="C443" s="8" t="n">
        <v>7963520192.658999</v>
      </c>
    </row>
    <row r="444">
      <c r="A444" s="2" t="n">
        <v>46292</v>
      </c>
      <c r="B444" s="4" t="n">
        <v>2272733.777</v>
      </c>
      <c r="C444" s="4" t="n">
        <v>6137459143.189487</v>
      </c>
    </row>
    <row r="445">
      <c r="A445" s="6" t="n">
        <v>46292</v>
      </c>
      <c r="B445" s="8" t="n">
        <v>94298.80899999999</v>
      </c>
      <c r="C445" s="8" t="n">
        <v>7960186812.3305</v>
      </c>
    </row>
    <row r="446">
      <c r="A446" s="2" t="n">
        <v>46292</v>
      </c>
      <c r="B446" s="4" t="n">
        <v>2275313.381</v>
      </c>
      <c r="C446" s="4" t="n">
        <v>6136520188.557</v>
      </c>
    </row>
    <row r="447">
      <c r="A447" s="6" t="n">
        <v>46292</v>
      </c>
      <c r="B447" s="8" t="n">
        <v>94134.015</v>
      </c>
      <c r="C447" s="8" t="n">
        <v>7940787796.143</v>
      </c>
    </row>
    <row r="448">
      <c r="A448" s="2" t="n">
        <v>46292</v>
      </c>
      <c r="B448" s="4" t="n">
        <v>2276542.488</v>
      </c>
      <c r="C448" s="4" t="n">
        <v>6136816730.108855</v>
      </c>
    </row>
    <row r="449">
      <c r="A449" s="6" t="n">
        <v>46292</v>
      </c>
      <c r="B449" s="8" t="n">
        <v>94105.149</v>
      </c>
      <c r="C449" s="8" t="n">
        <v>7932593534.955</v>
      </c>
    </row>
    <row r="450">
      <c r="A450" s="2" t="n">
        <v>46292</v>
      </c>
      <c r="B450" s="4" t="n">
        <v>2273828.359</v>
      </c>
      <c r="C450" s="4" t="n">
        <v>6119190450.03926</v>
      </c>
    </row>
    <row r="451">
      <c r="A451" s="6" t="n">
        <v>46292</v>
      </c>
      <c r="B451" s="8" t="n">
        <v>94055.482</v>
      </c>
      <c r="C451" s="8" t="n">
        <v>7943615525.076756</v>
      </c>
    </row>
    <row r="452">
      <c r="A452" s="2" t="n">
        <v>46292</v>
      </c>
      <c r="B452" s="4" t="n">
        <v>2278353.65</v>
      </c>
      <c r="C452" s="4" t="n">
        <v>6161101156.7935</v>
      </c>
    </row>
    <row r="453">
      <c r="A453" s="6" t="n">
        <v>46292</v>
      </c>
      <c r="B453" s="8" t="n">
        <v>94132.379</v>
      </c>
      <c r="C453" s="8" t="n">
        <v>7952153923.362947</v>
      </c>
    </row>
    <row r="454">
      <c r="A454" s="2" t="n">
        <v>46292</v>
      </c>
      <c r="B454" s="4" t="n">
        <v>2284100.537</v>
      </c>
      <c r="C454" s="4" t="n">
        <v>6180917376.109634</v>
      </c>
    </row>
    <row r="455">
      <c r="A455" s="6" t="n">
        <v>46292</v>
      </c>
      <c r="B455" s="8" t="n">
        <v>94701.056</v>
      </c>
      <c r="C455" s="8" t="n">
        <v>8026846790.980902</v>
      </c>
    </row>
    <row r="456">
      <c r="A456" s="2" t="n">
        <v>46292</v>
      </c>
      <c r="B456" s="4" t="n">
        <v>2287096.953</v>
      </c>
      <c r="C456" s="4" t="n">
        <v>6214156776.14865</v>
      </c>
    </row>
    <row r="457">
      <c r="A457" s="6" t="n">
        <v>46292</v>
      </c>
      <c r="B457" s="8" t="n">
        <v>94801.118</v>
      </c>
      <c r="C457" s="8" t="n">
        <v>8034919791.378849</v>
      </c>
    </row>
    <row r="458">
      <c r="A458" s="2" t="n">
        <v>46292</v>
      </c>
      <c r="B458" s="4" t="n">
        <v>2292746.236</v>
      </c>
      <c r="C458" s="4" t="n">
        <v>6221461109.484147</v>
      </c>
    </row>
    <row r="459">
      <c r="A459" s="6" t="n">
        <v>46292</v>
      </c>
      <c r="B459" s="8" t="n">
        <v>94875.189</v>
      </c>
      <c r="C459" s="8" t="n">
        <v>8055890248.0656</v>
      </c>
    </row>
    <row r="460">
      <c r="A460" s="2" t="n">
        <v>46292</v>
      </c>
      <c r="B460" s="4" t="n">
        <v>2294658.703</v>
      </c>
      <c r="C460" s="4" t="n">
        <v>6230319630.86342</v>
      </c>
    </row>
    <row r="461">
      <c r="A461" s="6" t="n">
        <v>46292</v>
      </c>
      <c r="B461" s="8" t="n">
        <v>94609.178</v>
      </c>
      <c r="C461" s="8" t="n">
        <v>8026608480.869243</v>
      </c>
    </row>
    <row r="462">
      <c r="A462" s="2" t="n">
        <v>46292</v>
      </c>
      <c r="B462" s="4" t="n">
        <v>2303633.723</v>
      </c>
      <c r="C462" s="4" t="n">
        <v>6240935373.33991</v>
      </c>
    </row>
    <row r="463">
      <c r="A463" s="6" t="n">
        <v>46292</v>
      </c>
      <c r="B463" s="8" t="n">
        <v>94565.25599999999</v>
      </c>
      <c r="C463" s="8" t="n">
        <v>8024571211.02</v>
      </c>
    </row>
    <row r="464">
      <c r="A464" s="2" t="n">
        <v>46292</v>
      </c>
      <c r="B464" s="4" t="n">
        <v>2304192.278</v>
      </c>
      <c r="C464" s="4" t="n">
        <v>6241688210.33752</v>
      </c>
    </row>
    <row r="465">
      <c r="A465" s="6" t="n">
        <v>46292</v>
      </c>
      <c r="B465" s="8" t="n">
        <v>94651.644</v>
      </c>
      <c r="C465" s="8" t="n">
        <v>8022143296.2336</v>
      </c>
    </row>
    <row r="466">
      <c r="A466" s="2" t="n">
        <v>46292</v>
      </c>
      <c r="B466" s="4" t="n">
        <v>2305311.449</v>
      </c>
      <c r="C466" s="4" t="n">
        <v>6238922060.83647</v>
      </c>
    </row>
    <row r="467">
      <c r="A467" s="6" t="n">
        <v>46292</v>
      </c>
      <c r="B467" s="8" t="n">
        <v>95004.228</v>
      </c>
      <c r="C467" s="8" t="n">
        <v>8074592244.361046</v>
      </c>
    </row>
    <row r="468">
      <c r="A468" s="2" t="n">
        <v>46292</v>
      </c>
      <c r="B468" s="4" t="n">
        <v>2298686.72</v>
      </c>
      <c r="C468" s="4" t="n">
        <v>6225992981.12</v>
      </c>
    </row>
    <row r="469">
      <c r="A469" s="6" t="n">
        <v>46292</v>
      </c>
      <c r="B469" s="8" t="n">
        <v>94609.658</v>
      </c>
      <c r="C469" s="8" t="n">
        <v>7993664115.662969</v>
      </c>
    </row>
    <row r="470">
      <c r="A470" s="2" t="n">
        <v>46292</v>
      </c>
      <c r="B470" s="4" t="n">
        <v>2286950.727</v>
      </c>
      <c r="C470" s="4" t="n">
        <v>6144403064.903147</v>
      </c>
    </row>
    <row r="471">
      <c r="A471" s="6" t="n">
        <v>46292</v>
      </c>
      <c r="B471" s="8" t="n">
        <v>94511.04300000001</v>
      </c>
      <c r="C471" s="8" t="n">
        <v>7979283827.361</v>
      </c>
    </row>
    <row r="472">
      <c r="A472" s="2" t="n">
        <v>46292</v>
      </c>
      <c r="B472" s="4" t="n">
        <v>2291635.252</v>
      </c>
      <c r="C472" s="4" t="n">
        <v>6161817614.63516</v>
      </c>
    </row>
    <row r="473">
      <c r="A473" s="6" t="n">
        <v>46292</v>
      </c>
      <c r="B473" s="8" t="n">
        <v>94393.03</v>
      </c>
      <c r="C473" s="8" t="n">
        <v>7966299766.85</v>
      </c>
    </row>
    <row r="474">
      <c r="A474" s="2" t="n">
        <v>46292</v>
      </c>
      <c r="B474" s="4" t="n">
        <v>2293723.671</v>
      </c>
      <c r="C474" s="4" t="n">
        <v>6159901905.564114</v>
      </c>
    </row>
    <row r="475">
      <c r="A475" s="6" t="n">
        <v>46292</v>
      </c>
      <c r="B475" s="8" t="n">
        <v>94350.08500000001</v>
      </c>
      <c r="C475" s="8" t="n">
        <v>7975875000.4665</v>
      </c>
    </row>
    <row r="476">
      <c r="A476" s="2" t="n">
        <v>46292</v>
      </c>
      <c r="B476" s="4" t="n">
        <v>2295310.523</v>
      </c>
      <c r="C476" s="4" t="n">
        <v>6174418366.456994</v>
      </c>
    </row>
    <row r="477">
      <c r="A477" s="6" t="n">
        <v>46292</v>
      </c>
      <c r="B477" s="8" t="n">
        <v>94156.10799999999</v>
      </c>
      <c r="C477" s="8" t="n">
        <v>7982902943.652057</v>
      </c>
    </row>
    <row r="478">
      <c r="A478" s="2" t="n">
        <v>46292</v>
      </c>
      <c r="B478" s="4" t="n">
        <v>2296224.024</v>
      </c>
      <c r="C478" s="4" t="n">
        <v>6193400144.191469</v>
      </c>
    </row>
    <row r="479">
      <c r="A479" s="6" t="n">
        <v>46292</v>
      </c>
      <c r="B479" s="8" t="n">
        <v>94711.258</v>
      </c>
      <c r="C479" s="8" t="n">
        <v>8021758942.524031</v>
      </c>
    </row>
    <row r="480">
      <c r="A480" s="2" t="n">
        <v>46292</v>
      </c>
      <c r="B480" s="4" t="n">
        <v>2294025.111</v>
      </c>
      <c r="C480" s="4" t="n">
        <v>6171913979.38773</v>
      </c>
    </row>
    <row r="481">
      <c r="A481" s="6" t="n">
        <v>46292</v>
      </c>
      <c r="B481" s="8" t="n">
        <v>94736.375</v>
      </c>
      <c r="C481" s="8" t="n">
        <v>8005972104.8625</v>
      </c>
    </row>
    <row r="482">
      <c r="A482" s="2" t="n">
        <v>46292</v>
      </c>
      <c r="B482" s="4" t="n">
        <v>2291445.039</v>
      </c>
      <c r="C482" s="4" t="n">
        <v>6152186212.95915</v>
      </c>
    </row>
    <row r="483">
      <c r="A483" s="6" t="n">
        <v>46292</v>
      </c>
      <c r="B483" s="8" t="n">
        <v>94677.579</v>
      </c>
      <c r="C483" s="8" t="n">
        <v>8013672688.416274</v>
      </c>
    </row>
    <row r="484">
      <c r="A484" s="2" t="n">
        <v>46292</v>
      </c>
      <c r="B484" s="4" t="n">
        <v>2284747.734</v>
      </c>
      <c r="C484" s="4" t="n">
        <v>6129861157.149583</v>
      </c>
    </row>
    <row r="485">
      <c r="A485" s="6" t="n">
        <v>46292</v>
      </c>
      <c r="B485" s="8" t="n">
        <v>94512.546</v>
      </c>
      <c r="C485" s="8" t="n">
        <v>7953788369.9214</v>
      </c>
    </row>
    <row r="486">
      <c r="A486" s="2" t="n">
        <v>46292</v>
      </c>
      <c r="B486" s="4" t="n">
        <v>2286339.818</v>
      </c>
      <c r="C486" s="4" t="n">
        <v>6114221394.88832</v>
      </c>
    </row>
    <row r="487">
      <c r="A487" s="6" t="n">
        <v>46293</v>
      </c>
      <c r="B487" s="8" t="n">
        <v>94143.007</v>
      </c>
      <c r="C487" s="8" t="n">
        <v>7948776510.031</v>
      </c>
    </row>
    <row r="488">
      <c r="A488" s="2" t="n">
        <v>46293</v>
      </c>
      <c r="B488" s="4" t="n">
        <v>2284212.139</v>
      </c>
      <c r="C488" s="4" t="n">
        <v>6138477491.74165</v>
      </c>
    </row>
    <row r="489">
      <c r="A489" s="6" t="n">
        <v>46293</v>
      </c>
      <c r="B489" s="8" t="n">
        <v>94626.201</v>
      </c>
      <c r="C489" s="8" t="n">
        <v>7957938084.613229</v>
      </c>
    </row>
    <row r="490">
      <c r="A490" s="2" t="n">
        <v>46293</v>
      </c>
      <c r="B490" s="4" t="n">
        <v>2288020.26</v>
      </c>
      <c r="C490" s="4" t="n">
        <v>6114917186.4708</v>
      </c>
    </row>
    <row r="491">
      <c r="A491" s="6" t="n">
        <v>46293</v>
      </c>
      <c r="B491" s="8" t="n">
        <v>95128.035</v>
      </c>
      <c r="C491" s="8" t="n">
        <v>7957912199.609965</v>
      </c>
    </row>
    <row r="492">
      <c r="A492" s="2" t="n">
        <v>46293</v>
      </c>
      <c r="B492" s="4" t="n">
        <v>2290673.056</v>
      </c>
      <c r="C492" s="4" t="n">
        <v>6083811159.244396</v>
      </c>
    </row>
    <row r="493">
      <c r="A493" s="6" t="n">
        <v>46293</v>
      </c>
      <c r="B493" s="8" t="n">
        <v>95265.09699999999</v>
      </c>
      <c r="C493" s="8" t="n">
        <v>7943051363.7048</v>
      </c>
    </row>
    <row r="494">
      <c r="A494" s="2" t="n">
        <v>46293</v>
      </c>
      <c r="B494" s="4" t="n">
        <v>2295905.456</v>
      </c>
      <c r="C494" s="4" t="n">
        <v>6088052497.6752</v>
      </c>
    </row>
    <row r="495">
      <c r="A495" s="6" t="n">
        <v>46293</v>
      </c>
      <c r="B495" s="8" t="n">
        <v>95878.962</v>
      </c>
      <c r="C495" s="8" t="n">
        <v>7986957232.005</v>
      </c>
    </row>
    <row r="496">
      <c r="A496" s="2" t="n">
        <v>46293</v>
      </c>
      <c r="B496" s="4" t="n">
        <v>2296512.385</v>
      </c>
      <c r="C496" s="4" t="n">
        <v>6087457239.4149</v>
      </c>
    </row>
    <row r="497">
      <c r="A497" s="6" t="n">
        <v>46293</v>
      </c>
      <c r="B497" s="8" t="n">
        <v>95841.605</v>
      </c>
      <c r="C497" s="8" t="n">
        <v>7997706433.611745</v>
      </c>
    </row>
    <row r="498">
      <c r="A498" s="2" t="n">
        <v>46293</v>
      </c>
      <c r="B498" s="4" t="n">
        <v>2297587.206</v>
      </c>
      <c r="C498" s="4" t="n">
        <v>6105730832.64294</v>
      </c>
    </row>
    <row r="499">
      <c r="A499" s="6" t="n">
        <v>46293</v>
      </c>
      <c r="B499" s="8" t="n">
        <v>95611.75999999999</v>
      </c>
      <c r="C499" s="8" t="n">
        <v>7949863807.710879</v>
      </c>
    </row>
    <row r="500">
      <c r="A500" s="2" t="n">
        <v>46293</v>
      </c>
      <c r="B500" s="4" t="n">
        <v>2288700.737</v>
      </c>
      <c r="C500" s="4" t="n">
        <v>6065699725.565845</v>
      </c>
    </row>
    <row r="501">
      <c r="A501" s="6" t="n">
        <v>46293</v>
      </c>
      <c r="B501" s="8" t="n">
        <v>95582.478</v>
      </c>
      <c r="C501" s="8" t="n">
        <v>7945424490.498453</v>
      </c>
    </row>
    <row r="502">
      <c r="A502" s="2" t="n">
        <v>46293</v>
      </c>
      <c r="B502" s="4" t="n">
        <v>2290451.341</v>
      </c>
      <c r="C502" s="4" t="n">
        <v>6066174663.803603</v>
      </c>
    </row>
    <row r="503">
      <c r="A503" s="6" t="n">
        <v>46293</v>
      </c>
      <c r="B503" s="8" t="n">
        <v>95957.058</v>
      </c>
      <c r="C503" s="8" t="n">
        <v>7957378479.533047</v>
      </c>
    </row>
    <row r="504">
      <c r="A504" s="2" t="n">
        <v>46293</v>
      </c>
      <c r="B504" s="4" t="n">
        <v>2296408.87</v>
      </c>
      <c r="C504" s="4" t="n">
        <v>6068956902.76716</v>
      </c>
    </row>
    <row r="505">
      <c r="A505" s="6" t="n">
        <v>46293</v>
      </c>
      <c r="B505" s="8" t="n">
        <v>95568.874</v>
      </c>
      <c r="C505" s="8" t="n">
        <v>7925673828.827542</v>
      </c>
    </row>
    <row r="506">
      <c r="A506" s="2" t="n">
        <v>46293</v>
      </c>
      <c r="B506" s="4" t="n">
        <v>2296537.551</v>
      </c>
      <c r="C506" s="4" t="n">
        <v>6084756491.284132</v>
      </c>
    </row>
    <row r="507">
      <c r="A507" s="6" t="n">
        <v>46293</v>
      </c>
      <c r="B507" s="8" t="n">
        <v>95961.038</v>
      </c>
      <c r="C507" s="8" t="n">
        <v>7930220180.32</v>
      </c>
    </row>
    <row r="508">
      <c r="A508" s="2" t="n">
        <v>46293</v>
      </c>
      <c r="B508" s="4" t="n">
        <v>2291271.053</v>
      </c>
      <c r="C508" s="4" t="n">
        <v>6048703540.10417</v>
      </c>
    </row>
    <row r="509">
      <c r="A509" s="6" t="n">
        <v>46293</v>
      </c>
      <c r="B509" s="8" t="n">
        <v>96341.633</v>
      </c>
      <c r="C509" s="8" t="n">
        <v>7989656535.948238</v>
      </c>
    </row>
    <row r="510">
      <c r="A510" s="2" t="n">
        <v>46293</v>
      </c>
      <c r="B510" s="4" t="n">
        <v>2288790.39</v>
      </c>
      <c r="C510" s="4" t="n">
        <v>6077425122.567</v>
      </c>
    </row>
    <row r="511">
      <c r="A511" s="6" t="n">
        <v>46293</v>
      </c>
      <c r="B511" s="8" t="n">
        <v>96244.19899999999</v>
      </c>
      <c r="C511" s="8" t="n">
        <v>7993504201.4256</v>
      </c>
    </row>
    <row r="512">
      <c r="A512" s="2" t="n">
        <v>46293</v>
      </c>
      <c r="B512" s="4" t="n">
        <v>2279420.512</v>
      </c>
      <c r="C512" s="4" t="n">
        <v>6081174807.14432</v>
      </c>
    </row>
    <row r="513">
      <c r="A513" s="6" t="n">
        <v>46293</v>
      </c>
      <c r="B513" s="8" t="n">
        <v>95252.548</v>
      </c>
      <c r="C513" s="8" t="n">
        <v>7956483435.4592</v>
      </c>
    </row>
    <row r="514">
      <c r="A514" s="2" t="n">
        <v>46293</v>
      </c>
      <c r="B514" s="4" t="n">
        <v>2273030.309</v>
      </c>
      <c r="C514" s="4" t="n">
        <v>6113087713.0246</v>
      </c>
    </row>
    <row r="515">
      <c r="A515" s="6" t="n">
        <v>46293</v>
      </c>
      <c r="B515" s="8" t="n">
        <v>95190.571</v>
      </c>
      <c r="C515" s="8" t="n">
        <v>7958797969.7961</v>
      </c>
    </row>
    <row r="516">
      <c r="A516" s="2" t="n">
        <v>46293</v>
      </c>
      <c r="B516" s="4" t="n">
        <v>2272106.932</v>
      </c>
      <c r="C516" s="4" t="n">
        <v>6111081525.37652</v>
      </c>
    </row>
    <row r="517">
      <c r="A517" s="6" t="n">
        <v>46293</v>
      </c>
      <c r="B517" s="8" t="n">
        <v>95100.66899999999</v>
      </c>
      <c r="C517" s="8" t="n">
        <v>7892204808.9051</v>
      </c>
    </row>
    <row r="518">
      <c r="A518" s="2" t="n">
        <v>46293</v>
      </c>
      <c r="B518" s="4" t="n">
        <v>2256983.459</v>
      </c>
      <c r="C518" s="4" t="n">
        <v>6018562371.10776</v>
      </c>
    </row>
    <row r="519">
      <c r="A519" s="6" t="n">
        <v>46293</v>
      </c>
      <c r="B519" s="8" t="n">
        <v>94892.447</v>
      </c>
      <c r="C519" s="8" t="n">
        <v>7910292897.553359</v>
      </c>
    </row>
    <row r="520">
      <c r="A520" s="2" t="n">
        <v>46293</v>
      </c>
      <c r="B520" s="4" t="n">
        <v>2265870.034</v>
      </c>
      <c r="C520" s="4" t="n">
        <v>6066640429.0316</v>
      </c>
    </row>
    <row r="521">
      <c r="A521" s="6" t="n">
        <v>46293</v>
      </c>
      <c r="B521" s="8" t="n">
        <v>94067.876</v>
      </c>
      <c r="C521" s="8" t="n">
        <v>7870790879.9464</v>
      </c>
    </row>
    <row r="522">
      <c r="A522" s="2" t="n">
        <v>46293</v>
      </c>
      <c r="B522" s="4" t="n">
        <v>2272568.386</v>
      </c>
      <c r="C522" s="4" t="n">
        <v>6104277764.58302</v>
      </c>
    </row>
    <row r="523">
      <c r="A523" s="6" t="n">
        <v>46293</v>
      </c>
      <c r="B523" s="8" t="n">
        <v>93253.927</v>
      </c>
      <c r="C523" s="8" t="n">
        <v>7818026068.754568</v>
      </c>
    </row>
    <row r="524">
      <c r="A524" s="2" t="n">
        <v>46293</v>
      </c>
      <c r="B524" s="4" t="n">
        <v>2270952.97</v>
      </c>
      <c r="C524" s="4" t="n">
        <v>6119196325.3135</v>
      </c>
    </row>
    <row r="525">
      <c r="A525" s="6" t="n">
        <v>46293</v>
      </c>
      <c r="B525" s="8" t="n">
        <v>93118.54300000001</v>
      </c>
      <c r="C525" s="8" t="n">
        <v>7822418980.874651</v>
      </c>
    </row>
    <row r="526">
      <c r="A526" s="2" t="n">
        <v>46293</v>
      </c>
      <c r="B526" s="4" t="n">
        <v>2261091.36</v>
      </c>
      <c r="C526" s="4" t="n">
        <v>6101651362.539392</v>
      </c>
    </row>
    <row r="527">
      <c r="A527" s="6" t="n">
        <v>46293</v>
      </c>
      <c r="B527" s="8" t="n">
        <v>92905.981</v>
      </c>
      <c r="C527" s="8" t="n">
        <v>7744086102.995505</v>
      </c>
    </row>
    <row r="528">
      <c r="A528" s="2" t="n">
        <v>46293</v>
      </c>
      <c r="B528" s="4" t="n">
        <v>2248128.16</v>
      </c>
      <c r="C528" s="4" t="n">
        <v>6007717844.5312</v>
      </c>
    </row>
    <row r="529">
      <c r="A529" s="6" t="n">
        <v>46293</v>
      </c>
      <c r="B529" s="8" t="n">
        <v>93015.012</v>
      </c>
      <c r="C529" s="8" t="n">
        <v>7767009014.237964</v>
      </c>
    </row>
    <row r="530">
      <c r="A530" s="2" t="n">
        <v>46293</v>
      </c>
      <c r="B530" s="4" t="n">
        <v>2250800.364</v>
      </c>
      <c r="C530" s="4" t="n">
        <v>6036556544.23344</v>
      </c>
    </row>
    <row r="531">
      <c r="A531" s="6" t="n">
        <v>46293</v>
      </c>
      <c r="B531" s="8" t="n">
        <v>92718.99800000001</v>
      </c>
      <c r="C531" s="8" t="n">
        <v>7711995377.648</v>
      </c>
    </row>
    <row r="532">
      <c r="A532" s="2" t="n">
        <v>46293</v>
      </c>
      <c r="B532" s="4" t="n">
        <v>2249856.562</v>
      </c>
      <c r="C532" s="4" t="n">
        <v>6015036515.63824</v>
      </c>
    </row>
    <row r="533">
      <c r="A533" s="6" t="n">
        <v>46293</v>
      </c>
      <c r="B533" s="8" t="n">
        <v>92716.08500000001</v>
      </c>
      <c r="C533" s="8" t="n">
        <v>7743118937.5155</v>
      </c>
    </row>
    <row r="534">
      <c r="A534" s="2" t="n">
        <v>46293</v>
      </c>
      <c r="B534" s="4" t="n">
        <v>2248087.826</v>
      </c>
      <c r="C534" s="4" t="n">
        <v>6039510425.42726</v>
      </c>
    </row>
    <row r="535">
      <c r="A535" s="6" t="n">
        <v>46294</v>
      </c>
      <c r="B535" s="8" t="n">
        <v>92799.765</v>
      </c>
      <c r="C535" s="8" t="n">
        <v>7745170466.6415</v>
      </c>
    </row>
    <row r="536">
      <c r="A536" s="2" t="n">
        <v>46294</v>
      </c>
      <c r="B536" s="4" t="n">
        <v>2254622.486</v>
      </c>
      <c r="C536" s="4" t="n">
        <v>6059388116.02444</v>
      </c>
    </row>
    <row r="537">
      <c r="A537" s="6" t="n">
        <v>46294</v>
      </c>
      <c r="B537" s="8" t="n">
        <v>92837.852</v>
      </c>
      <c r="C537" s="8" t="n">
        <v>7719354278.950518</v>
      </c>
    </row>
    <row r="538">
      <c r="A538" s="2" t="n">
        <v>46294</v>
      </c>
      <c r="B538" s="4" t="n">
        <v>2257425.811</v>
      </c>
      <c r="C538" s="4" t="n">
        <v>6041114484.743168</v>
      </c>
    </row>
    <row r="539">
      <c r="A539" s="6" t="n">
        <v>46294</v>
      </c>
      <c r="B539" s="8" t="n">
        <v>93041.492</v>
      </c>
      <c r="C539" s="8" t="n">
        <v>7725229124.08179</v>
      </c>
    </row>
    <row r="540">
      <c r="A540" s="2" t="n">
        <v>46294</v>
      </c>
      <c r="B540" s="4" t="n">
        <v>2253478.717</v>
      </c>
      <c r="C540" s="4" t="n">
        <v>6004289595.322002</v>
      </c>
    </row>
    <row r="541">
      <c r="A541" s="6" t="n">
        <v>46294</v>
      </c>
      <c r="B541" s="8" t="n">
        <v>93043.92</v>
      </c>
      <c r="C541" s="8" t="n">
        <v>7717301016.347445</v>
      </c>
    </row>
    <row r="542">
      <c r="A542" s="2" t="n">
        <v>46294</v>
      </c>
      <c r="B542" s="4" t="n">
        <v>2257199.893</v>
      </c>
      <c r="C542" s="4" t="n">
        <v>5996462205.25286</v>
      </c>
    </row>
    <row r="543">
      <c r="A543" s="6" t="n">
        <v>46294</v>
      </c>
      <c r="B543" s="8" t="n">
        <v>92977.008</v>
      </c>
      <c r="C543" s="8" t="n">
        <v>7720748378.981224</v>
      </c>
    </row>
    <row r="544">
      <c r="A544" s="2" t="n">
        <v>46294</v>
      </c>
      <c r="B544" s="4" t="n">
        <v>2265731.435</v>
      </c>
      <c r="C544" s="4" t="n">
        <v>6036343195.864511</v>
      </c>
    </row>
    <row r="545">
      <c r="A545" s="6" t="n">
        <v>46294</v>
      </c>
      <c r="B545" s="8" t="n">
        <v>92957.178</v>
      </c>
      <c r="C545" s="8" t="n">
        <v>7730858074.1124</v>
      </c>
    </row>
    <row r="546">
      <c r="A546" s="2" t="n">
        <v>46294</v>
      </c>
      <c r="B546" s="4" t="n">
        <v>2264643.98</v>
      </c>
      <c r="C546" s="4" t="n">
        <v>6039647074.909991</v>
      </c>
    </row>
    <row r="547">
      <c r="A547" s="6" t="n">
        <v>46294</v>
      </c>
      <c r="B547" s="8" t="n">
        <v>92939.44</v>
      </c>
      <c r="C547" s="8" t="n">
        <v>7751019180.784</v>
      </c>
    </row>
    <row r="548">
      <c r="A548" s="2" t="n">
        <v>46294</v>
      </c>
      <c r="B548" s="4" t="n">
        <v>2264882.933</v>
      </c>
      <c r="C548" s="4" t="n">
        <v>6059218661.82557</v>
      </c>
    </row>
    <row r="549">
      <c r="A549" s="6" t="n">
        <v>46294</v>
      </c>
      <c r="B549" s="8" t="n">
        <v>92955.19500000001</v>
      </c>
      <c r="C549" s="8" t="n">
        <v>7804973652.6555</v>
      </c>
    </row>
    <row r="550">
      <c r="A550" s="2" t="n">
        <v>46294</v>
      </c>
      <c r="B550" s="4" t="n">
        <v>2292061.461</v>
      </c>
      <c r="C550" s="4" t="n">
        <v>6201635741.115609</v>
      </c>
    </row>
    <row r="551">
      <c r="A551" s="6" t="n">
        <v>46294</v>
      </c>
      <c r="B551" s="8" t="n">
        <v>92770.696</v>
      </c>
      <c r="C551" s="8" t="n">
        <v>7787812340.0424</v>
      </c>
    </row>
    <row r="552">
      <c r="A552" s="2" t="n">
        <v>46294</v>
      </c>
      <c r="B552" s="4" t="n">
        <v>2325740.942</v>
      </c>
      <c r="C552" s="4" t="n">
        <v>6306223306.82358</v>
      </c>
    </row>
    <row r="553">
      <c r="A553" s="6" t="n">
        <v>46294</v>
      </c>
      <c r="B553" s="8" t="n">
        <v>93039.683</v>
      </c>
      <c r="C553" s="8" t="n">
        <v>7800716837.8007</v>
      </c>
    </row>
    <row r="554">
      <c r="A554" s="2" t="n">
        <v>46294</v>
      </c>
      <c r="B554" s="4" t="n">
        <v>2329252.741</v>
      </c>
      <c r="C554" s="4" t="n">
        <v>6307394872.772097</v>
      </c>
    </row>
    <row r="555">
      <c r="A555" s="6" t="n">
        <v>46294</v>
      </c>
      <c r="B555" s="8" t="n">
        <v>93533.893</v>
      </c>
      <c r="C555" s="8" t="n">
        <v>7876872618.4913</v>
      </c>
    </row>
    <row r="556">
      <c r="A556" s="2" t="n">
        <v>46294</v>
      </c>
      <c r="B556" s="4" t="n">
        <v>2321361.785</v>
      </c>
      <c r="C556" s="4" t="n">
        <v>6306327493.22025</v>
      </c>
    </row>
    <row r="557">
      <c r="A557" s="6" t="n">
        <v>46294</v>
      </c>
      <c r="B557" s="8" t="n">
        <v>93332.197</v>
      </c>
      <c r="C557" s="8" t="n">
        <v>7839027383.60694</v>
      </c>
    </row>
    <row r="558">
      <c r="A558" s="2" t="n">
        <v>46294</v>
      </c>
      <c r="B558" s="4" t="n">
        <v>2324920.894</v>
      </c>
      <c r="C558" s="4" t="n">
        <v>6310719352.975597</v>
      </c>
    </row>
    <row r="559">
      <c r="A559" s="6" t="n">
        <v>46294</v>
      </c>
      <c r="B559" s="8" t="n">
        <v>93171.78</v>
      </c>
      <c r="C559" s="8" t="n">
        <v>7855561303.472041</v>
      </c>
    </row>
    <row r="560">
      <c r="A560" s="2" t="n">
        <v>46294</v>
      </c>
      <c r="B560" s="4" t="n">
        <v>2319574.447</v>
      </c>
      <c r="C560" s="4" t="n">
        <v>6335065904.601522</v>
      </c>
    </row>
    <row r="561">
      <c r="A561" s="6" t="n">
        <v>46294</v>
      </c>
      <c r="B561" s="8" t="n">
        <v>93117.601</v>
      </c>
      <c r="C561" s="8" t="n">
        <v>7848985461.600437</v>
      </c>
    </row>
    <row r="562">
      <c r="A562" s="2" t="n">
        <v>46294</v>
      </c>
      <c r="B562" s="4" t="n">
        <v>2332853.934</v>
      </c>
      <c r="C562" s="4" t="n">
        <v>6382291778.25522</v>
      </c>
    </row>
    <row r="563">
      <c r="A563" s="6" t="n">
        <v>46294</v>
      </c>
      <c r="B563" s="8" t="n">
        <v>93142.83</v>
      </c>
      <c r="C563" s="8" t="n">
        <v>7840204572.42</v>
      </c>
    </row>
    <row r="564">
      <c r="A564" s="2" t="n">
        <v>46294</v>
      </c>
      <c r="B564" s="4" t="n">
        <v>2336610.157</v>
      </c>
      <c r="C564" s="4" t="n">
        <v>6370884423.56835</v>
      </c>
    </row>
    <row r="565">
      <c r="A565" s="6" t="n">
        <v>46294</v>
      </c>
      <c r="B565" s="8" t="n">
        <v>93051.883</v>
      </c>
      <c r="C565" s="8" t="n">
        <v>7789205015.217659</v>
      </c>
    </row>
    <row r="566">
      <c r="A566" s="2" t="n">
        <v>46294</v>
      </c>
      <c r="B566" s="4" t="n">
        <v>2326420.504</v>
      </c>
      <c r="C566" s="4" t="n">
        <v>6303971432.30392</v>
      </c>
    </row>
    <row r="567">
      <c r="A567" s="6" t="n">
        <v>46294</v>
      </c>
      <c r="B567" s="8" t="n">
        <v>93116.38800000001</v>
      </c>
      <c r="C567" s="8" t="n">
        <v>7731556123.6668</v>
      </c>
    </row>
    <row r="568">
      <c r="A568" s="2" t="n">
        <v>46294</v>
      </c>
      <c r="B568" s="4" t="n">
        <v>2279583.266</v>
      </c>
      <c r="C568" s="4" t="n">
        <v>6092763490.068075</v>
      </c>
    </row>
    <row r="569">
      <c r="A569" s="6" t="n">
        <v>46294</v>
      </c>
      <c r="B569" s="8" t="n">
        <v>93392.624</v>
      </c>
      <c r="C569" s="8" t="n">
        <v>7753969579.748982</v>
      </c>
    </row>
    <row r="570">
      <c r="A570" s="2" t="n">
        <v>46294</v>
      </c>
      <c r="B570" s="4" t="n">
        <v>2283447.197</v>
      </c>
      <c r="C570" s="4" t="n">
        <v>6107304219.946036</v>
      </c>
    </row>
    <row r="571">
      <c r="A571" s="6" t="n">
        <v>46294</v>
      </c>
      <c r="B571" s="8" t="n">
        <v>93306.342</v>
      </c>
      <c r="C571" s="8" t="n">
        <v>7748401236.1692</v>
      </c>
    </row>
    <row r="572">
      <c r="A572" s="2" t="n">
        <v>46294</v>
      </c>
      <c r="B572" s="4" t="n">
        <v>2287202.948</v>
      </c>
      <c r="C572" s="4" t="n">
        <v>6112298286.20572</v>
      </c>
    </row>
    <row r="573">
      <c r="A573" s="6" t="n">
        <v>46294</v>
      </c>
      <c r="B573" s="8" t="n">
        <v>93141.785</v>
      </c>
      <c r="C573" s="8" t="n">
        <v>7787957210.99</v>
      </c>
    </row>
    <row r="574">
      <c r="A574" s="2" t="n">
        <v>46294</v>
      </c>
      <c r="B574" s="4" t="n">
        <v>2280121.617</v>
      </c>
      <c r="C574" s="4" t="n">
        <v>6144631342.00479</v>
      </c>
    </row>
    <row r="575">
      <c r="A575" s="6" t="n">
        <v>46294</v>
      </c>
      <c r="B575" s="8" t="n">
        <v>92548.14</v>
      </c>
      <c r="C575" s="8" t="n">
        <v>7732024239.992006</v>
      </c>
    </row>
    <row r="576">
      <c r="A576" s="2" t="n">
        <v>46294</v>
      </c>
      <c r="B576" s="4" t="n">
        <v>2275277.689</v>
      </c>
      <c r="C576" s="4" t="n">
        <v>6116993055.76894</v>
      </c>
    </row>
    <row r="577">
      <c r="A577" s="6" t="n">
        <v>46294</v>
      </c>
      <c r="B577" s="8" t="n">
        <v>92581.406</v>
      </c>
      <c r="C577" s="8" t="n">
        <v>7737981687.9018</v>
      </c>
    </row>
    <row r="578">
      <c r="A578" s="2" t="n">
        <v>46294</v>
      </c>
      <c r="B578" s="4" t="n">
        <v>2274346.882</v>
      </c>
      <c r="C578" s="4" t="n">
        <v>6113831057.78594</v>
      </c>
    </row>
    <row r="579">
      <c r="A579" s="6" t="n">
        <v>46294</v>
      </c>
      <c r="B579" s="8" t="n">
        <v>92695.527</v>
      </c>
      <c r="C579" s="8" t="n">
        <v>7737336224.599653</v>
      </c>
    </row>
    <row r="580">
      <c r="A580" s="2" t="n">
        <v>46294</v>
      </c>
      <c r="B580" s="4" t="n">
        <v>2264271.161</v>
      </c>
      <c r="C580" s="4" t="n">
        <v>6064352165.08308</v>
      </c>
    </row>
    <row r="581">
      <c r="A581" s="6" t="n">
        <v>46294</v>
      </c>
      <c r="B581" s="8" t="n">
        <v>92755.575</v>
      </c>
      <c r="C581" s="8" t="n">
        <v>7752047180.625</v>
      </c>
    </row>
    <row r="582">
      <c r="A582" s="2" t="n">
        <v>46294</v>
      </c>
      <c r="B582" s="4" t="n">
        <v>2255861.917</v>
      </c>
      <c r="C582" s="4" t="n">
        <v>6047221365.04439</v>
      </c>
    </row>
    <row r="583">
      <c r="A583" s="6" t="n">
        <v>46295</v>
      </c>
      <c r="B583" s="8" t="n">
        <v>92473.81</v>
      </c>
      <c r="C583" s="8" t="n">
        <v>7733076124.345</v>
      </c>
    </row>
    <row r="584">
      <c r="A584" s="2" t="n">
        <v>46295</v>
      </c>
      <c r="B584" s="4" t="n">
        <v>2257043.327</v>
      </c>
      <c r="C584" s="4" t="n">
        <v>6041969563.77938</v>
      </c>
    </row>
    <row r="585">
      <c r="A585" s="6" t="n">
        <v>46295</v>
      </c>
      <c r="B585" s="8" t="n">
        <v>92688.149</v>
      </c>
      <c r="C585" s="8" t="n">
        <v>7731798746.693576</v>
      </c>
    </row>
    <row r="586">
      <c r="A586" s="2" t="n">
        <v>46295</v>
      </c>
      <c r="B586" s="4" t="n">
        <v>2267098.491</v>
      </c>
      <c r="C586" s="4" t="n">
        <v>6056394921.81213</v>
      </c>
    </row>
    <row r="587">
      <c r="A587" s="6" t="n">
        <v>46295</v>
      </c>
      <c r="B587" s="8" t="n">
        <v>92815.344</v>
      </c>
      <c r="C587" s="8" t="n">
        <v>7742041277.812379</v>
      </c>
    </row>
    <row r="588">
      <c r="A588" s="2" t="n">
        <v>46295</v>
      </c>
      <c r="B588" s="4" t="n">
        <v>2272471.444</v>
      </c>
      <c r="C588" s="4" t="n">
        <v>6069850180.262918</v>
      </c>
    </row>
    <row r="589">
      <c r="A589" s="6" t="n">
        <v>46295</v>
      </c>
      <c r="B589" s="8" t="n">
        <v>92996.287</v>
      </c>
      <c r="C589" s="8" t="n">
        <v>7751128925.9056</v>
      </c>
    </row>
    <row r="590">
      <c r="A590" s="2" t="n">
        <v>46295</v>
      </c>
      <c r="B590" s="4" t="n">
        <v>2269959.269</v>
      </c>
      <c r="C590" s="4" t="n">
        <v>6068486410.15191</v>
      </c>
    </row>
    <row r="591">
      <c r="A591" s="6" t="n">
        <v>46295</v>
      </c>
      <c r="B591" s="8" t="n">
        <v>92897.624</v>
      </c>
      <c r="C591" s="8" t="n">
        <v>7735675698.736094</v>
      </c>
    </row>
    <row r="592">
      <c r="A592" s="2" t="n">
        <v>46295</v>
      </c>
      <c r="B592" s="4" t="n">
        <v>2271022.886</v>
      </c>
      <c r="C592" s="4" t="n">
        <v>6065823135.630507</v>
      </c>
    </row>
    <row r="593">
      <c r="A593" s="6" t="n">
        <v>46295</v>
      </c>
      <c r="B593" s="8" t="n">
        <v>93050.769</v>
      </c>
      <c r="C593" s="8" t="n">
        <v>7739123473.518694</v>
      </c>
    </row>
    <row r="594">
      <c r="A594" s="2" t="n">
        <v>46295</v>
      </c>
      <c r="B594" s="4" t="n">
        <v>2272638.927</v>
      </c>
      <c r="C594" s="4" t="n">
        <v>6064971966.835308</v>
      </c>
    </row>
    <row r="595">
      <c r="A595" s="6" t="n">
        <v>46295</v>
      </c>
      <c r="B595" s="8" t="n">
        <v>92920.092</v>
      </c>
      <c r="C595" s="8" t="n">
        <v>7744638783.9516</v>
      </c>
    </row>
    <row r="596">
      <c r="A596" s="2" t="n">
        <v>46295</v>
      </c>
      <c r="B596" s="4" t="n">
        <v>2277024.256</v>
      </c>
      <c r="C596" s="4" t="n">
        <v>6088853941.51424</v>
      </c>
    </row>
    <row r="597">
      <c r="A597" s="6" t="n">
        <v>46295</v>
      </c>
      <c r="B597" s="8" t="n">
        <v>93218.75199999999</v>
      </c>
      <c r="C597" s="8" t="n">
        <v>7737529291.008</v>
      </c>
    </row>
    <row r="598">
      <c r="A598" s="2" t="n">
        <v>46295</v>
      </c>
      <c r="B598" s="4" t="n">
        <v>2291177.682</v>
      </c>
      <c r="C598" s="4" t="n">
        <v>6096273929.15832</v>
      </c>
    </row>
    <row r="599">
      <c r="A599" s="6" t="n">
        <v>46295</v>
      </c>
      <c r="B599" s="8" t="n">
        <v>93361.323</v>
      </c>
      <c r="C599" s="8" t="n">
        <v>7773228123.458158</v>
      </c>
    </row>
    <row r="600">
      <c r="A600" s="2" t="n">
        <v>46295</v>
      </c>
      <c r="B600" s="4" t="n">
        <v>2288919.098</v>
      </c>
      <c r="C600" s="4" t="n">
        <v>6119516765.26692</v>
      </c>
    </row>
    <row r="601">
      <c r="A601" s="6" t="n">
        <v>46295</v>
      </c>
      <c r="B601" s="8" t="n">
        <v>93935.451</v>
      </c>
      <c r="C601" s="8" t="n">
        <v>7798885375.370128</v>
      </c>
    </row>
    <row r="602">
      <c r="A602" s="2" t="n">
        <v>46295</v>
      </c>
      <c r="B602" s="4" t="n">
        <v>2288392.258</v>
      </c>
      <c r="C602" s="4" t="n">
        <v>6110350587.6987</v>
      </c>
    </row>
    <row r="603">
      <c r="A603" s="6" t="n">
        <v>46295</v>
      </c>
      <c r="B603" s="8" t="n">
        <v>93554.333</v>
      </c>
      <c r="C603" s="8" t="n">
        <v>7820739955.1681</v>
      </c>
    </row>
    <row r="604">
      <c r="A604" s="2" t="n">
        <v>46295</v>
      </c>
      <c r="B604" s="4" t="n">
        <v>2277432.58</v>
      </c>
      <c r="C604" s="4" t="n">
        <v>6120417864.1436</v>
      </c>
    </row>
    <row r="605">
      <c r="A605" s="6" t="n">
        <v>46295</v>
      </c>
      <c r="B605" s="8" t="n">
        <v>94369.844</v>
      </c>
      <c r="C605" s="8" t="n">
        <v>7915820866.308782</v>
      </c>
    </row>
    <row r="606">
      <c r="A606" s="2" t="n">
        <v>46295</v>
      </c>
      <c r="B606" s="4" t="n">
        <v>2273382.994</v>
      </c>
      <c r="C606" s="4" t="n">
        <v>6125035097.718828</v>
      </c>
    </row>
    <row r="607">
      <c r="A607" s="6" t="n">
        <v>46295</v>
      </c>
      <c r="B607" s="8" t="n">
        <v>93886.42999999999</v>
      </c>
      <c r="C607" s="8" t="n">
        <v>7875796413.558534</v>
      </c>
    </row>
    <row r="608">
      <c r="A608" s="2" t="n">
        <v>46295</v>
      </c>
      <c r="B608" s="4" t="n">
        <v>2271527.699</v>
      </c>
      <c r="C608" s="4" t="n">
        <v>6125173753.60253</v>
      </c>
    </row>
    <row r="609">
      <c r="A609" s="6" t="n">
        <v>46295</v>
      </c>
      <c r="B609" s="8" t="n">
        <v>96209.484</v>
      </c>
      <c r="C609" s="8" t="n">
        <v>8203046907.278159</v>
      </c>
    </row>
    <row r="610">
      <c r="A610" s="2" t="n">
        <v>46295</v>
      </c>
      <c r="B610" s="4" t="n">
        <v>2305283.624</v>
      </c>
      <c r="C610" s="4" t="n">
        <v>6293847000.330228</v>
      </c>
    </row>
    <row r="611">
      <c r="A611" s="6" t="n">
        <v>46295</v>
      </c>
      <c r="B611" s="8" t="n">
        <v>93441.576</v>
      </c>
      <c r="C611" s="8" t="n">
        <v>7904064063.1608</v>
      </c>
    </row>
    <row r="612">
      <c r="A612" s="2" t="n">
        <v>46295</v>
      </c>
      <c r="B612" s="4" t="n">
        <v>2310709.985</v>
      </c>
      <c r="C612" s="4" t="n">
        <v>6259228100.26815</v>
      </c>
    </row>
    <row r="613">
      <c r="A613" s="6" t="n">
        <v>46295</v>
      </c>
      <c r="B613" s="8" t="n">
        <v>93521.77800000001</v>
      </c>
      <c r="C613" s="8" t="n">
        <v>7833608577.5472</v>
      </c>
    </row>
    <row r="614">
      <c r="A614" s="2" t="n">
        <v>46295</v>
      </c>
      <c r="B614" s="4" t="n">
        <v>2303110.228</v>
      </c>
      <c r="C614" s="4" t="n">
        <v>6164691459.612716</v>
      </c>
    </row>
    <row r="615">
      <c r="A615" s="6" t="n">
        <v>46295</v>
      </c>
      <c r="B615" s="8" t="n">
        <v>94891.69500000001</v>
      </c>
      <c r="C615" s="8" t="n">
        <v>7980856518.8055</v>
      </c>
    </row>
    <row r="616">
      <c r="A616" s="2" t="n">
        <v>46295</v>
      </c>
      <c r="B616" s="4" t="n">
        <v>2320897.895</v>
      </c>
      <c r="C616" s="4" t="n">
        <v>6225551901.238138</v>
      </c>
    </row>
    <row r="617">
      <c r="A617" s="6" t="n">
        <v>46295</v>
      </c>
      <c r="B617" s="8" t="n">
        <v>94519.762</v>
      </c>
      <c r="C617" s="8" t="n">
        <v>7969745648.2446</v>
      </c>
    </row>
    <row r="618">
      <c r="A618" s="2" t="n">
        <v>46295</v>
      </c>
      <c r="B618" s="4" t="n">
        <v>2314519.481</v>
      </c>
      <c r="C618" s="4" t="n">
        <v>6237028226.22994</v>
      </c>
    </row>
    <row r="619">
      <c r="A619" s="6" t="n">
        <v>46295</v>
      </c>
      <c r="B619" s="8" t="n">
        <v>94869.019</v>
      </c>
      <c r="C619" s="8" t="n">
        <v>7970714725.2439</v>
      </c>
    </row>
    <row r="620">
      <c r="A620" s="2" t="n">
        <v>46295</v>
      </c>
      <c r="B620" s="4" t="n">
        <v>2309897.948</v>
      </c>
      <c r="C620" s="4" t="n">
        <v>6194661217.96692</v>
      </c>
    </row>
    <row r="621">
      <c r="A621" s="6" t="n">
        <v>46295</v>
      </c>
      <c r="B621" s="8" t="n">
        <v>94843.526</v>
      </c>
      <c r="C621" s="8" t="n">
        <v>7958699640.764</v>
      </c>
    </row>
    <row r="622">
      <c r="A622" s="2" t="n">
        <v>46295</v>
      </c>
      <c r="B622" s="4" t="n">
        <v>2309251.903</v>
      </c>
      <c r="C622" s="4" t="n">
        <v>6184199688.75303</v>
      </c>
    </row>
    <row r="623">
      <c r="A623" s="6" t="n">
        <v>46295</v>
      </c>
      <c r="B623" s="8" t="n">
        <v>95618.302</v>
      </c>
      <c r="C623" s="8" t="n">
        <v>7991161554.930586</v>
      </c>
    </row>
    <row r="624">
      <c r="A624" s="2" t="n">
        <v>46295</v>
      </c>
      <c r="B624" s="4" t="n">
        <v>2292992.969</v>
      </c>
      <c r="C624" s="4" t="n">
        <v>6118874667.70619</v>
      </c>
    </row>
    <row r="625">
      <c r="A625" s="6" t="n">
        <v>46295</v>
      </c>
      <c r="B625" s="8" t="n">
        <v>95484.62</v>
      </c>
      <c r="C625" s="8" t="n">
        <v>7986162176.097399</v>
      </c>
    </row>
    <row r="626">
      <c r="A626" s="2" t="n">
        <v>46295</v>
      </c>
      <c r="B626" s="4" t="n">
        <v>2292515.13</v>
      </c>
      <c r="C626" s="4" t="n">
        <v>6146980171.606668</v>
      </c>
    </row>
    <row r="627">
      <c r="A627" s="6" t="n">
        <v>46295</v>
      </c>
      <c r="B627" s="8" t="n">
        <v>95389.732</v>
      </c>
      <c r="C627" s="8" t="n">
        <v>7986018824.0668</v>
      </c>
    </row>
    <row r="628">
      <c r="A628" s="2" t="n">
        <v>46295</v>
      </c>
      <c r="B628" s="4" t="n">
        <v>2286839.126</v>
      </c>
      <c r="C628" s="4" t="n">
        <v>6135584730.464867</v>
      </c>
    </row>
    <row r="629">
      <c r="A629" s="6" t="n">
        <v>46295</v>
      </c>
      <c r="B629" s="8" t="n">
        <v>95424.913</v>
      </c>
      <c r="C629" s="8" t="n">
        <v>7982303595.153573</v>
      </c>
    </row>
    <row r="630">
      <c r="A630" s="2" t="n">
        <v>46295</v>
      </c>
      <c r="B630" s="4" t="n">
        <v>2285933.429</v>
      </c>
      <c r="C630" s="4" t="n">
        <v>6139308550.93101</v>
      </c>
    </row>
    <row r="631">
      <c r="A631" s="6" t="n">
        <v>46296</v>
      </c>
      <c r="B631" s="8" t="n">
        <v>95419.19899999999</v>
      </c>
      <c r="C631" s="8" t="n">
        <v>7975450876.830795</v>
      </c>
    </row>
    <row r="632">
      <c r="A632" s="2" t="n">
        <v>46296</v>
      </c>
      <c r="B632" s="4" t="n">
        <v>2284145.959</v>
      </c>
      <c r="C632" s="4" t="n">
        <v>6132330886.22516</v>
      </c>
    </row>
    <row r="633">
      <c r="A633" s="6" t="n">
        <v>46296</v>
      </c>
      <c r="B633" s="8" t="n">
        <v>95588.283</v>
      </c>
      <c r="C633" s="8" t="n">
        <v>7978622205.249527</v>
      </c>
    </row>
    <row r="634">
      <c r="A634" s="2" t="n">
        <v>46296</v>
      </c>
      <c r="B634" s="4" t="n">
        <v>2286485.942</v>
      </c>
      <c r="C634" s="4" t="n">
        <v>6136206660.452811</v>
      </c>
    </row>
    <row r="635">
      <c r="A635" s="6" t="n">
        <v>46296</v>
      </c>
      <c r="B635" s="8" t="n">
        <v>95582.599</v>
      </c>
      <c r="C635" s="8" t="n">
        <v>7978584166.50691</v>
      </c>
    </row>
    <row r="636">
      <c r="A636" s="2" t="n">
        <v>46296</v>
      </c>
      <c r="B636" s="4" t="n">
        <v>2288581.797</v>
      </c>
      <c r="C636" s="4" t="n">
        <v>6152623303.0548</v>
      </c>
    </row>
    <row r="637">
      <c r="A637" s="6" t="n">
        <v>46296</v>
      </c>
      <c r="B637" s="8" t="n">
        <v>95640.573</v>
      </c>
      <c r="C637" s="8" t="n">
        <v>7981808352.4599</v>
      </c>
    </row>
    <row r="638">
      <c r="A638" s="2" t="n">
        <v>46296</v>
      </c>
      <c r="B638" s="4" t="n">
        <v>2291436.324</v>
      </c>
      <c r="C638" s="4" t="n">
        <v>6154709488.408083</v>
      </c>
    </row>
    <row r="639">
      <c r="A639" s="6" t="n">
        <v>46296</v>
      </c>
      <c r="B639" s="8" t="n">
        <v>95730.667</v>
      </c>
      <c r="C639" s="8" t="n">
        <v>8014475710.573</v>
      </c>
    </row>
    <row r="640">
      <c r="A640" s="2" t="n">
        <v>46296</v>
      </c>
      <c r="B640" s="4" t="n">
        <v>2294293.64</v>
      </c>
      <c r="C640" s="4" t="n">
        <v>6183304903.2912</v>
      </c>
    </row>
    <row r="641">
      <c r="A641" s="6" t="n">
        <v>46296</v>
      </c>
      <c r="B641" s="8" t="n">
        <v>95740.333</v>
      </c>
      <c r="C641" s="8" t="n">
        <v>8048889795.31</v>
      </c>
    </row>
    <row r="642">
      <c r="A642" s="2" t="n">
        <v>46296</v>
      </c>
      <c r="B642" s="4" t="n">
        <v>2303396.225</v>
      </c>
      <c r="C642" s="4" t="n">
        <v>6233235380.479827</v>
      </c>
    </row>
    <row r="643">
      <c r="A643" s="6" t="n">
        <v>46296</v>
      </c>
      <c r="B643" s="8" t="n">
        <v>95870.72900000001</v>
      </c>
      <c r="C643" s="8" t="n">
        <v>8078067625.54</v>
      </c>
    </row>
    <row r="644">
      <c r="A644" s="2" t="n">
        <v>46296</v>
      </c>
      <c r="B644" s="4" t="n">
        <v>2309330.892</v>
      </c>
      <c r="C644" s="4" t="n">
        <v>6274428940.25508</v>
      </c>
    </row>
    <row r="645">
      <c r="A645" s="6" t="n">
        <v>46296</v>
      </c>
      <c r="B645" s="8" t="n">
        <v>95774.575</v>
      </c>
      <c r="C645" s="8" t="n">
        <v>8053043784.395204</v>
      </c>
    </row>
    <row r="646">
      <c r="A646" s="2" t="n">
        <v>46296</v>
      </c>
      <c r="B646" s="4" t="n">
        <v>2312597.338</v>
      </c>
      <c r="C646" s="4" t="n">
        <v>6277058233.052865</v>
      </c>
    </row>
    <row r="647">
      <c r="A647" s="6" t="n">
        <v>46296</v>
      </c>
      <c r="B647" s="8" t="n">
        <v>96159.977</v>
      </c>
      <c r="C647" s="8" t="n">
        <v>8017972738.2232</v>
      </c>
    </row>
    <row r="648">
      <c r="A648" s="2" t="n">
        <v>46296</v>
      </c>
      <c r="B648" s="4" t="n">
        <v>2300549.845</v>
      </c>
      <c r="C648" s="4" t="n">
        <v>6156276218.169104</v>
      </c>
    </row>
    <row r="649">
      <c r="A649" s="6" t="n">
        <v>46296</v>
      </c>
      <c r="B649" s="8" t="n">
        <v>96148.266</v>
      </c>
      <c r="C649" s="8" t="n">
        <v>8030793532.4766</v>
      </c>
    </row>
    <row r="650">
      <c r="A650" s="2" t="n">
        <v>46296</v>
      </c>
      <c r="B650" s="4" t="n">
        <v>2308404.748</v>
      </c>
      <c r="C650" s="4" t="n">
        <v>6199890388.13092</v>
      </c>
    </row>
    <row r="651">
      <c r="A651" s="6" t="n">
        <v>46296</v>
      </c>
      <c r="B651" s="8" t="n">
        <v>95654.084</v>
      </c>
      <c r="C651" s="8" t="n">
        <v>8010455610.496</v>
      </c>
    </row>
    <row r="652">
      <c r="A652" s="2" t="n">
        <v>46296</v>
      </c>
      <c r="B652" s="4" t="n">
        <v>2300851.521</v>
      </c>
      <c r="C652" s="4" t="n">
        <v>6189888812.88546</v>
      </c>
    </row>
    <row r="653">
      <c r="A653" s="6" t="n">
        <v>46296</v>
      </c>
      <c r="B653" s="8" t="n">
        <v>95453.11</v>
      </c>
      <c r="C653" s="8" t="n">
        <v>8011614080.333505</v>
      </c>
    </row>
    <row r="654">
      <c r="A654" s="2" t="n">
        <v>46296</v>
      </c>
      <c r="B654" s="4" t="n">
        <v>2300391.103</v>
      </c>
      <c r="C654" s="4" t="n">
        <v>6213126330.0927</v>
      </c>
    </row>
    <row r="655">
      <c r="A655" s="6" t="n">
        <v>46296</v>
      </c>
      <c r="B655" s="8" t="n">
        <v>95344.476</v>
      </c>
      <c r="C655" s="8" t="n">
        <v>7997323026.8232</v>
      </c>
    </row>
    <row r="656">
      <c r="A656" s="2" t="n">
        <v>46296</v>
      </c>
      <c r="B656" s="4" t="n">
        <v>2304202.435</v>
      </c>
      <c r="C656" s="4" t="n">
        <v>6234342276.2334</v>
      </c>
    </row>
    <row r="657">
      <c r="A657" s="6" t="n">
        <v>46296</v>
      </c>
      <c r="B657" s="8" t="n">
        <v>95676.73299999999</v>
      </c>
      <c r="C657" s="8" t="n">
        <v>8009011178.27973</v>
      </c>
    </row>
    <row r="658">
      <c r="A658" s="2" t="n">
        <v>46296</v>
      </c>
      <c r="B658" s="4" t="n">
        <v>2298883.325</v>
      </c>
      <c r="C658" s="4" t="n">
        <v>6188448029.833247</v>
      </c>
    </row>
    <row r="659">
      <c r="A659" s="6" t="n">
        <v>46296</v>
      </c>
      <c r="B659" s="8" t="n">
        <v>96454.03599999999</v>
      </c>
      <c r="C659" s="8" t="n">
        <v>8094596318.3848</v>
      </c>
    </row>
    <row r="660">
      <c r="A660" s="2" t="n">
        <v>46296</v>
      </c>
      <c r="B660" s="4" t="n">
        <v>2286137.963</v>
      </c>
      <c r="C660" s="4" t="n">
        <v>6166239897.94249</v>
      </c>
    </row>
    <row r="661">
      <c r="A661" s="6" t="n">
        <v>46296</v>
      </c>
      <c r="B661" s="8" t="n">
        <v>96705.399</v>
      </c>
      <c r="C661" s="8" t="n">
        <v>8124404310.2481</v>
      </c>
    </row>
    <row r="662">
      <c r="A662" s="2" t="n">
        <v>46296</v>
      </c>
      <c r="B662" s="4" t="n">
        <v>2294078.129</v>
      </c>
      <c r="C662" s="4" t="n">
        <v>6167606109.03521</v>
      </c>
    </row>
    <row r="663">
      <c r="A663" s="6" t="n">
        <v>46296</v>
      </c>
      <c r="B663" s="8" t="n">
        <v>97239.70299999999</v>
      </c>
      <c r="C663" s="8" t="n">
        <v>8180428404.588314</v>
      </c>
    </row>
    <row r="664">
      <c r="A664" s="2" t="n">
        <v>46296</v>
      </c>
      <c r="B664" s="4" t="n">
        <v>2300953.182</v>
      </c>
      <c r="C664" s="4" t="n">
        <v>6169200623.9193</v>
      </c>
    </row>
    <row r="665">
      <c r="A665" s="6" t="n">
        <v>46296</v>
      </c>
      <c r="B665" s="8" t="n">
        <v>98166.92999999999</v>
      </c>
      <c r="C665" s="8" t="n">
        <v>8262268746.915</v>
      </c>
    </row>
    <row r="666">
      <c r="A666" s="2" t="n">
        <v>46296</v>
      </c>
      <c r="B666" s="4" t="n">
        <v>2294904.378</v>
      </c>
      <c r="C666" s="4" t="n">
        <v>6148048828.662</v>
      </c>
    </row>
    <row r="667">
      <c r="A667" s="6" t="n">
        <v>46296</v>
      </c>
      <c r="B667" s="8" t="n">
        <v>98636.111</v>
      </c>
      <c r="C667" s="8" t="n">
        <v>8371764254.939629</v>
      </c>
    </row>
    <row r="668">
      <c r="A668" s="2" t="n">
        <v>46296</v>
      </c>
      <c r="B668" s="4" t="n">
        <v>2298428.071</v>
      </c>
      <c r="C668" s="4" t="n">
        <v>6206027558.547627</v>
      </c>
    </row>
    <row r="669">
      <c r="A669" s="6" t="n">
        <v>46296</v>
      </c>
      <c r="B669" s="8" t="n">
        <v>97706.34600000001</v>
      </c>
      <c r="C669" s="8" t="n">
        <v>8282068648.0554</v>
      </c>
    </row>
    <row r="670">
      <c r="A670" s="2" t="n">
        <v>46296</v>
      </c>
      <c r="B670" s="4" t="n">
        <v>2301107.59</v>
      </c>
      <c r="C670" s="4" t="n">
        <v>6211770905.9773</v>
      </c>
    </row>
    <row r="671">
      <c r="A671" s="6" t="n">
        <v>46296</v>
      </c>
      <c r="B671" s="8" t="n">
        <v>97257.59600000001</v>
      </c>
      <c r="C671" s="8" t="n">
        <v>8229065637.170699</v>
      </c>
    </row>
    <row r="672">
      <c r="A672" s="2" t="n">
        <v>46296</v>
      </c>
      <c r="B672" s="4" t="n">
        <v>2300900.87</v>
      </c>
      <c r="C672" s="4" t="n">
        <v>6210200475.1561</v>
      </c>
    </row>
    <row r="673">
      <c r="A673" s="6" t="n">
        <v>46296</v>
      </c>
      <c r="B673" s="8" t="n">
        <v>97206.13</v>
      </c>
      <c r="C673" s="8" t="n">
        <v>8222369688.197359</v>
      </c>
    </row>
    <row r="674">
      <c r="A674" s="2" t="n">
        <v>46296</v>
      </c>
      <c r="B674" s="4" t="n">
        <v>2299556.038</v>
      </c>
      <c r="C674" s="4" t="n">
        <v>6202796020.92904</v>
      </c>
    </row>
    <row r="675">
      <c r="A675" s="6" t="n">
        <v>46296</v>
      </c>
      <c r="B675" s="8" t="n">
        <v>97021.651</v>
      </c>
      <c r="C675" s="8" t="n">
        <v>8200166649.61457</v>
      </c>
    </row>
    <row r="676">
      <c r="A676" s="2" t="n">
        <v>46296</v>
      </c>
      <c r="B676" s="4" t="n">
        <v>2291553.984</v>
      </c>
      <c r="C676" s="4" t="n">
        <v>6169665368.8224</v>
      </c>
    </row>
    <row r="677">
      <c r="A677" s="6" t="n">
        <v>46296</v>
      </c>
      <c r="B677" s="8" t="n">
        <v>96981.033</v>
      </c>
      <c r="C677" s="8" t="n">
        <v>8215515645.158988</v>
      </c>
    </row>
    <row r="678">
      <c r="A678" s="2" t="n">
        <v>46296</v>
      </c>
      <c r="B678" s="4" t="n">
        <v>2292903.539</v>
      </c>
      <c r="C678" s="4" t="n">
        <v>6194920923.59942</v>
      </c>
    </row>
    <row r="679">
      <c r="A679" s="6" t="n">
        <v>46297</v>
      </c>
      <c r="B679" s="8" t="n">
        <v>96930.762</v>
      </c>
      <c r="C679" s="8" t="n">
        <v>8222597768.1552</v>
      </c>
    </row>
    <row r="680">
      <c r="A680" s="2" t="n">
        <v>46297</v>
      </c>
      <c r="B680" s="4" t="n">
        <v>2291456.229</v>
      </c>
      <c r="C680" s="4" t="n">
        <v>6198526586.81874</v>
      </c>
    </row>
    <row r="681">
      <c r="A681" s="6" t="n">
        <v>46297</v>
      </c>
      <c r="B681" s="8" t="n">
        <v>96688.796</v>
      </c>
      <c r="C681" s="8" t="n">
        <v>8194472149.796</v>
      </c>
    </row>
    <row r="682">
      <c r="A682" s="2" t="n">
        <v>46297</v>
      </c>
      <c r="B682" s="4" t="n">
        <v>2294775.708</v>
      </c>
      <c r="C682" s="4" t="n">
        <v>6212393848.94052</v>
      </c>
    </row>
    <row r="683">
      <c r="A683" s="6" t="n">
        <v>46297</v>
      </c>
      <c r="B683" s="8" t="n">
        <v>96810.22500000001</v>
      </c>
      <c r="C683" s="8" t="n">
        <v>8216729926.730992</v>
      </c>
    </row>
    <row r="684">
      <c r="A684" s="2" t="n">
        <v>46297</v>
      </c>
      <c r="B684" s="4" t="n">
        <v>2305194.406</v>
      </c>
      <c r="C684" s="4" t="n">
        <v>6258432906.945072</v>
      </c>
    </row>
    <row r="685">
      <c r="A685" s="6" t="n">
        <v>46297</v>
      </c>
      <c r="B685" s="8" t="n">
        <v>97104.974</v>
      </c>
      <c r="C685" s="8" t="n">
        <v>8269915979.2178</v>
      </c>
    </row>
    <row r="686">
      <c r="A686" s="2" t="n">
        <v>46297</v>
      </c>
      <c r="B686" s="4" t="n">
        <v>2321420.729</v>
      </c>
      <c r="C686" s="4" t="n">
        <v>6314705452.81851</v>
      </c>
    </row>
    <row r="687">
      <c r="A687" s="6" t="n">
        <v>46297</v>
      </c>
      <c r="B687" s="8" t="n">
        <v>98623.836</v>
      </c>
      <c r="C687" s="8" t="n">
        <v>8430293600.930414</v>
      </c>
    </row>
    <row r="688">
      <c r="A688" s="2" t="n">
        <v>46297</v>
      </c>
      <c r="B688" s="4" t="n">
        <v>2329938.157</v>
      </c>
      <c r="C688" s="4" t="n">
        <v>6334176122.910426</v>
      </c>
    </row>
    <row r="689">
      <c r="A689" s="6" t="n">
        <v>46297</v>
      </c>
      <c r="B689" s="8" t="n">
        <v>100171.73</v>
      </c>
      <c r="C689" s="8" t="n">
        <v>8677626540.575001</v>
      </c>
    </row>
    <row r="690">
      <c r="A690" s="2" t="n">
        <v>46297</v>
      </c>
      <c r="B690" s="4" t="n">
        <v>2352341.138</v>
      </c>
      <c r="C690" s="4" t="n">
        <v>6450170623.071225</v>
      </c>
    </row>
    <row r="691">
      <c r="A691" s="6" t="n">
        <v>46297</v>
      </c>
      <c r="B691" s="8" t="n">
        <v>99495.538</v>
      </c>
      <c r="C691" s="8" t="n">
        <v>8553409529.694635</v>
      </c>
    </row>
    <row r="692">
      <c r="A692" s="2" t="n">
        <v>46297</v>
      </c>
      <c r="B692" s="4" t="n">
        <v>2337256.573</v>
      </c>
      <c r="C692" s="4" t="n">
        <v>6355967521.471704</v>
      </c>
    </row>
    <row r="693">
      <c r="A693" s="6" t="n">
        <v>46297</v>
      </c>
      <c r="B693" s="8" t="n">
        <v>99410.299</v>
      </c>
      <c r="C693" s="8" t="n">
        <v>8544494137.5882</v>
      </c>
    </row>
    <row r="694">
      <c r="A694" s="2" t="n">
        <v>46297</v>
      </c>
      <c r="B694" s="4" t="n">
        <v>2347412.039</v>
      </c>
      <c r="C694" s="4" t="n">
        <v>6404561636.60565</v>
      </c>
    </row>
    <row r="695">
      <c r="A695" s="6" t="n">
        <v>46297</v>
      </c>
      <c r="B695" s="8" t="n">
        <v>99669.326</v>
      </c>
      <c r="C695" s="8" t="n">
        <v>8577970773.6618</v>
      </c>
    </row>
    <row r="696">
      <c r="A696" s="2" t="n">
        <v>46297</v>
      </c>
      <c r="B696" s="4" t="n">
        <v>2354897.277</v>
      </c>
      <c r="C696" s="4" t="n">
        <v>6445165455.36684</v>
      </c>
    </row>
    <row r="697">
      <c r="A697" s="6" t="n">
        <v>46297</v>
      </c>
      <c r="B697" s="8" t="n">
        <v>99945.344</v>
      </c>
      <c r="C697" s="8" t="n">
        <v>8615808368.5888</v>
      </c>
    </row>
    <row r="698">
      <c r="A698" s="2" t="n">
        <v>46297</v>
      </c>
      <c r="B698" s="4" t="n">
        <v>2373961.994</v>
      </c>
      <c r="C698" s="4" t="n">
        <v>6534662743.16416</v>
      </c>
    </row>
    <row r="699">
      <c r="A699" s="6" t="n">
        <v>46297</v>
      </c>
      <c r="B699" s="8" t="n">
        <v>99707.08199999999</v>
      </c>
      <c r="C699" s="8" t="n">
        <v>8607394295.065861</v>
      </c>
    </row>
    <row r="700">
      <c r="A700" s="2" t="n">
        <v>46297</v>
      </c>
      <c r="B700" s="4" t="n">
        <v>2369352.53</v>
      </c>
      <c r="C700" s="4" t="n">
        <v>6506160906.08308</v>
      </c>
    </row>
    <row r="701">
      <c r="A701" s="6" t="n">
        <v>46297</v>
      </c>
      <c r="B701" s="8" t="n">
        <v>99531.716</v>
      </c>
      <c r="C701" s="8" t="n">
        <v>8584783400.24597</v>
      </c>
    </row>
    <row r="702">
      <c r="A702" s="2" t="n">
        <v>46297</v>
      </c>
      <c r="B702" s="4" t="n">
        <v>2356693.575</v>
      </c>
      <c r="C702" s="4" t="n">
        <v>6462407286.68625</v>
      </c>
    </row>
    <row r="703">
      <c r="A703" s="6" t="n">
        <v>46297</v>
      </c>
      <c r="B703" s="8" t="n">
        <v>99213.95699999999</v>
      </c>
      <c r="C703" s="8" t="n">
        <v>8570070929.854385</v>
      </c>
    </row>
    <row r="704">
      <c r="A704" s="2" t="n">
        <v>46297</v>
      </c>
      <c r="B704" s="4" t="n">
        <v>2360295.521</v>
      </c>
      <c r="C704" s="4" t="n">
        <v>6479924090.6013</v>
      </c>
    </row>
    <row r="705">
      <c r="A705" s="6" t="n">
        <v>46297</v>
      </c>
      <c r="B705" s="8" t="n">
        <v>99776.806</v>
      </c>
      <c r="C705" s="8" t="n">
        <v>8657513724.452801</v>
      </c>
    </row>
    <row r="706">
      <c r="A706" s="2" t="n">
        <v>46297</v>
      </c>
      <c r="B706" s="4" t="n">
        <v>2367221.199</v>
      </c>
      <c r="C706" s="4" t="n">
        <v>6519066787.71411</v>
      </c>
    </row>
    <row r="707">
      <c r="A707" s="6" t="n">
        <v>46297</v>
      </c>
      <c r="B707" s="8" t="n">
        <v>99721.257</v>
      </c>
      <c r="C707" s="8" t="n">
        <v>8628364322.266708</v>
      </c>
    </row>
    <row r="708">
      <c r="A708" s="2" t="n">
        <v>46297</v>
      </c>
      <c r="B708" s="4" t="n">
        <v>2378508.538</v>
      </c>
      <c r="C708" s="4" t="n">
        <v>6525421690.391775</v>
      </c>
    </row>
    <row r="709">
      <c r="A709" s="6" t="n">
        <v>46297</v>
      </c>
      <c r="B709" s="8" t="n">
        <v>96767.959</v>
      </c>
      <c r="C709" s="8" t="n">
        <v>8286908028.0871</v>
      </c>
    </row>
    <row r="710">
      <c r="A710" s="2" t="n">
        <v>46297</v>
      </c>
      <c r="B710" s="4" t="n">
        <v>2309246.539</v>
      </c>
      <c r="C710" s="4" t="n">
        <v>6253878384.45441</v>
      </c>
    </row>
    <row r="711">
      <c r="A711" s="6" t="n">
        <v>46297</v>
      </c>
      <c r="B711" s="8" t="n">
        <v>96446.315</v>
      </c>
      <c r="C711" s="8" t="n">
        <v>8226619909.081</v>
      </c>
    </row>
    <row r="712">
      <c r="A712" s="2" t="n">
        <v>46297</v>
      </c>
      <c r="B712" s="4" t="n">
        <v>2294222.278</v>
      </c>
      <c r="C712" s="4" t="n">
        <v>6185292088.15634</v>
      </c>
    </row>
    <row r="713">
      <c r="A713" s="6" t="n">
        <v>46297</v>
      </c>
      <c r="B713" s="8" t="n">
        <v>95662.99000000001</v>
      </c>
      <c r="C713" s="8" t="n">
        <v>8143828603.896</v>
      </c>
    </row>
    <row r="714">
      <c r="A714" s="2" t="n">
        <v>46297</v>
      </c>
      <c r="B714" s="4" t="n">
        <v>2293728.336</v>
      </c>
      <c r="C714" s="4" t="n">
        <v>6167495988.157483</v>
      </c>
    </row>
    <row r="715">
      <c r="A715" s="6" t="n">
        <v>46297</v>
      </c>
      <c r="B715" s="8" t="n">
        <v>95282.55499999999</v>
      </c>
      <c r="C715" s="8" t="n">
        <v>8076686394.302656</v>
      </c>
    </row>
    <row r="716">
      <c r="A716" s="2" t="n">
        <v>46297</v>
      </c>
      <c r="B716" s="4" t="n">
        <v>2307932.482</v>
      </c>
      <c r="C716" s="4" t="n">
        <v>6192713673.67686</v>
      </c>
    </row>
    <row r="717">
      <c r="A717" s="6" t="n">
        <v>46297</v>
      </c>
      <c r="B717" s="8" t="n">
        <v>95343.50599999999</v>
      </c>
      <c r="C717" s="8" t="n">
        <v>8029810383.384044</v>
      </c>
    </row>
    <row r="718">
      <c r="A718" s="2" t="n">
        <v>46297</v>
      </c>
      <c r="B718" s="4" t="n">
        <v>2303893.512</v>
      </c>
      <c r="C718" s="4" t="n">
        <v>6136727866.008506</v>
      </c>
    </row>
    <row r="719">
      <c r="A719" s="6" t="n">
        <v>46297</v>
      </c>
      <c r="B719" s="8" t="n">
        <v>95638.545</v>
      </c>
      <c r="C719" s="8" t="n">
        <v>8059521505.318239</v>
      </c>
    </row>
    <row r="720">
      <c r="A720" s="2" t="n">
        <v>46297</v>
      </c>
      <c r="B720" s="4" t="n">
        <v>2303773.167</v>
      </c>
      <c r="C720" s="4" t="n">
        <v>6143448866.70723</v>
      </c>
    </row>
    <row r="721">
      <c r="A721" s="6" t="n">
        <v>46297</v>
      </c>
      <c r="B721" s="8" t="n">
        <v>98937.295</v>
      </c>
      <c r="C721" s="8" t="n">
        <v>8352554049.925893</v>
      </c>
    </row>
    <row r="722">
      <c r="A722" s="2" t="n">
        <v>46297</v>
      </c>
      <c r="B722" s="4" t="n">
        <v>2301211.178</v>
      </c>
      <c r="C722" s="4" t="n">
        <v>6122018630.415364</v>
      </c>
    </row>
    <row r="723">
      <c r="A723" s="6" t="n">
        <v>46297</v>
      </c>
      <c r="B723" s="8" t="n">
        <v>98586.874</v>
      </c>
      <c r="C723" s="8" t="n">
        <v>8329933460.722203</v>
      </c>
    </row>
    <row r="724">
      <c r="A724" s="2" t="n">
        <v>46297</v>
      </c>
      <c r="B724" s="4" t="n">
        <v>2302564.859</v>
      </c>
      <c r="C724" s="4" t="n">
        <v>6135414323.2914</v>
      </c>
    </row>
    <row r="725">
      <c r="A725" s="6" t="n">
        <v>46297</v>
      </c>
      <c r="B725" s="8" t="n">
        <v>98335.902</v>
      </c>
      <c r="C725" s="8" t="n">
        <v>8310917632.280822</v>
      </c>
    </row>
    <row r="726">
      <c r="A726" s="2" t="n">
        <v>46297</v>
      </c>
      <c r="B726" s="4" t="n">
        <v>2304260.43</v>
      </c>
      <c r="C726" s="4" t="n">
        <v>6144540862.638</v>
      </c>
    </row>
    <row r="727">
      <c r="A727" s="6" t="n">
        <v>46298</v>
      </c>
      <c r="B727" s="8" t="n">
        <v>98184.174</v>
      </c>
      <c r="C727" s="8" t="n">
        <v>8294868181.472237</v>
      </c>
    </row>
    <row r="728">
      <c r="A728" s="2" t="n">
        <v>46298</v>
      </c>
      <c r="B728" s="4" t="n">
        <v>2304861.235</v>
      </c>
      <c r="C728" s="4" t="n">
        <v>6147733323.50315</v>
      </c>
    </row>
    <row r="729">
      <c r="A729" s="6" t="n">
        <v>46298</v>
      </c>
      <c r="B729" s="8" t="n">
        <v>98078.659</v>
      </c>
      <c r="C729" s="8" t="n">
        <v>8298445145.8559</v>
      </c>
    </row>
    <row r="730">
      <c r="A730" s="2" t="n">
        <v>46298</v>
      </c>
      <c r="B730" s="4" t="n">
        <v>2306764.166</v>
      </c>
      <c r="C730" s="4" t="n">
        <v>6170559542.58751</v>
      </c>
    </row>
    <row r="731">
      <c r="A731" s="6" t="n">
        <v>46298</v>
      </c>
      <c r="B731" s="8" t="n">
        <v>97895.49800000001</v>
      </c>
      <c r="C731" s="8" t="n">
        <v>8281953621.695608</v>
      </c>
    </row>
    <row r="732">
      <c r="A732" s="2" t="n">
        <v>46298</v>
      </c>
      <c r="B732" s="4" t="n">
        <v>2310373.583</v>
      </c>
      <c r="C732" s="4" t="n">
        <v>6188007175.005603</v>
      </c>
    </row>
    <row r="733">
      <c r="A733" s="6" t="n">
        <v>46298</v>
      </c>
      <c r="B733" s="8" t="n">
        <v>97756.94500000001</v>
      </c>
      <c r="C733" s="8" t="n">
        <v>8266331360.116015</v>
      </c>
    </row>
    <row r="734">
      <c r="A734" s="2" t="n">
        <v>46298</v>
      </c>
      <c r="B734" s="4" t="n">
        <v>2308314.975</v>
      </c>
      <c r="C734" s="4" t="n">
        <v>6176726098.561392</v>
      </c>
    </row>
    <row r="735">
      <c r="A735" s="6" t="n">
        <v>46298</v>
      </c>
      <c r="B735" s="8" t="n">
        <v>97618.764</v>
      </c>
      <c r="C735" s="8" t="n">
        <v>8264043370.8132</v>
      </c>
    </row>
    <row r="736">
      <c r="A736" s="2" t="n">
        <v>46298</v>
      </c>
      <c r="B736" s="4" t="n">
        <v>2310406.099</v>
      </c>
      <c r="C736" s="4" t="n">
        <v>6193598045.83326</v>
      </c>
    </row>
    <row r="737">
      <c r="A737" s="6" t="n">
        <v>46298</v>
      </c>
      <c r="B737" s="8" t="n">
        <v>97487.299</v>
      </c>
      <c r="C737" s="8" t="n">
        <v>8241333256.238408</v>
      </c>
    </row>
    <row r="738">
      <c r="A738" s="2" t="n">
        <v>46298</v>
      </c>
      <c r="B738" s="4" t="n">
        <v>2310013.168</v>
      </c>
      <c r="C738" s="4" t="n">
        <v>6178407419.39616</v>
      </c>
    </row>
    <row r="739">
      <c r="A739" s="6" t="n">
        <v>46298</v>
      </c>
      <c r="B739" s="8" t="n">
        <v>97496.02499999999</v>
      </c>
      <c r="C739" s="8" t="n">
        <v>8248153965.3975</v>
      </c>
    </row>
    <row r="740">
      <c r="A740" s="2" t="n">
        <v>46298</v>
      </c>
      <c r="B740" s="4" t="n">
        <v>2312988.799</v>
      </c>
      <c r="C740" s="4" t="n">
        <v>6190275052.65169</v>
      </c>
    </row>
    <row r="741">
      <c r="A741" s="6" t="n">
        <v>46298</v>
      </c>
      <c r="B741" s="8" t="n">
        <v>97973.113</v>
      </c>
      <c r="C741" s="8" t="n">
        <v>8281275349.438</v>
      </c>
    </row>
    <row r="742">
      <c r="A742" s="2" t="n">
        <v>46298</v>
      </c>
      <c r="B742" s="4" t="n">
        <v>2319238.047</v>
      </c>
      <c r="C742" s="4" t="n">
        <v>6212464684.534052</v>
      </c>
    </row>
    <row r="743">
      <c r="A743" s="6" t="n">
        <v>46298</v>
      </c>
      <c r="B743" s="8" t="n">
        <v>97724.857</v>
      </c>
      <c r="C743" s="8" t="n">
        <v>8259852235.277961</v>
      </c>
    </row>
    <row r="744">
      <c r="A744" s="2" t="n">
        <v>46298</v>
      </c>
      <c r="B744" s="4" t="n">
        <v>2323176.853</v>
      </c>
      <c r="C744" s="4" t="n">
        <v>6227368049.313566</v>
      </c>
    </row>
    <row r="745">
      <c r="A745" s="6" t="n">
        <v>46298</v>
      </c>
      <c r="B745" s="8" t="n">
        <v>97707.27800000001</v>
      </c>
      <c r="C745" s="8" t="n">
        <v>8264690296.17425</v>
      </c>
    </row>
    <row r="746">
      <c r="A746" s="2" t="n">
        <v>46298</v>
      </c>
      <c r="B746" s="4" t="n">
        <v>2322661.919</v>
      </c>
      <c r="C746" s="4" t="n">
        <v>6230865770.38616</v>
      </c>
    </row>
    <row r="747">
      <c r="A747" s="6" t="n">
        <v>46298</v>
      </c>
      <c r="B747" s="8" t="n">
        <v>97745.007</v>
      </c>
      <c r="C747" s="8" t="n">
        <v>8264493625.144787</v>
      </c>
    </row>
    <row r="748">
      <c r="A748" s="2" t="n">
        <v>46298</v>
      </c>
      <c r="B748" s="4" t="n">
        <v>2321623.171</v>
      </c>
      <c r="C748" s="4" t="n">
        <v>6220789286.6945</v>
      </c>
    </row>
    <row r="749">
      <c r="A749" s="6" t="n">
        <v>46298</v>
      </c>
      <c r="B749" s="8" t="n">
        <v>97616.444</v>
      </c>
      <c r="C749" s="8" t="n">
        <v>8257706893.8696</v>
      </c>
    </row>
    <row r="750">
      <c r="A750" s="2" t="n">
        <v>46298</v>
      </c>
      <c r="B750" s="4" t="n">
        <v>2325059.744</v>
      </c>
      <c r="C750" s="4" t="n">
        <v>6236182242.96704</v>
      </c>
    </row>
    <row r="751">
      <c r="A751" s="6" t="n">
        <v>46298</v>
      </c>
      <c r="B751" s="8" t="n">
        <v>97532.728</v>
      </c>
      <c r="C751" s="8" t="n">
        <v>8254606435.789361</v>
      </c>
    </row>
    <row r="752">
      <c r="A752" s="2" t="n">
        <v>46298</v>
      </c>
      <c r="B752" s="4" t="n">
        <v>2327237.713</v>
      </c>
      <c r="C752" s="4" t="n">
        <v>6244397686.76734</v>
      </c>
    </row>
    <row r="753">
      <c r="A753" s="6" t="n">
        <v>46298</v>
      </c>
      <c r="B753" s="8" t="n">
        <v>97600.86599999999</v>
      </c>
      <c r="C753" s="8" t="n">
        <v>8281091877.069</v>
      </c>
    </row>
    <row r="754">
      <c r="A754" s="2" t="n">
        <v>46298</v>
      </c>
      <c r="B754" s="4" t="n">
        <v>2326593.28</v>
      </c>
      <c r="C754" s="4" t="n">
        <v>6238457423.1936</v>
      </c>
    </row>
    <row r="755">
      <c r="A755" s="6" t="n">
        <v>46298</v>
      </c>
      <c r="B755" s="8" t="n">
        <v>97744.159</v>
      </c>
      <c r="C755" s="8" t="n">
        <v>8291118963.9273</v>
      </c>
    </row>
    <row r="756">
      <c r="A756" s="2" t="n">
        <v>46298</v>
      </c>
      <c r="B756" s="4" t="n">
        <v>2328021.195</v>
      </c>
      <c r="C756" s="4" t="n">
        <v>6240167692.3497</v>
      </c>
    </row>
    <row r="757">
      <c r="A757" s="6" t="n">
        <v>46298</v>
      </c>
      <c r="B757" s="8" t="n">
        <v>97588.261</v>
      </c>
      <c r="C757" s="8" t="n">
        <v>8277288056.501864</v>
      </c>
    </row>
    <row r="758">
      <c r="A758" s="2" t="n">
        <v>46298</v>
      </c>
      <c r="B758" s="4" t="n">
        <v>2326837.738</v>
      </c>
      <c r="C758" s="4" t="n">
        <v>6241369938.14692</v>
      </c>
    </row>
    <row r="759">
      <c r="A759" s="6" t="n">
        <v>46298</v>
      </c>
      <c r="B759" s="8" t="n">
        <v>97637.69899999999</v>
      </c>
      <c r="C759" s="8" t="n">
        <v>8283113722.2048</v>
      </c>
    </row>
    <row r="760">
      <c r="A760" s="2" t="n">
        <v>46298</v>
      </c>
      <c r="B760" s="4" t="n">
        <v>2327019.741</v>
      </c>
      <c r="C760" s="4" t="n">
        <v>6237460064.76345</v>
      </c>
    </row>
    <row r="761">
      <c r="A761" s="6" t="n">
        <v>46298</v>
      </c>
      <c r="B761" s="8" t="n">
        <v>97266.197</v>
      </c>
      <c r="C761" s="8" t="n">
        <v>8250705035.288575</v>
      </c>
    </row>
    <row r="762">
      <c r="A762" s="2" t="n">
        <v>46298</v>
      </c>
      <c r="B762" s="4" t="n">
        <v>2326694.077</v>
      </c>
      <c r="C762" s="4" t="n">
        <v>6236259153.192849</v>
      </c>
    </row>
    <row r="763">
      <c r="A763" s="6" t="n">
        <v>46298</v>
      </c>
      <c r="B763" s="8" t="n">
        <v>97100.45699999999</v>
      </c>
      <c r="C763" s="8" t="n">
        <v>8250780999.227272</v>
      </c>
    </row>
    <row r="764">
      <c r="A764" s="2" t="n">
        <v>46298</v>
      </c>
      <c r="B764" s="4" t="n">
        <v>2323542.687</v>
      </c>
      <c r="C764" s="4" t="n">
        <v>6244985679.8499</v>
      </c>
    </row>
    <row r="765">
      <c r="A765" s="6" t="n">
        <v>46298</v>
      </c>
      <c r="B765" s="8" t="n">
        <v>97118.36199999999</v>
      </c>
      <c r="C765" s="8" t="n">
        <v>8245466286.772722</v>
      </c>
    </row>
    <row r="766">
      <c r="A766" s="2" t="n">
        <v>46298</v>
      </c>
      <c r="B766" s="4" t="n">
        <v>2324090.54</v>
      </c>
      <c r="C766" s="4" t="n">
        <v>6237835768.4546</v>
      </c>
    </row>
    <row r="767">
      <c r="A767" s="6" t="n">
        <v>46298</v>
      </c>
      <c r="B767" s="8" t="n">
        <v>96744.273</v>
      </c>
      <c r="C767" s="8" t="n">
        <v>8203391931.3258</v>
      </c>
    </row>
    <row r="768">
      <c r="A768" s="2" t="n">
        <v>46298</v>
      </c>
      <c r="B768" s="4" t="n">
        <v>2322160.993</v>
      </c>
      <c r="C768" s="4" t="n">
        <v>6233376753.5099</v>
      </c>
    </row>
    <row r="769">
      <c r="A769" s="6" t="n">
        <v>46298</v>
      </c>
      <c r="B769" s="8" t="n">
        <v>97186.197</v>
      </c>
      <c r="C769" s="8" t="n">
        <v>8231670885.9</v>
      </c>
    </row>
    <row r="770">
      <c r="A770" s="2" t="n">
        <v>46298</v>
      </c>
      <c r="B770" s="4" t="n">
        <v>2320696.387</v>
      </c>
      <c r="C770" s="4" t="n">
        <v>6232647818.658762</v>
      </c>
    </row>
    <row r="771">
      <c r="A771" s="6" t="n">
        <v>46298</v>
      </c>
      <c r="B771" s="8" t="n">
        <v>97412.18700000001</v>
      </c>
      <c r="C771" s="8" t="n">
        <v>8248121500.411992</v>
      </c>
    </row>
    <row r="772">
      <c r="A772" s="2" t="n">
        <v>46298</v>
      </c>
      <c r="B772" s="4" t="n">
        <v>2315886.206</v>
      </c>
      <c r="C772" s="4" t="n">
        <v>6215954371.2143</v>
      </c>
    </row>
    <row r="773">
      <c r="A773" s="6" t="n">
        <v>46298</v>
      </c>
      <c r="B773" s="8" t="n">
        <v>97306.01700000001</v>
      </c>
      <c r="C773" s="8" t="n">
        <v>8244466363.5624</v>
      </c>
    </row>
    <row r="774">
      <c r="A774" s="2" t="n">
        <v>46298</v>
      </c>
      <c r="B774" s="4" t="n">
        <v>2319553.349</v>
      </c>
      <c r="C774" s="4" t="n">
        <v>6228487848.26829</v>
      </c>
    </row>
    <row r="775">
      <c r="A775" s="6" t="n">
        <v>46299</v>
      </c>
      <c r="B775" s="8" t="n">
        <v>97927.845</v>
      </c>
      <c r="C775" s="8" t="n">
        <v>8295530161.920556</v>
      </c>
    </row>
    <row r="776">
      <c r="A776" s="2" t="n">
        <v>46299</v>
      </c>
      <c r="B776" s="4" t="n">
        <v>2316863.873</v>
      </c>
      <c r="C776" s="4" t="n">
        <v>6223159187.607502</v>
      </c>
    </row>
    <row r="777">
      <c r="A777" s="6" t="n">
        <v>46299</v>
      </c>
      <c r="B777" s="8" t="n">
        <v>97065.875</v>
      </c>
      <c r="C777" s="8" t="n">
        <v>8227012367.375</v>
      </c>
    </row>
    <row r="778">
      <c r="A778" s="2" t="n">
        <v>46299</v>
      </c>
      <c r="B778" s="4" t="n">
        <v>2317590.192</v>
      </c>
      <c r="C778" s="4" t="n">
        <v>6239416314.9024</v>
      </c>
    </row>
    <row r="779">
      <c r="A779" s="6" t="n">
        <v>46299</v>
      </c>
      <c r="B779" s="8" t="n">
        <v>97028.087</v>
      </c>
      <c r="C779" s="8" t="n">
        <v>8224576091.7463</v>
      </c>
    </row>
    <row r="780">
      <c r="A780" s="2" t="n">
        <v>46299</v>
      </c>
      <c r="B780" s="4" t="n">
        <v>2318037.185</v>
      </c>
      <c r="C780" s="4" t="n">
        <v>6243934502.63155</v>
      </c>
    </row>
    <row r="781">
      <c r="A781" s="6" t="n">
        <v>46299</v>
      </c>
      <c r="B781" s="8" t="n">
        <v>97102.58900000001</v>
      </c>
      <c r="C781" s="8" t="n">
        <v>8230891246.3261</v>
      </c>
    </row>
    <row r="782">
      <c r="A782" s="2" t="n">
        <v>46299</v>
      </c>
      <c r="B782" s="4" t="n">
        <v>2318572.162</v>
      </c>
      <c r="C782" s="4" t="n">
        <v>6240436974.023</v>
      </c>
    </row>
    <row r="783">
      <c r="A783" s="6" t="n">
        <v>46299</v>
      </c>
      <c r="B783" s="8" t="n">
        <v>97176.64999999999</v>
      </c>
      <c r="C783" s="8" t="n">
        <v>8240575930.82855</v>
      </c>
    </row>
    <row r="784">
      <c r="A784" s="2" t="n">
        <v>46299</v>
      </c>
      <c r="B784" s="4" t="n">
        <v>2318549.156</v>
      </c>
      <c r="C784" s="4" t="n">
        <v>6244525256.36324</v>
      </c>
    </row>
    <row r="785">
      <c r="A785" s="6" t="n">
        <v>46299</v>
      </c>
      <c r="B785" s="8" t="n">
        <v>97224.75599999999</v>
      </c>
      <c r="C785" s="8" t="n">
        <v>8241995350.4856</v>
      </c>
    </row>
    <row r="786">
      <c r="A786" s="2" t="n">
        <v>46299</v>
      </c>
      <c r="B786" s="4" t="n">
        <v>2317536.496</v>
      </c>
      <c r="C786" s="4" t="n">
        <v>6237046919.49504</v>
      </c>
    </row>
    <row r="787">
      <c r="A787" s="6" t="n">
        <v>46299</v>
      </c>
      <c r="B787" s="8" t="n">
        <v>97469.29700000001</v>
      </c>
      <c r="C787" s="8" t="n">
        <v>8272810120.447658</v>
      </c>
    </row>
    <row r="788">
      <c r="A788" s="2" t="n">
        <v>46299</v>
      </c>
      <c r="B788" s="4" t="n">
        <v>2314536.025</v>
      </c>
      <c r="C788" s="4" t="n">
        <v>6234383675.993115</v>
      </c>
    </row>
    <row r="789">
      <c r="A789" s="6" t="n">
        <v>46299</v>
      </c>
      <c r="B789" s="8" t="n">
        <v>98032.004</v>
      </c>
      <c r="C789" s="8" t="n">
        <v>8331657171.55079</v>
      </c>
    </row>
    <row r="790">
      <c r="A790" s="2" t="n">
        <v>46299</v>
      </c>
      <c r="B790" s="4" t="n">
        <v>2314118.16</v>
      </c>
      <c r="C790" s="4" t="n">
        <v>6236850891.051617</v>
      </c>
    </row>
    <row r="791">
      <c r="A791" s="6" t="n">
        <v>46299</v>
      </c>
      <c r="B791" s="8" t="n">
        <v>98158.83100000001</v>
      </c>
      <c r="C791" s="8" t="n">
        <v>8350155803.7418</v>
      </c>
    </row>
    <row r="792">
      <c r="A792" s="2" t="n">
        <v>46299</v>
      </c>
      <c r="B792" s="4" t="n">
        <v>2303889.184</v>
      </c>
      <c r="C792" s="4" t="n">
        <v>6232688370.58336</v>
      </c>
    </row>
    <row r="793">
      <c r="A793" s="6" t="n">
        <v>46299</v>
      </c>
      <c r="B793" s="8" t="n">
        <v>98446.88400000001</v>
      </c>
      <c r="C793" s="8" t="n">
        <v>8374199382.149293</v>
      </c>
    </row>
    <row r="794">
      <c r="A794" s="2" t="n">
        <v>46299</v>
      </c>
      <c r="B794" s="4" t="n">
        <v>2300884.12</v>
      </c>
      <c r="C794" s="4" t="n">
        <v>6210592666.269502</v>
      </c>
    </row>
    <row r="795">
      <c r="A795" s="6" t="n">
        <v>46299</v>
      </c>
      <c r="B795" s="8" t="n">
        <v>98555.16899999999</v>
      </c>
      <c r="C795" s="8" t="n">
        <v>8395919409.214975</v>
      </c>
    </row>
    <row r="796">
      <c r="A796" s="2" t="n">
        <v>46299</v>
      </c>
      <c r="B796" s="4" t="n">
        <v>2302349.916</v>
      </c>
      <c r="C796" s="4" t="n">
        <v>6217541995.15632</v>
      </c>
    </row>
    <row r="797">
      <c r="A797" s="6" t="n">
        <v>46299</v>
      </c>
      <c r="B797" s="8" t="n">
        <v>98767.836</v>
      </c>
      <c r="C797" s="8" t="n">
        <v>8417083874.9724</v>
      </c>
    </row>
    <row r="798">
      <c r="A798" s="2" t="n">
        <v>46299</v>
      </c>
      <c r="B798" s="4" t="n">
        <v>2304481.733</v>
      </c>
      <c r="C798" s="4" t="n">
        <v>6222238948.00398</v>
      </c>
    </row>
    <row r="799">
      <c r="A799" s="6" t="n">
        <v>46299</v>
      </c>
      <c r="B799" s="8" t="n">
        <v>98940.95299999999</v>
      </c>
      <c r="C799" s="8" t="n">
        <v>8436085841.278486</v>
      </c>
    </row>
    <row r="800">
      <c r="A800" s="2" t="n">
        <v>46299</v>
      </c>
      <c r="B800" s="4" t="n">
        <v>2305784.794</v>
      </c>
      <c r="C800" s="4" t="n">
        <v>6223105638.37454</v>
      </c>
    </row>
    <row r="801">
      <c r="A801" s="6" t="n">
        <v>46299</v>
      </c>
      <c r="B801" s="8" t="n">
        <v>98905.64999999999</v>
      </c>
      <c r="C801" s="8" t="n">
        <v>8416091152.512094</v>
      </c>
    </row>
    <row r="802">
      <c r="A802" s="2" t="n">
        <v>46299</v>
      </c>
      <c r="B802" s="4" t="n">
        <v>2288875.926</v>
      </c>
      <c r="C802" s="4" t="n">
        <v>6166610012.450818</v>
      </c>
    </row>
    <row r="803">
      <c r="A803" s="6" t="n">
        <v>46299</v>
      </c>
      <c r="B803" s="8" t="n">
        <v>98905.501</v>
      </c>
      <c r="C803" s="8" t="n">
        <v>8426264048.2451</v>
      </c>
    </row>
    <row r="804">
      <c r="A804" s="2" t="n">
        <v>46299</v>
      </c>
      <c r="B804" s="4" t="n">
        <v>2287687.261</v>
      </c>
      <c r="C804" s="4" t="n">
        <v>6172225983.92322</v>
      </c>
    </row>
    <row r="805">
      <c r="A805" s="6" t="n">
        <v>46299</v>
      </c>
      <c r="B805" s="8" t="n">
        <v>98838.768</v>
      </c>
      <c r="C805" s="8" t="n">
        <v>8425739240.391303</v>
      </c>
    </row>
    <row r="806">
      <c r="A806" s="2" t="n">
        <v>46299</v>
      </c>
      <c r="B806" s="4" t="n">
        <v>2287864.955</v>
      </c>
      <c r="C806" s="4" t="n">
        <v>6168930428.71335</v>
      </c>
    </row>
    <row r="807">
      <c r="A807" s="6" t="n">
        <v>46299</v>
      </c>
      <c r="B807" s="8" t="n">
        <v>98658.66</v>
      </c>
      <c r="C807" s="8" t="n">
        <v>8406990528.714</v>
      </c>
    </row>
    <row r="808">
      <c r="A808" s="2" t="n">
        <v>46299</v>
      </c>
      <c r="B808" s="4" t="n">
        <v>2285651.462</v>
      </c>
      <c r="C808" s="4" t="n">
        <v>6165624533.056819</v>
      </c>
    </row>
    <row r="809">
      <c r="A809" s="6" t="n">
        <v>46299</v>
      </c>
      <c r="B809" s="8" t="n">
        <v>98573.47199999999</v>
      </c>
      <c r="C809" s="8" t="n">
        <v>8411122282.607286</v>
      </c>
    </row>
    <row r="810">
      <c r="A810" s="2" t="n">
        <v>46299</v>
      </c>
      <c r="B810" s="4" t="n">
        <v>2284010.684</v>
      </c>
      <c r="C810" s="4" t="n">
        <v>6171672171.121715</v>
      </c>
    </row>
    <row r="811">
      <c r="A811" s="6" t="n">
        <v>46299</v>
      </c>
      <c r="B811" s="8" t="n">
        <v>98459.553</v>
      </c>
      <c r="C811" s="8" t="n">
        <v>8396414068.8234</v>
      </c>
    </row>
    <row r="812">
      <c r="A812" s="2" t="n">
        <v>46299</v>
      </c>
      <c r="B812" s="4" t="n">
        <v>2283783.742</v>
      </c>
      <c r="C812" s="4" t="n">
        <v>6168499887.142</v>
      </c>
    </row>
    <row r="813">
      <c r="A813" s="6" t="n">
        <v>46299</v>
      </c>
      <c r="B813" s="8" t="n">
        <v>98516.02800000001</v>
      </c>
      <c r="C813" s="8" t="n">
        <v>8403118528.494164</v>
      </c>
    </row>
    <row r="814">
      <c r="A814" s="2" t="n">
        <v>46299</v>
      </c>
      <c r="B814" s="4" t="n">
        <v>2282777.088</v>
      </c>
      <c r="C814" s="4" t="n">
        <v>6163247899.210369</v>
      </c>
    </row>
    <row r="815">
      <c r="A815" s="6" t="n">
        <v>46299</v>
      </c>
      <c r="B815" s="8" t="n">
        <v>98527.61199999999</v>
      </c>
      <c r="C815" s="8" t="n">
        <v>8413016616.8888</v>
      </c>
    </row>
    <row r="816">
      <c r="A816" s="2" t="n">
        <v>46299</v>
      </c>
      <c r="B816" s="4" t="n">
        <v>2283752.757</v>
      </c>
      <c r="C816" s="4" t="n">
        <v>6167350643.775227</v>
      </c>
    </row>
    <row r="817">
      <c r="A817" s="6" t="n">
        <v>46299</v>
      </c>
      <c r="B817" s="8" t="n">
        <v>98574.734</v>
      </c>
      <c r="C817" s="8" t="n">
        <v>8456327785.778312</v>
      </c>
    </row>
    <row r="818">
      <c r="A818" s="2" t="n">
        <v>46299</v>
      </c>
      <c r="B818" s="4" t="n">
        <v>2284983.78</v>
      </c>
      <c r="C818" s="4" t="n">
        <v>6180670392.705036</v>
      </c>
    </row>
    <row r="819">
      <c r="A819" s="6" t="n">
        <v>46299</v>
      </c>
      <c r="B819" s="8" t="n">
        <v>97631.001</v>
      </c>
      <c r="C819" s="8" t="n">
        <v>8379272013.143131</v>
      </c>
    </row>
    <row r="820">
      <c r="A820" s="2" t="n">
        <v>46299</v>
      </c>
      <c r="B820" s="4" t="n">
        <v>2282655.488</v>
      </c>
      <c r="C820" s="4" t="n">
        <v>6166091616.62464</v>
      </c>
    </row>
    <row r="821">
      <c r="A821" s="6" t="n">
        <v>46299</v>
      </c>
      <c r="B821" s="8" t="n">
        <v>96506.841</v>
      </c>
      <c r="C821" s="8" t="n">
        <v>8338314210.62711</v>
      </c>
    </row>
    <row r="822">
      <c r="A822" s="2" t="n">
        <v>46299</v>
      </c>
      <c r="B822" s="4" t="n">
        <v>2278912.706</v>
      </c>
      <c r="C822" s="4" t="n">
        <v>6221408898.25294</v>
      </c>
    </row>
    <row r="823">
      <c r="A823" s="6" t="n">
        <v>46300</v>
      </c>
      <c r="B823" s="8" t="n">
        <v>97452.28</v>
      </c>
      <c r="C823" s="8" t="n">
        <v>8429005144.395119</v>
      </c>
    </row>
    <row r="824">
      <c r="A824" s="2" t="n">
        <v>46300</v>
      </c>
      <c r="B824" s="4" t="n">
        <v>2287297.226</v>
      </c>
      <c r="C824" s="4" t="n">
        <v>6235208639.793781</v>
      </c>
    </row>
    <row r="825">
      <c r="A825" s="6" t="n">
        <v>46300</v>
      </c>
      <c r="B825" s="8" t="n">
        <v>98109.26700000001</v>
      </c>
      <c r="C825" s="8" t="n">
        <v>8497390007.404048</v>
      </c>
    </row>
    <row r="826">
      <c r="A826" s="2" t="n">
        <v>46300</v>
      </c>
      <c r="B826" s="4" t="n">
        <v>2292062.993</v>
      </c>
      <c r="C826" s="4" t="n">
        <v>6253302328.704095</v>
      </c>
    </row>
    <row r="827">
      <c r="A827" s="6" t="n">
        <v>46300</v>
      </c>
      <c r="B827" s="8" t="n">
        <v>98527.61599999999</v>
      </c>
      <c r="C827" s="8" t="n">
        <v>8530664809.3285</v>
      </c>
    </row>
    <row r="828">
      <c r="A828" s="2" t="n">
        <v>46300</v>
      </c>
      <c r="B828" s="4" t="n">
        <v>2296094.498</v>
      </c>
      <c r="C828" s="4" t="n">
        <v>6254216998.3773</v>
      </c>
    </row>
    <row r="829">
      <c r="A829" s="6" t="n">
        <v>46300</v>
      </c>
      <c r="B829" s="8" t="n">
        <v>98459.45299999999</v>
      </c>
      <c r="C829" s="8" t="n">
        <v>8516014084.5478</v>
      </c>
    </row>
    <row r="830">
      <c r="A830" s="2" t="n">
        <v>46300</v>
      </c>
      <c r="B830" s="4" t="n">
        <v>2341951.15</v>
      </c>
      <c r="C830" s="4" t="n">
        <v>6393760834.615</v>
      </c>
    </row>
    <row r="831">
      <c r="A831" s="6" t="n">
        <v>46300</v>
      </c>
      <c r="B831" s="8" t="n">
        <v>98650.978</v>
      </c>
      <c r="C831" s="8" t="n">
        <v>8488985733.315117</v>
      </c>
    </row>
    <row r="832">
      <c r="A832" s="2" t="n">
        <v>46300</v>
      </c>
      <c r="B832" s="4" t="n">
        <v>2335199.136</v>
      </c>
      <c r="C832" s="4" t="n">
        <v>6341453196.990583</v>
      </c>
    </row>
    <row r="833">
      <c r="A833" s="6" t="n">
        <v>46300</v>
      </c>
      <c r="B833" s="8" t="n">
        <v>98707.03200000001</v>
      </c>
      <c r="C833" s="8" t="n">
        <v>8439720243.418324</v>
      </c>
    </row>
    <row r="834">
      <c r="A834" s="2" t="n">
        <v>46300</v>
      </c>
      <c r="B834" s="4" t="n">
        <v>2325224.993</v>
      </c>
      <c r="C834" s="4" t="n">
        <v>6281409300.59006</v>
      </c>
    </row>
    <row r="835">
      <c r="A835" s="6" t="n">
        <v>46300</v>
      </c>
      <c r="B835" s="8" t="n">
        <v>98218.988</v>
      </c>
      <c r="C835" s="8" t="n">
        <v>8420716539.0908</v>
      </c>
    </row>
    <row r="836">
      <c r="A836" s="2" t="n">
        <v>46300</v>
      </c>
      <c r="B836" s="4" t="n">
        <v>2322014.862</v>
      </c>
      <c r="C836" s="4" t="n">
        <v>6281352063.64206</v>
      </c>
    </row>
    <row r="837">
      <c r="A837" s="6" t="n">
        <v>46300</v>
      </c>
      <c r="B837" s="8" t="n">
        <v>97489.09299999999</v>
      </c>
      <c r="C837" s="8" t="n">
        <v>8406513736.1179</v>
      </c>
    </row>
    <row r="838">
      <c r="A838" s="2" t="n">
        <v>46300</v>
      </c>
      <c r="B838" s="4" t="n">
        <v>2320910.554</v>
      </c>
      <c r="C838" s="4" t="n">
        <v>6324225959.48906</v>
      </c>
    </row>
    <row r="839">
      <c r="A839" s="6" t="n">
        <v>46300</v>
      </c>
      <c r="B839" s="8" t="n">
        <v>97989.571</v>
      </c>
      <c r="C839" s="8" t="n">
        <v>8448817594.9336</v>
      </c>
    </row>
    <row r="840">
      <c r="A840" s="2" t="n">
        <v>46300</v>
      </c>
      <c r="B840" s="4" t="n">
        <v>2322869.03</v>
      </c>
      <c r="C840" s="4" t="n">
        <v>6330322962.868028</v>
      </c>
    </row>
    <row r="841">
      <c r="A841" s="6" t="n">
        <v>46300</v>
      </c>
      <c r="B841" s="8" t="n">
        <v>97581.58100000001</v>
      </c>
      <c r="C841" s="8" t="n">
        <v>8411161993.33444</v>
      </c>
    </row>
    <row r="842">
      <c r="A842" s="2" t="n">
        <v>46300</v>
      </c>
      <c r="B842" s="4" t="n">
        <v>2326252.872</v>
      </c>
      <c r="C842" s="4" t="n">
        <v>6327870429.607924</v>
      </c>
    </row>
    <row r="843">
      <c r="A843" s="6" t="n">
        <v>46300</v>
      </c>
      <c r="B843" s="8" t="n">
        <v>97241.18799999999</v>
      </c>
      <c r="C843" s="8" t="n">
        <v>8356470111.374</v>
      </c>
    </row>
    <row r="844">
      <c r="A844" s="2" t="n">
        <v>46300</v>
      </c>
      <c r="B844" s="4" t="n">
        <v>2327436.572</v>
      </c>
      <c r="C844" s="4" t="n">
        <v>6321969411.79216</v>
      </c>
    </row>
    <row r="845">
      <c r="A845" s="6" t="n">
        <v>46300</v>
      </c>
      <c r="B845" s="8" t="n">
        <v>97076.147</v>
      </c>
      <c r="C845" s="8" t="n">
        <v>8355343972.29</v>
      </c>
    </row>
    <row r="846">
      <c r="A846" s="2" t="n">
        <v>46300</v>
      </c>
      <c r="B846" s="4" t="n">
        <v>2328252.934</v>
      </c>
      <c r="C846" s="4" t="n">
        <v>6324622786.27872</v>
      </c>
    </row>
    <row r="847">
      <c r="A847" s="6" t="n">
        <v>46300</v>
      </c>
      <c r="B847" s="8" t="n">
        <v>96925.746</v>
      </c>
      <c r="C847" s="8" t="n">
        <v>8352608115.439664</v>
      </c>
    </row>
    <row r="848">
      <c r="A848" s="2" t="n">
        <v>46300</v>
      </c>
      <c r="B848" s="4" t="n">
        <v>2329457.038</v>
      </c>
      <c r="C848" s="4" t="n">
        <v>6329639578.235086</v>
      </c>
    </row>
    <row r="849">
      <c r="A849" s="6" t="n">
        <v>46300</v>
      </c>
      <c r="B849" s="8" t="n">
        <v>96918.735</v>
      </c>
      <c r="C849" s="8" t="n">
        <v>8321431517.295046</v>
      </c>
    </row>
    <row r="850">
      <c r="A850" s="2" t="n">
        <v>46300</v>
      </c>
      <c r="B850" s="4" t="n">
        <v>2333674.509</v>
      </c>
      <c r="C850" s="4" t="n">
        <v>6324281256.13509</v>
      </c>
    </row>
    <row r="851">
      <c r="A851" s="6" t="n">
        <v>46300</v>
      </c>
      <c r="B851" s="8" t="n">
        <v>97126.20600000001</v>
      </c>
      <c r="C851" s="8" t="n">
        <v>8391109042.647351</v>
      </c>
    </row>
    <row r="852">
      <c r="A852" s="2" t="n">
        <v>46300</v>
      </c>
      <c r="B852" s="4" t="n">
        <v>2337515.375</v>
      </c>
      <c r="C852" s="4" t="n">
        <v>6362374161.996591</v>
      </c>
    </row>
    <row r="853">
      <c r="A853" s="6" t="n">
        <v>46300</v>
      </c>
      <c r="B853" s="8" t="n">
        <v>96166.189</v>
      </c>
      <c r="C853" s="8" t="n">
        <v>8231806940.280221</v>
      </c>
    </row>
    <row r="854">
      <c r="A854" s="2" t="n">
        <v>46300</v>
      </c>
      <c r="B854" s="4" t="n">
        <v>2338649.403</v>
      </c>
      <c r="C854" s="4" t="n">
        <v>6321509655.27318</v>
      </c>
    </row>
    <row r="855">
      <c r="A855" s="6" t="n">
        <v>46300</v>
      </c>
      <c r="B855" s="8" t="n">
        <v>95843.399</v>
      </c>
      <c r="C855" s="8" t="n">
        <v>8168292238.422632</v>
      </c>
    </row>
    <row r="856">
      <c r="A856" s="2" t="n">
        <v>46300</v>
      </c>
      <c r="B856" s="4" t="n">
        <v>2337839.382</v>
      </c>
      <c r="C856" s="4" t="n">
        <v>6302721460.29672</v>
      </c>
    </row>
    <row r="857">
      <c r="A857" s="6" t="n">
        <v>46300</v>
      </c>
      <c r="B857" s="8" t="n">
        <v>95413.804</v>
      </c>
      <c r="C857" s="8" t="n">
        <v>8135044812.730371</v>
      </c>
    </row>
    <row r="858">
      <c r="A858" s="2" t="n">
        <v>46300</v>
      </c>
      <c r="B858" s="4" t="n">
        <v>2295795.162</v>
      </c>
      <c r="C858" s="4" t="n">
        <v>6186831511.913649</v>
      </c>
    </row>
    <row r="859">
      <c r="A859" s="6" t="n">
        <v>46300</v>
      </c>
      <c r="B859" s="8" t="n">
        <v>95008.924</v>
      </c>
      <c r="C859" s="8" t="n">
        <v>8112551270.433576</v>
      </c>
    </row>
    <row r="860">
      <c r="A860" s="2" t="n">
        <v>46300</v>
      </c>
      <c r="B860" s="4" t="n">
        <v>2298451.793</v>
      </c>
      <c r="C860" s="4" t="n">
        <v>6215126610.948822</v>
      </c>
    </row>
    <row r="861">
      <c r="A861" s="6" t="n">
        <v>46300</v>
      </c>
      <c r="B861" s="8" t="n">
        <v>94909.701</v>
      </c>
      <c r="C861" s="8" t="n">
        <v>8125594062.251118</v>
      </c>
    </row>
    <row r="862">
      <c r="A862" s="2" t="n">
        <v>46300</v>
      </c>
      <c r="B862" s="4" t="n">
        <v>2294809.757</v>
      </c>
      <c r="C862" s="4" t="n">
        <v>6217029749.37169</v>
      </c>
    </row>
    <row r="863">
      <c r="A863" s="6" t="n">
        <v>46300</v>
      </c>
      <c r="B863" s="8" t="n">
        <v>94718.401</v>
      </c>
      <c r="C863" s="8" t="n">
        <v>8115491541.3602</v>
      </c>
    </row>
    <row r="864">
      <c r="A864" s="2" t="n">
        <v>46300</v>
      </c>
      <c r="B864" s="4" t="n">
        <v>2288764.825</v>
      </c>
      <c r="C864" s="4" t="n">
        <v>6197242741.356</v>
      </c>
    </row>
    <row r="865">
      <c r="A865" s="6" t="n">
        <v>46300</v>
      </c>
      <c r="B865" s="8" t="n">
        <v>94547.04399999999</v>
      </c>
      <c r="C865" s="8" t="n">
        <v>8105980369.206172</v>
      </c>
    </row>
    <row r="866">
      <c r="A866" s="2" t="n">
        <v>46300</v>
      </c>
      <c r="B866" s="4" t="n">
        <v>2283915.263</v>
      </c>
      <c r="C866" s="4" t="n">
        <v>6192516487.48768</v>
      </c>
    </row>
    <row r="867">
      <c r="A867" s="6" t="n">
        <v>46300</v>
      </c>
      <c r="B867" s="8" t="n">
        <v>94498.98</v>
      </c>
      <c r="C867" s="8" t="n">
        <v>8117808068.170644</v>
      </c>
    </row>
    <row r="868">
      <c r="A868" s="2" t="n">
        <v>46300</v>
      </c>
      <c r="B868" s="4" t="n">
        <v>2281981.772</v>
      </c>
      <c r="C868" s="4" t="n">
        <v>6199663878.551601</v>
      </c>
    </row>
    <row r="869">
      <c r="A869" s="6" t="n">
        <v>46300</v>
      </c>
      <c r="B869" s="8" t="n">
        <v>94432.70699999999</v>
      </c>
      <c r="C869" s="8" t="n">
        <v>8110258607.988</v>
      </c>
    </row>
    <row r="870">
      <c r="A870" s="2" t="n">
        <v>46300</v>
      </c>
      <c r="B870" s="4" t="n">
        <v>2284028.988</v>
      </c>
      <c r="C870" s="4" t="n">
        <v>6200225090.8248</v>
      </c>
    </row>
    <row r="871">
      <c r="A871" s="6" t="n">
        <v>46301</v>
      </c>
      <c r="B871" s="8" t="n">
        <v>94297.173</v>
      </c>
      <c r="C871" s="8" t="n">
        <v>8083009900.536926</v>
      </c>
    </row>
    <row r="872">
      <c r="A872" s="2" t="n">
        <v>46301</v>
      </c>
      <c r="B872" s="4" t="n">
        <v>2279556.85</v>
      </c>
      <c r="C872" s="4" t="n">
        <v>6174612844.0265</v>
      </c>
    </row>
    <row r="873">
      <c r="A873" s="6" t="n">
        <v>46301</v>
      </c>
      <c r="B873" s="8" t="n">
        <v>94439.336</v>
      </c>
      <c r="C873" s="8" t="n">
        <v>8109562445.9216</v>
      </c>
    </row>
    <row r="874">
      <c r="A874" s="2" t="n">
        <v>46301</v>
      </c>
      <c r="B874" s="4" t="n">
        <v>2281251.234</v>
      </c>
      <c r="C874" s="4" t="n">
        <v>6198889603.17288</v>
      </c>
    </row>
    <row r="875">
      <c r="A875" s="6" t="n">
        <v>46301</v>
      </c>
      <c r="B875" s="8" t="n">
        <v>94535.027</v>
      </c>
      <c r="C875" s="8" t="n">
        <v>8090461054.709783</v>
      </c>
    </row>
    <row r="876">
      <c r="A876" s="2" t="n">
        <v>46301</v>
      </c>
      <c r="B876" s="4" t="n">
        <v>2281786.92</v>
      </c>
      <c r="C876" s="4" t="n">
        <v>6174492587.6508</v>
      </c>
    </row>
    <row r="877">
      <c r="A877" s="6" t="n">
        <v>46301</v>
      </c>
      <c r="B877" s="8" t="n">
        <v>94562.09699999999</v>
      </c>
      <c r="C877" s="8" t="n">
        <v>8084475077.901204</v>
      </c>
    </row>
    <row r="878">
      <c r="A878" s="2" t="n">
        <v>46301</v>
      </c>
      <c r="B878" s="4" t="n">
        <v>2284688.4</v>
      </c>
      <c r="C878" s="4" t="n">
        <v>6170714899.56</v>
      </c>
    </row>
    <row r="879">
      <c r="A879" s="6" t="n">
        <v>46301</v>
      </c>
      <c r="B879" s="8" t="n">
        <v>94812.799</v>
      </c>
      <c r="C879" s="8" t="n">
        <v>8102712546.6164</v>
      </c>
    </row>
    <row r="880">
      <c r="A880" s="2" t="n">
        <v>46301</v>
      </c>
      <c r="B880" s="4" t="n">
        <v>2289712.465</v>
      </c>
      <c r="C880" s="4" t="n">
        <v>6177132204.702223</v>
      </c>
    </row>
    <row r="881">
      <c r="A881" s="6" t="n">
        <v>46301</v>
      </c>
      <c r="B881" s="8" t="n">
        <v>94576.342</v>
      </c>
      <c r="C881" s="8" t="n">
        <v>8094340091.099442</v>
      </c>
    </row>
    <row r="882">
      <c r="A882" s="2" t="n">
        <v>46301</v>
      </c>
      <c r="B882" s="4" t="n">
        <v>2291187.641</v>
      </c>
      <c r="C882" s="4" t="n">
        <v>6189059857.506655</v>
      </c>
    </row>
    <row r="883">
      <c r="A883" s="6" t="n">
        <v>46301</v>
      </c>
      <c r="B883" s="8" t="n">
        <v>94597.906</v>
      </c>
      <c r="C883" s="8" t="n">
        <v>8086068188.4398</v>
      </c>
    </row>
    <row r="884">
      <c r="A884" s="2" t="n">
        <v>46301</v>
      </c>
      <c r="B884" s="4" t="n">
        <v>2291418.74</v>
      </c>
      <c r="C884" s="4" t="n">
        <v>6182895100.085477</v>
      </c>
    </row>
    <row r="885">
      <c r="A885" s="6" t="n">
        <v>46301</v>
      </c>
      <c r="B885" s="8" t="n">
        <v>95263.40700000001</v>
      </c>
      <c r="C885" s="8" t="n">
        <v>8123001026.289232</v>
      </c>
    </row>
    <row r="886">
      <c r="A886" s="2" t="n">
        <v>46301</v>
      </c>
      <c r="B886" s="4" t="n">
        <v>2301587.355</v>
      </c>
      <c r="C886" s="4" t="n">
        <v>6206184271.0104</v>
      </c>
    </row>
    <row r="887">
      <c r="A887" s="6" t="n">
        <v>46301</v>
      </c>
      <c r="B887" s="8" t="n">
        <v>95053.734</v>
      </c>
      <c r="C887" s="8" t="n">
        <v>8128553192.680096</v>
      </c>
    </row>
    <row r="888">
      <c r="A888" s="2" t="n">
        <v>46301</v>
      </c>
      <c r="B888" s="4" t="n">
        <v>2289359.81</v>
      </c>
      <c r="C888" s="4" t="n">
        <v>6196198840.588428</v>
      </c>
    </row>
    <row r="889">
      <c r="A889" s="6" t="n">
        <v>46301</v>
      </c>
      <c r="B889" s="8" t="n">
        <v>94465.73</v>
      </c>
      <c r="C889" s="8" t="n">
        <v>8121829438.68609</v>
      </c>
    </row>
    <row r="890">
      <c r="A890" s="2" t="n">
        <v>46301</v>
      </c>
      <c r="B890" s="4" t="n">
        <v>2286925.966</v>
      </c>
      <c r="C890" s="4" t="n">
        <v>6209776393.647977</v>
      </c>
    </row>
    <row r="891">
      <c r="A891" s="6" t="n">
        <v>46301</v>
      </c>
      <c r="B891" s="8" t="n">
        <v>94347.52499999999</v>
      </c>
      <c r="C891" s="8" t="n">
        <v>8109094295.73</v>
      </c>
    </row>
    <row r="892">
      <c r="A892" s="2" t="n">
        <v>46301</v>
      </c>
      <c r="B892" s="4" t="n">
        <v>2284899.184</v>
      </c>
      <c r="C892" s="4" t="n">
        <v>6190580994.44668</v>
      </c>
    </row>
    <row r="893">
      <c r="A893" s="6" t="n">
        <v>46301</v>
      </c>
      <c r="B893" s="8" t="n">
        <v>94731.046</v>
      </c>
      <c r="C893" s="8" t="n">
        <v>8157280897.9554</v>
      </c>
    </row>
    <row r="894">
      <c r="A894" s="2" t="n">
        <v>46301</v>
      </c>
      <c r="B894" s="4" t="n">
        <v>2287597.3</v>
      </c>
      <c r="C894" s="4" t="n">
        <v>6205748203.494</v>
      </c>
    </row>
    <row r="895">
      <c r="A895" s="6" t="n">
        <v>46301</v>
      </c>
      <c r="B895" s="8" t="n">
        <v>94734.016</v>
      </c>
      <c r="C895" s="8" t="n">
        <v>8167104779.9744</v>
      </c>
    </row>
    <row r="896">
      <c r="A896" s="2" t="n">
        <v>46301</v>
      </c>
      <c r="B896" s="4" t="n">
        <v>2293364.331</v>
      </c>
      <c r="C896" s="4" t="n">
        <v>6221622226.28328</v>
      </c>
    </row>
    <row r="897">
      <c r="A897" s="6" t="n">
        <v>46301</v>
      </c>
      <c r="B897" s="8" t="n">
        <v>94385.345</v>
      </c>
      <c r="C897" s="8" t="n">
        <v>8134102845.638281</v>
      </c>
    </row>
    <row r="898">
      <c r="A898" s="2" t="n">
        <v>46301</v>
      </c>
      <c r="B898" s="4" t="n">
        <v>2294205.55</v>
      </c>
      <c r="C898" s="4" t="n">
        <v>6228140967.604279</v>
      </c>
    </row>
    <row r="899">
      <c r="A899" s="6" t="n">
        <v>46301</v>
      </c>
      <c r="B899" s="8" t="n">
        <v>94673.59</v>
      </c>
      <c r="C899" s="8" t="n">
        <v>8168077235.677547</v>
      </c>
    </row>
    <row r="900">
      <c r="A900" s="2" t="n">
        <v>46301</v>
      </c>
      <c r="B900" s="4" t="n">
        <v>2302435.087</v>
      </c>
      <c r="C900" s="4" t="n">
        <v>6248118095.5919</v>
      </c>
    </row>
    <row r="901">
      <c r="A901" s="6" t="n">
        <v>46301</v>
      </c>
      <c r="B901" s="8" t="n">
        <v>94907.69</v>
      </c>
      <c r="C901" s="8" t="n">
        <v>8217718603.397564</v>
      </c>
    </row>
    <row r="902">
      <c r="A902" s="2" t="n">
        <v>46301</v>
      </c>
      <c r="B902" s="4" t="n">
        <v>2312126.976</v>
      </c>
      <c r="C902" s="4" t="n">
        <v>6292617188.491047</v>
      </c>
    </row>
    <row r="903">
      <c r="A903" s="6" t="n">
        <v>46301</v>
      </c>
      <c r="B903" s="8" t="n">
        <v>95534.338</v>
      </c>
      <c r="C903" s="8" t="n">
        <v>8186538045.3298</v>
      </c>
    </row>
    <row r="904">
      <c r="A904" s="2" t="n">
        <v>46301</v>
      </c>
      <c r="B904" s="4" t="n">
        <v>2301747.833</v>
      </c>
      <c r="C904" s="4" t="n">
        <v>6217301977.815864</v>
      </c>
    </row>
    <row r="905">
      <c r="A905" s="6" t="n">
        <v>46301</v>
      </c>
      <c r="B905" s="8" t="n">
        <v>96094.235</v>
      </c>
      <c r="C905" s="8" t="n">
        <v>8219622188.6185</v>
      </c>
    </row>
    <row r="906">
      <c r="A906" s="2" t="n">
        <v>46301</v>
      </c>
      <c r="B906" s="4" t="n">
        <v>2296160.29</v>
      </c>
      <c r="C906" s="4" t="n">
        <v>6186996977.333646</v>
      </c>
    </row>
    <row r="907">
      <c r="A907" s="6" t="n">
        <v>46301</v>
      </c>
      <c r="B907" s="8" t="n">
        <v>96257.545</v>
      </c>
      <c r="C907" s="8" t="n">
        <v>8246707733.080103</v>
      </c>
    </row>
    <row r="908">
      <c r="A908" s="2" t="n">
        <v>46301</v>
      </c>
      <c r="B908" s="4" t="n">
        <v>2301755.005</v>
      </c>
      <c r="C908" s="4" t="n">
        <v>6211608126.6932</v>
      </c>
    </row>
    <row r="909">
      <c r="A909" s="6" t="n">
        <v>46301</v>
      </c>
      <c r="B909" s="8" t="n">
        <v>95665.06600000001</v>
      </c>
      <c r="C909" s="8" t="n">
        <v>8176091397.7428</v>
      </c>
    </row>
    <row r="910">
      <c r="A910" s="2" t="n">
        <v>46301</v>
      </c>
      <c r="B910" s="4" t="n">
        <v>2307636.722</v>
      </c>
      <c r="C910" s="4" t="n">
        <v>6206504345.6551</v>
      </c>
    </row>
    <row r="911">
      <c r="A911" s="6" t="n">
        <v>46301</v>
      </c>
      <c r="B911" s="8" t="n">
        <v>95540.041</v>
      </c>
      <c r="C911" s="8" t="n">
        <v>8177036607.834726</v>
      </c>
    </row>
    <row r="912">
      <c r="A912" s="2" t="n">
        <v>46301</v>
      </c>
      <c r="B912" s="4" t="n">
        <v>2312283.115</v>
      </c>
      <c r="C912" s="4" t="n">
        <v>6223188023.084565</v>
      </c>
    </row>
    <row r="913">
      <c r="A913" s="6" t="n">
        <v>46301</v>
      </c>
      <c r="B913" s="8" t="n">
        <v>95438.045</v>
      </c>
      <c r="C913" s="8" t="n">
        <v>8167203467.346665</v>
      </c>
    </row>
    <row r="914">
      <c r="A914" s="2" t="n">
        <v>46301</v>
      </c>
      <c r="B914" s="4" t="n">
        <v>2312381.88</v>
      </c>
      <c r="C914" s="4" t="n">
        <v>6237580749.8436</v>
      </c>
    </row>
    <row r="915">
      <c r="A915" s="6" t="n">
        <v>46301</v>
      </c>
      <c r="B915" s="8" t="n">
        <v>95309.643</v>
      </c>
      <c r="C915" s="8" t="n">
        <v>8155750992.1173</v>
      </c>
    </row>
    <row r="916">
      <c r="A916" s="2" t="n">
        <v>46301</v>
      </c>
      <c r="B916" s="4" t="n">
        <v>2310758.366</v>
      </c>
      <c r="C916" s="4" t="n">
        <v>6232529207.544497</v>
      </c>
    </row>
    <row r="917">
      <c r="A917" s="6" t="n">
        <v>46301</v>
      </c>
      <c r="B917" s="8" t="n">
        <v>95372.106</v>
      </c>
      <c r="C917" s="8" t="n">
        <v>8153380416.3612</v>
      </c>
    </row>
    <row r="918">
      <c r="A918" s="2" t="n">
        <v>46301</v>
      </c>
      <c r="B918" s="4" t="n">
        <v>2311214.671</v>
      </c>
      <c r="C918" s="4" t="n">
        <v>6230017818.56076</v>
      </c>
    </row>
    <row r="919">
      <c r="A919" s="6" t="n">
        <v>46302</v>
      </c>
      <c r="B919" s="8" t="n">
        <v>95681.342</v>
      </c>
      <c r="C919" s="8" t="n">
        <v>8182390891.9482</v>
      </c>
    </row>
    <row r="920">
      <c r="A920" s="2" t="n">
        <v>46302</v>
      </c>
      <c r="B920" s="4" t="n">
        <v>2313637.202</v>
      </c>
      <c r="C920" s="4" t="n">
        <v>6238607033.3329</v>
      </c>
    </row>
    <row r="921">
      <c r="A921" s="6" t="n">
        <v>46302</v>
      </c>
      <c r="B921" s="8" t="n">
        <v>95635.52</v>
      </c>
      <c r="C921" s="8" t="n">
        <v>8176942159.072</v>
      </c>
    </row>
    <row r="922">
      <c r="A922" s="2" t="n">
        <v>46302</v>
      </c>
      <c r="B922" s="4" t="n">
        <v>2316219.225</v>
      </c>
      <c r="C922" s="4" t="n">
        <v>6243924813.6015</v>
      </c>
    </row>
    <row r="923">
      <c r="A923" s="6" t="n">
        <v>46302</v>
      </c>
      <c r="B923" s="8" t="n">
        <v>96066.524</v>
      </c>
      <c r="C923" s="8" t="n">
        <v>8103013073.088706</v>
      </c>
    </row>
    <row r="924">
      <c r="A924" s="2" t="n">
        <v>46302</v>
      </c>
      <c r="B924" s="4" t="n">
        <v>2319629.978</v>
      </c>
      <c r="C924" s="4" t="n">
        <v>6161656306.86118</v>
      </c>
    </row>
    <row r="925">
      <c r="A925" s="6" t="n">
        <v>46302</v>
      </c>
      <c r="B925" s="8" t="n">
        <v>96461.323</v>
      </c>
      <c r="C925" s="8" t="n">
        <v>8084260112.195774</v>
      </c>
    </row>
    <row r="926">
      <c r="A926" s="2" t="n">
        <v>46302</v>
      </c>
      <c r="B926" s="4" t="n">
        <v>2358906.538</v>
      </c>
      <c r="C926" s="4" t="n">
        <v>6158963436.32572</v>
      </c>
    </row>
    <row r="927">
      <c r="A927" s="6" t="n">
        <v>46302</v>
      </c>
      <c r="B927" s="8" t="n">
        <v>96689.519</v>
      </c>
      <c r="C927" s="8" t="n">
        <v>8132062326.5431</v>
      </c>
    </row>
    <row r="928">
      <c r="A928" s="2" t="n">
        <v>46302</v>
      </c>
      <c r="B928" s="4" t="n">
        <v>2380613.67</v>
      </c>
      <c r="C928" s="4" t="n">
        <v>6212925555.966</v>
      </c>
    </row>
    <row r="929">
      <c r="A929" s="6" t="n">
        <v>46302</v>
      </c>
      <c r="B929" s="8" t="n">
        <v>96583.24800000001</v>
      </c>
      <c r="C929" s="8" t="n">
        <v>8118816796.255469</v>
      </c>
    </row>
    <row r="930">
      <c r="A930" s="2" t="n">
        <v>46302</v>
      </c>
      <c r="B930" s="4" t="n">
        <v>2394467.23</v>
      </c>
      <c r="C930" s="4" t="n">
        <v>6247165003.07</v>
      </c>
    </row>
    <row r="931">
      <c r="A931" s="6" t="n">
        <v>46302</v>
      </c>
      <c r="B931" s="8" t="n">
        <v>96491.22</v>
      </c>
      <c r="C931" s="8" t="n">
        <v>8133332340.089883</v>
      </c>
    </row>
    <row r="932">
      <c r="A932" s="2" t="n">
        <v>46302</v>
      </c>
      <c r="B932" s="4" t="n">
        <v>2403306.195</v>
      </c>
      <c r="C932" s="4" t="n">
        <v>6295674109.731413</v>
      </c>
    </row>
    <row r="933">
      <c r="A933" s="6" t="n">
        <v>46302</v>
      </c>
      <c r="B933" s="8" t="n">
        <v>96029.838</v>
      </c>
      <c r="C933" s="8" t="n">
        <v>8084241509.540262</v>
      </c>
    </row>
    <row r="934">
      <c r="A934" s="2" t="n">
        <v>46302</v>
      </c>
      <c r="B934" s="4" t="n">
        <v>2410411.683</v>
      </c>
      <c r="C934" s="4" t="n">
        <v>6308047374.411</v>
      </c>
    </row>
    <row r="935">
      <c r="A935" s="6" t="n">
        <v>46302</v>
      </c>
      <c r="B935" s="8" t="n">
        <v>96134.66800000001</v>
      </c>
      <c r="C935" s="8" t="n">
        <v>8085202021.003752</v>
      </c>
    </row>
    <row r="936">
      <c r="A936" s="2" t="n">
        <v>46302</v>
      </c>
      <c r="B936" s="4" t="n">
        <v>2418095.803</v>
      </c>
      <c r="C936" s="4" t="n">
        <v>6322852107.817456</v>
      </c>
    </row>
    <row r="937">
      <c r="A937" s="6" t="n">
        <v>46302</v>
      </c>
      <c r="B937" s="8" t="n">
        <v>96007.338</v>
      </c>
      <c r="C937" s="8" t="n">
        <v>8055975731.58</v>
      </c>
    </row>
    <row r="938">
      <c r="A938" s="2" t="n">
        <v>46302</v>
      </c>
      <c r="B938" s="4" t="n">
        <v>2420762.157</v>
      </c>
      <c r="C938" s="4" t="n">
        <v>6313352917.768454</v>
      </c>
    </row>
    <row r="939">
      <c r="A939" s="6" t="n">
        <v>46302</v>
      </c>
      <c r="B939" s="8" t="n">
        <v>97085.787</v>
      </c>
      <c r="C939" s="8" t="n">
        <v>8132502871.810394</v>
      </c>
    </row>
    <row r="940">
      <c r="A940" s="2" t="n">
        <v>46302</v>
      </c>
      <c r="B940" s="4" t="n">
        <v>2421336.286</v>
      </c>
      <c r="C940" s="4" t="n">
        <v>6284257838.198553</v>
      </c>
    </row>
    <row r="941">
      <c r="A941" s="6" t="n">
        <v>46302</v>
      </c>
      <c r="B941" s="8" t="n">
        <v>97094.25</v>
      </c>
      <c r="C941" s="8" t="n">
        <v>8127516931.875</v>
      </c>
    </row>
    <row r="942">
      <c r="A942" s="2" t="n">
        <v>46302</v>
      </c>
      <c r="B942" s="4" t="n">
        <v>2427377.557</v>
      </c>
      <c r="C942" s="4" t="n">
        <v>6258264817.4574</v>
      </c>
    </row>
    <row r="943">
      <c r="A943" s="6" t="n">
        <v>46302</v>
      </c>
      <c r="B943" s="8" t="n">
        <v>97231.183</v>
      </c>
      <c r="C943" s="8" t="n">
        <v>8138891742.9078</v>
      </c>
    </row>
    <row r="944">
      <c r="A944" s="2" t="n">
        <v>46302</v>
      </c>
      <c r="B944" s="4" t="n">
        <v>2436609.747</v>
      </c>
      <c r="C944" s="4" t="n">
        <v>6279143318.019</v>
      </c>
    </row>
    <row r="945">
      <c r="A945" s="6" t="n">
        <v>46302</v>
      </c>
      <c r="B945" s="8" t="n">
        <v>96873.802</v>
      </c>
      <c r="C945" s="8" t="n">
        <v>8085114818.953186</v>
      </c>
    </row>
    <row r="946">
      <c r="A946" s="2" t="n">
        <v>46302</v>
      </c>
      <c r="B946" s="4" t="n">
        <v>2429773.257</v>
      </c>
      <c r="C946" s="4" t="n">
        <v>6248670224.532309</v>
      </c>
    </row>
    <row r="947">
      <c r="A947" s="6" t="n">
        <v>46302</v>
      </c>
      <c r="B947" s="8" t="n">
        <v>95752.909</v>
      </c>
      <c r="C947" s="8" t="n">
        <v>7961795594.533002</v>
      </c>
    </row>
    <row r="948">
      <c r="A948" s="2" t="n">
        <v>46302</v>
      </c>
      <c r="B948" s="4" t="n">
        <v>2424189.155</v>
      </c>
      <c r="C948" s="4" t="n">
        <v>6226544201.829287</v>
      </c>
    </row>
    <row r="949">
      <c r="A949" s="6" t="n">
        <v>46302</v>
      </c>
      <c r="B949" s="8" t="n">
        <v>95803.208</v>
      </c>
      <c r="C949" s="8" t="n">
        <v>7949577754.0656</v>
      </c>
    </row>
    <row r="950">
      <c r="A950" s="2" t="n">
        <v>46302</v>
      </c>
      <c r="B950" s="4" t="n">
        <v>2434173.673</v>
      </c>
      <c r="C950" s="4" t="n">
        <v>6238051116.582918</v>
      </c>
    </row>
    <row r="951">
      <c r="A951" s="6" t="n">
        <v>46302</v>
      </c>
      <c r="B951" s="8" t="n">
        <v>95655.855</v>
      </c>
      <c r="C951" s="8" t="n">
        <v>7978846052.491285</v>
      </c>
    </row>
    <row r="952">
      <c r="A952" s="2" t="n">
        <v>46302</v>
      </c>
      <c r="B952" s="4" t="n">
        <v>2454846.638</v>
      </c>
      <c r="C952" s="4" t="n">
        <v>6308243954.13498</v>
      </c>
    </row>
    <row r="953">
      <c r="A953" s="6" t="n">
        <v>46302</v>
      </c>
      <c r="B953" s="8" t="n">
        <v>95728.64999999999</v>
      </c>
      <c r="C953" s="8" t="n">
        <v>7978518402.199268</v>
      </c>
    </row>
    <row r="954">
      <c r="A954" s="2" t="n">
        <v>46302</v>
      </c>
      <c r="B954" s="4" t="n">
        <v>2443947.661</v>
      </c>
      <c r="C954" s="4" t="n">
        <v>6274664543.28123</v>
      </c>
    </row>
    <row r="955">
      <c r="A955" s="6" t="n">
        <v>46302</v>
      </c>
      <c r="B955" s="8" t="n">
        <v>95493.26700000001</v>
      </c>
      <c r="C955" s="8" t="n">
        <v>7939033287.9057</v>
      </c>
    </row>
    <row r="956">
      <c r="A956" s="2" t="n">
        <v>46302</v>
      </c>
      <c r="B956" s="4" t="n">
        <v>2414437.459</v>
      </c>
      <c r="C956" s="4" t="n">
        <v>6158698781.66802</v>
      </c>
    </row>
    <row r="957">
      <c r="A957" s="6" t="n">
        <v>46302</v>
      </c>
      <c r="B957" s="8" t="n">
        <v>95552.238</v>
      </c>
      <c r="C957" s="8" t="n">
        <v>7967433641.122288</v>
      </c>
    </row>
    <row r="958">
      <c r="A958" s="2" t="n">
        <v>46302</v>
      </c>
      <c r="B958" s="4" t="n">
        <v>2415673.359</v>
      </c>
      <c r="C958" s="4" t="n">
        <v>6188013033.14799</v>
      </c>
    </row>
    <row r="959">
      <c r="A959" s="6" t="n">
        <v>46302</v>
      </c>
      <c r="B959" s="8" t="n">
        <v>96054.247</v>
      </c>
      <c r="C959" s="8" t="n">
        <v>8010609133.516963</v>
      </c>
    </row>
    <row r="960">
      <c r="A960" s="2" t="n">
        <v>46302</v>
      </c>
      <c r="B960" s="4" t="n">
        <v>2415565.728</v>
      </c>
      <c r="C960" s="4" t="n">
        <v>6206597855.731014</v>
      </c>
    </row>
    <row r="961">
      <c r="A961" s="6" t="n">
        <v>46302</v>
      </c>
      <c r="B961" s="8" t="n">
        <v>96317.469</v>
      </c>
      <c r="C961" s="8" t="n">
        <v>8031566216.012139</v>
      </c>
    </row>
    <row r="962">
      <c r="A962" s="2" t="n">
        <v>46302</v>
      </c>
      <c r="B962" s="4" t="n">
        <v>2405492.868</v>
      </c>
      <c r="C962" s="4" t="n">
        <v>6188972083.008228</v>
      </c>
    </row>
    <row r="963">
      <c r="A963" s="6" t="n">
        <v>46302</v>
      </c>
      <c r="B963" s="8" t="n">
        <v>96212.777</v>
      </c>
      <c r="C963" s="8" t="n">
        <v>7997100190.1853</v>
      </c>
    </row>
    <row r="964">
      <c r="A964" s="2" t="n">
        <v>46302</v>
      </c>
      <c r="B964" s="4" t="n">
        <v>2399995.927</v>
      </c>
      <c r="C964" s="4" t="n">
        <v>6159387221.396863</v>
      </c>
    </row>
    <row r="965">
      <c r="A965" s="6" t="n">
        <v>46302</v>
      </c>
      <c r="B965" s="8" t="n">
        <v>96003.61</v>
      </c>
      <c r="C965" s="8" t="n">
        <v>7987768600.000143</v>
      </c>
    </row>
    <row r="966">
      <c r="A966" s="2" t="n">
        <v>46302</v>
      </c>
      <c r="B966" s="4" t="n">
        <v>2400974.484</v>
      </c>
      <c r="C966" s="4" t="n">
        <v>6167533301.70204</v>
      </c>
    </row>
    <row r="967">
      <c r="A967" s="6" t="n">
        <v>46303</v>
      </c>
      <c r="B967" s="8" t="n">
        <v>95833.85000000001</v>
      </c>
      <c r="C967" s="8" t="n">
        <v>7981234695.7</v>
      </c>
    </row>
    <row r="968">
      <c r="A968" s="2" t="n">
        <v>46303</v>
      </c>
      <c r="B968" s="4" t="n">
        <v>2399634.392</v>
      </c>
      <c r="C968" s="4" t="n">
        <v>6173971334.48896</v>
      </c>
    </row>
    <row r="969">
      <c r="A969" s="6" t="n">
        <v>46303</v>
      </c>
      <c r="B969" s="8" t="n">
        <v>95789.749</v>
      </c>
      <c r="C969" s="8" t="n">
        <v>7982341784.6931</v>
      </c>
    </row>
    <row r="970">
      <c r="A970" s="2" t="n">
        <v>46303</v>
      </c>
      <c r="B970" s="4" t="n">
        <v>2399008.864</v>
      </c>
      <c r="C970" s="4" t="n">
        <v>6176392260.89984</v>
      </c>
    </row>
    <row r="971">
      <c r="A971" s="6" t="n">
        <v>46303</v>
      </c>
      <c r="B971" s="8" t="n">
        <v>95865.89999999999</v>
      </c>
      <c r="C971" s="8" t="n">
        <v>7962947598.06</v>
      </c>
    </row>
    <row r="972">
      <c r="A972" s="2" t="n">
        <v>46303</v>
      </c>
      <c r="B972" s="4" t="n">
        <v>2400596.23</v>
      </c>
      <c r="C972" s="4" t="n">
        <v>6185568293.9164</v>
      </c>
    </row>
    <row r="973">
      <c r="A973" s="6" t="n">
        <v>46303</v>
      </c>
      <c r="B973" s="8" t="n">
        <v>96077.914</v>
      </c>
      <c r="C973" s="8" t="n">
        <v>7987264440.1448</v>
      </c>
    </row>
    <row r="974">
      <c r="A974" s="2" t="n">
        <v>46303</v>
      </c>
      <c r="B974" s="4" t="n">
        <v>2400222.349</v>
      </c>
      <c r="C974" s="4" t="n">
        <v>6189926289.599948</v>
      </c>
    </row>
    <row r="975">
      <c r="A975" s="6" t="n">
        <v>46303</v>
      </c>
      <c r="B975" s="8" t="n">
        <v>96874.719</v>
      </c>
      <c r="C975" s="8" t="n">
        <v>8013293186.511721</v>
      </c>
    </row>
    <row r="976">
      <c r="A976" s="2" t="n">
        <v>46303</v>
      </c>
      <c r="B976" s="4" t="n">
        <v>2393432.91</v>
      </c>
      <c r="C976" s="4" t="n">
        <v>6135182315.5194</v>
      </c>
    </row>
    <row r="977">
      <c r="A977" s="6" t="n">
        <v>46303</v>
      </c>
      <c r="B977" s="8" t="n">
        <v>96550.92999999999</v>
      </c>
      <c r="C977" s="8" t="n">
        <v>7976432852.670654</v>
      </c>
    </row>
    <row r="978">
      <c r="A978" s="2" t="n">
        <v>46303</v>
      </c>
      <c r="B978" s="4" t="n">
        <v>2383048.436</v>
      </c>
      <c r="C978" s="4" t="n">
        <v>6104175760.891858</v>
      </c>
    </row>
    <row r="979">
      <c r="A979" s="6" t="n">
        <v>46303</v>
      </c>
      <c r="B979" s="8" t="n">
        <v>96275.56299999999</v>
      </c>
      <c r="C979" s="8" t="n">
        <v>7955914072.0747</v>
      </c>
    </row>
    <row r="980">
      <c r="A980" s="2" t="n">
        <v>46303</v>
      </c>
      <c r="B980" s="4" t="n">
        <v>2380969.189</v>
      </c>
      <c r="C980" s="4" t="n">
        <v>6095763150.123735</v>
      </c>
    </row>
    <row r="981">
      <c r="A981" s="6" t="n">
        <v>46303</v>
      </c>
      <c r="B981" s="8" t="n">
        <v>96397.754</v>
      </c>
      <c r="C981" s="8" t="n">
        <v>7985725609.9983</v>
      </c>
    </row>
    <row r="982">
      <c r="A982" s="2" t="n">
        <v>46303</v>
      </c>
      <c r="B982" s="4" t="n">
        <v>2391483.652</v>
      </c>
      <c r="C982" s="4" t="n">
        <v>6135733946.59032</v>
      </c>
    </row>
    <row r="983">
      <c r="A983" s="6" t="n">
        <v>46303</v>
      </c>
      <c r="B983" s="8" t="n">
        <v>95818.663</v>
      </c>
      <c r="C983" s="8" t="n">
        <v>7948063022.906285</v>
      </c>
    </row>
    <row r="984">
      <c r="A984" s="2" t="n">
        <v>46303</v>
      </c>
      <c r="B984" s="4" t="n">
        <v>2387345.57</v>
      </c>
      <c r="C984" s="4" t="n">
        <v>6127910229.4431</v>
      </c>
    </row>
    <row r="985">
      <c r="A985" s="6" t="n">
        <v>46303</v>
      </c>
      <c r="B985" s="8" t="n">
        <v>95847.62699999999</v>
      </c>
      <c r="C985" s="8" t="n">
        <v>7939049359.6473</v>
      </c>
    </row>
    <row r="986">
      <c r="A986" s="2" t="n">
        <v>46303</v>
      </c>
      <c r="B986" s="4" t="n">
        <v>2407855.927</v>
      </c>
      <c r="C986" s="4" t="n">
        <v>6160598465.975607</v>
      </c>
    </row>
    <row r="987">
      <c r="A987" s="6" t="n">
        <v>46303</v>
      </c>
      <c r="B987" s="8" t="n">
        <v>95896.98699999999</v>
      </c>
      <c r="C987" s="8" t="n">
        <v>7967121679.96</v>
      </c>
    </row>
    <row r="988">
      <c r="A988" s="2" t="n">
        <v>46303</v>
      </c>
      <c r="B988" s="4" t="n">
        <v>2414768.187</v>
      </c>
      <c r="C988" s="4" t="n">
        <v>6197594668.797812</v>
      </c>
    </row>
    <row r="989">
      <c r="A989" s="6" t="n">
        <v>46303</v>
      </c>
      <c r="B989" s="8" t="n">
        <v>96048.55499999999</v>
      </c>
      <c r="C989" s="8" t="n">
        <v>7942865062.562634</v>
      </c>
    </row>
    <row r="990">
      <c r="A990" s="2" t="n">
        <v>46303</v>
      </c>
      <c r="B990" s="4" t="n">
        <v>2434164.942</v>
      </c>
      <c r="C990" s="4" t="n">
        <v>6207328996.80268</v>
      </c>
    </row>
    <row r="991">
      <c r="A991" s="6" t="n">
        <v>46303</v>
      </c>
      <c r="B991" s="8" t="n">
        <v>96352.579</v>
      </c>
      <c r="C991" s="8" t="n">
        <v>7946241216.276896</v>
      </c>
    </row>
    <row r="992">
      <c r="A992" s="2" t="n">
        <v>46303</v>
      </c>
      <c r="B992" s="4" t="n">
        <v>2417815.74</v>
      </c>
      <c r="C992" s="4" t="n">
        <v>6132281883.2046</v>
      </c>
    </row>
    <row r="993">
      <c r="A993" s="6" t="n">
        <v>46303</v>
      </c>
      <c r="B993" s="8" t="n">
        <v>96240.24099999999</v>
      </c>
      <c r="C993" s="8" t="n">
        <v>7918059964.0099</v>
      </c>
    </row>
    <row r="994">
      <c r="A994" s="2" t="n">
        <v>46303</v>
      </c>
      <c r="B994" s="4" t="n">
        <v>2404033.335</v>
      </c>
      <c r="C994" s="4" t="n">
        <v>6079752223.5483</v>
      </c>
    </row>
    <row r="995">
      <c r="A995" s="6" t="n">
        <v>46303</v>
      </c>
      <c r="B995" s="8" t="n">
        <v>96423.443</v>
      </c>
      <c r="C995" s="8" t="n">
        <v>7920758463.006973</v>
      </c>
    </row>
    <row r="996">
      <c r="A996" s="2" t="n">
        <v>46303</v>
      </c>
      <c r="B996" s="4" t="n">
        <v>2401184.778</v>
      </c>
      <c r="C996" s="4" t="n">
        <v>6053915085.98916</v>
      </c>
    </row>
    <row r="997">
      <c r="A997" s="6" t="n">
        <v>46303</v>
      </c>
      <c r="B997" s="8" t="n">
        <v>96279.25900000001</v>
      </c>
      <c r="C997" s="8" t="n">
        <v>7958944294.574924</v>
      </c>
    </row>
    <row r="998">
      <c r="A998" s="2" t="n">
        <v>46303</v>
      </c>
      <c r="B998" s="4" t="n">
        <v>2403363.871</v>
      </c>
      <c r="C998" s="4" t="n">
        <v>6080745210.395625</v>
      </c>
    </row>
    <row r="999">
      <c r="A999" s="6" t="n">
        <v>46303</v>
      </c>
      <c r="B999" s="8" t="n">
        <v>94026.82000000001</v>
      </c>
      <c r="C999" s="8" t="n">
        <v>7617316395.261387</v>
      </c>
    </row>
    <row r="1000">
      <c r="A1000" s="2" t="n">
        <v>46303</v>
      </c>
      <c r="B1000" s="4" t="n">
        <v>2312404.057</v>
      </c>
      <c r="C1000" s="4" t="n">
        <v>5628460846.85971</v>
      </c>
    </row>
    <row r="1001">
      <c r="A1001" s="6" t="n">
        <v>46303</v>
      </c>
      <c r="B1001" s="8" t="n">
        <v>2350442.095</v>
      </c>
      <c r="C1001" s="8" t="n">
        <v>5677920332.059932</v>
      </c>
    </row>
  </sheetData>
  <autoFilter ref="A1:C10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</cols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label</t>
        </is>
      </c>
    </row>
    <row r="2">
      <c r="A2" s="2" t="n">
        <v>44298</v>
      </c>
      <c r="B2" t="n">
        <v>74</v>
      </c>
      <c r="C2" t="inlineStr">
        <is>
          <t>Greed</t>
        </is>
      </c>
    </row>
    <row r="3">
      <c r="A3" s="6" t="n">
        <v>44299</v>
      </c>
      <c r="B3" s="10" t="n">
        <v>74</v>
      </c>
      <c r="C3" s="10" t="inlineStr">
        <is>
          <t>Greed</t>
        </is>
      </c>
    </row>
    <row r="4">
      <c r="A4" s="2" t="n">
        <v>44300</v>
      </c>
      <c r="B4" t="n">
        <v>75</v>
      </c>
      <c r="C4" t="inlineStr">
        <is>
          <t>Greed</t>
        </is>
      </c>
    </row>
    <row r="5">
      <c r="A5" s="6" t="n">
        <v>44301</v>
      </c>
      <c r="B5" s="10" t="n">
        <v>79</v>
      </c>
      <c r="C5" s="10" t="inlineStr">
        <is>
          <t>Extreme Greed</t>
        </is>
      </c>
    </row>
    <row r="6">
      <c r="A6" s="2" t="n">
        <v>44302</v>
      </c>
      <c r="B6" t="n">
        <v>78</v>
      </c>
      <c r="C6" t="inlineStr">
        <is>
          <t>Extreme Greed</t>
        </is>
      </c>
    </row>
    <row r="7">
      <c r="A7" s="6" t="n">
        <v>44303</v>
      </c>
      <c r="B7" s="10" t="n">
        <v>76</v>
      </c>
      <c r="C7" s="10" t="inlineStr">
        <is>
          <t>Extreme Greed</t>
        </is>
      </c>
    </row>
    <row r="8">
      <c r="A8" s="2" t="n">
        <v>44304</v>
      </c>
      <c r="B8" t="n">
        <v>79</v>
      </c>
      <c r="C8" t="inlineStr">
        <is>
          <t>Extreme Greed</t>
        </is>
      </c>
    </row>
    <row r="9">
      <c r="A9" s="6" t="n">
        <v>44305</v>
      </c>
      <c r="B9" s="10" t="n">
        <v>74</v>
      </c>
      <c r="C9" s="10" t="inlineStr">
        <is>
          <t>Greed</t>
        </is>
      </c>
    </row>
    <row r="10">
      <c r="A10" s="2" t="n">
        <v>44306</v>
      </c>
      <c r="B10" t="n">
        <v>73</v>
      </c>
      <c r="C10" t="inlineStr">
        <is>
          <t>Greed</t>
        </is>
      </c>
    </row>
    <row r="11">
      <c r="A11" s="6" t="n">
        <v>44307</v>
      </c>
      <c r="B11" s="10" t="n">
        <v>73</v>
      </c>
      <c r="C11" s="10" t="inlineStr">
        <is>
          <t>Greed</t>
        </is>
      </c>
    </row>
    <row r="12">
      <c r="A12" s="2" t="n">
        <v>44308</v>
      </c>
      <c r="B12" t="n">
        <v>65</v>
      </c>
      <c r="C12" t="inlineStr">
        <is>
          <t>Greed</t>
        </is>
      </c>
    </row>
    <row r="13">
      <c r="A13" s="6" t="n">
        <v>44309</v>
      </c>
      <c r="B13" s="10" t="n">
        <v>55</v>
      </c>
      <c r="C13" s="10" t="inlineStr">
        <is>
          <t>Greed</t>
        </is>
      </c>
    </row>
    <row r="14">
      <c r="A14" s="2" t="n">
        <v>44310</v>
      </c>
      <c r="B14" t="n">
        <v>37</v>
      </c>
      <c r="C14" t="inlineStr">
        <is>
          <t>Fear</t>
        </is>
      </c>
    </row>
    <row r="15">
      <c r="A15" s="6" t="n">
        <v>44311</v>
      </c>
      <c r="B15" s="10" t="n">
        <v>31</v>
      </c>
      <c r="C15" s="10" t="inlineStr">
        <is>
          <t>Fear</t>
        </is>
      </c>
    </row>
    <row r="16">
      <c r="A16" s="2" t="n">
        <v>44312</v>
      </c>
      <c r="B16" t="n">
        <v>27</v>
      </c>
      <c r="C16" t="inlineStr">
        <is>
          <t>Fear</t>
        </is>
      </c>
    </row>
    <row r="17">
      <c r="A17" s="6" t="n">
        <v>44313</v>
      </c>
      <c r="B17" s="10" t="n">
        <v>50</v>
      </c>
      <c r="C17" s="10" t="inlineStr">
        <is>
          <t>Neutral</t>
        </is>
      </c>
    </row>
    <row r="18">
      <c r="A18" s="2" t="n">
        <v>44314</v>
      </c>
      <c r="B18" t="n">
        <v>59</v>
      </c>
      <c r="C18" t="inlineStr">
        <is>
          <t>Greed</t>
        </is>
      </c>
    </row>
    <row r="19">
      <c r="A19" s="6" t="n">
        <v>44315</v>
      </c>
      <c r="B19" s="10" t="n">
        <v>52</v>
      </c>
      <c r="C19" s="10" t="inlineStr">
        <is>
          <t>Neutral</t>
        </is>
      </c>
    </row>
    <row r="20">
      <c r="A20" s="2" t="n">
        <v>44316</v>
      </c>
      <c r="B20" t="n">
        <v>51</v>
      </c>
      <c r="C20" t="inlineStr">
        <is>
          <t>Neutral</t>
        </is>
      </c>
    </row>
    <row r="21">
      <c r="A21" s="6" t="n">
        <v>44317</v>
      </c>
      <c r="B21" s="10" t="n">
        <v>68</v>
      </c>
      <c r="C21" s="10" t="inlineStr">
        <is>
          <t>Greed</t>
        </is>
      </c>
    </row>
    <row r="22">
      <c r="A22" s="2" t="n">
        <v>44318</v>
      </c>
      <c r="B22" t="n">
        <v>66</v>
      </c>
      <c r="C22" t="inlineStr">
        <is>
          <t>Greed</t>
        </is>
      </c>
    </row>
    <row r="23">
      <c r="A23" s="6" t="n">
        <v>44319</v>
      </c>
      <c r="B23" s="10" t="n">
        <v>61</v>
      </c>
      <c r="C23" s="10" t="inlineStr">
        <is>
          <t>Greed</t>
        </is>
      </c>
    </row>
    <row r="24">
      <c r="A24" s="2" t="n">
        <v>44320</v>
      </c>
      <c r="B24" t="n">
        <v>68</v>
      </c>
      <c r="C24" t="inlineStr">
        <is>
          <t>Greed</t>
        </is>
      </c>
    </row>
    <row r="25">
      <c r="A25" s="6" t="n">
        <v>44321</v>
      </c>
      <c r="B25" s="10" t="n">
        <v>48</v>
      </c>
      <c r="C25" s="10" t="inlineStr">
        <is>
          <t>Neutral</t>
        </is>
      </c>
    </row>
    <row r="26">
      <c r="A26" s="2" t="n">
        <v>44322</v>
      </c>
      <c r="B26" t="n">
        <v>65</v>
      </c>
      <c r="C26" t="inlineStr">
        <is>
          <t>Greed</t>
        </is>
      </c>
    </row>
    <row r="27">
      <c r="A27" s="6" t="n">
        <v>44323</v>
      </c>
      <c r="B27" s="10" t="n">
        <v>64</v>
      </c>
      <c r="C27" s="10" t="inlineStr">
        <is>
          <t>Greed</t>
        </is>
      </c>
    </row>
    <row r="28">
      <c r="A28" s="2" t="n">
        <v>44324</v>
      </c>
      <c r="B28" t="n">
        <v>67</v>
      </c>
      <c r="C28" t="inlineStr">
        <is>
          <t>Greed</t>
        </is>
      </c>
    </row>
    <row r="29">
      <c r="A29" s="6" t="n">
        <v>44325</v>
      </c>
      <c r="B29" s="10" t="n">
        <v>73</v>
      </c>
      <c r="C29" s="10" t="inlineStr">
        <is>
          <t>Greed</t>
        </is>
      </c>
    </row>
    <row r="30">
      <c r="A30" s="2" t="n">
        <v>44326</v>
      </c>
      <c r="B30" t="n">
        <v>72</v>
      </c>
      <c r="C30" t="inlineStr">
        <is>
          <t>Greed</t>
        </is>
      </c>
    </row>
    <row r="31">
      <c r="A31" s="6" t="n">
        <v>44327</v>
      </c>
      <c r="B31" s="10" t="n">
        <v>61</v>
      </c>
      <c r="C31" s="10" t="inlineStr">
        <is>
          <t>Greed</t>
        </is>
      </c>
    </row>
    <row r="32">
      <c r="A32" s="2" t="n">
        <v>44328</v>
      </c>
      <c r="B32" t="n">
        <v>68</v>
      </c>
      <c r="C32" t="inlineStr">
        <is>
          <t>Greed</t>
        </is>
      </c>
    </row>
    <row r="33">
      <c r="A33" s="6" t="n">
        <v>44329</v>
      </c>
      <c r="B33" s="10" t="n">
        <v>31</v>
      </c>
      <c r="C33" s="10" t="inlineStr">
        <is>
          <t>Fear</t>
        </is>
      </c>
    </row>
    <row r="34">
      <c r="A34" s="2" t="n">
        <v>44330</v>
      </c>
      <c r="B34" t="n">
        <v>26</v>
      </c>
      <c r="C34" t="inlineStr">
        <is>
          <t>Fear</t>
        </is>
      </c>
    </row>
    <row r="35">
      <c r="A35" s="6" t="n">
        <v>44331</v>
      </c>
      <c r="B35" s="10" t="n">
        <v>27</v>
      </c>
      <c r="C35" s="10" t="inlineStr">
        <is>
          <t>Fear</t>
        </is>
      </c>
    </row>
    <row r="36">
      <c r="A36" s="2" t="n">
        <v>44332</v>
      </c>
      <c r="B36" t="n">
        <v>20</v>
      </c>
      <c r="C36" t="inlineStr">
        <is>
          <t>Extreme Fear</t>
        </is>
      </c>
    </row>
    <row r="37">
      <c r="A37" s="6" t="n">
        <v>44333</v>
      </c>
      <c r="B37" s="10" t="n">
        <v>27</v>
      </c>
      <c r="C37" s="10" t="inlineStr">
        <is>
          <t>Fear</t>
        </is>
      </c>
    </row>
    <row r="38">
      <c r="A38" s="2" t="n">
        <v>44334</v>
      </c>
      <c r="B38" t="n">
        <v>21</v>
      </c>
      <c r="C38" t="inlineStr">
        <is>
          <t>Extreme Fear</t>
        </is>
      </c>
    </row>
    <row r="39">
      <c r="A39" s="6" t="n">
        <v>44335</v>
      </c>
      <c r="B39" s="10" t="n">
        <v>23</v>
      </c>
      <c r="C39" s="10" t="inlineStr">
        <is>
          <t>Extreme Fear</t>
        </is>
      </c>
    </row>
    <row r="40">
      <c r="A40" s="2" t="n">
        <v>44336</v>
      </c>
      <c r="B40" t="n">
        <v>11</v>
      </c>
      <c r="C40" t="inlineStr">
        <is>
          <t>Extreme Fear</t>
        </is>
      </c>
    </row>
    <row r="41">
      <c r="A41" s="6" t="n">
        <v>44337</v>
      </c>
      <c r="B41" s="10" t="n">
        <v>19</v>
      </c>
      <c r="C41" s="10" t="inlineStr">
        <is>
          <t>Extreme Fear</t>
        </is>
      </c>
    </row>
    <row r="42">
      <c r="A42" s="2" t="n">
        <v>44338</v>
      </c>
      <c r="B42" t="n">
        <v>12</v>
      </c>
      <c r="C42" t="inlineStr">
        <is>
          <t>Extreme Fear</t>
        </is>
      </c>
    </row>
    <row r="43">
      <c r="A43" s="6" t="n">
        <v>44339</v>
      </c>
      <c r="B43" s="10" t="n">
        <v>14</v>
      </c>
      <c r="C43" s="10" t="inlineStr">
        <is>
          <t>Extreme Fear</t>
        </is>
      </c>
    </row>
    <row r="44">
      <c r="A44" s="2" t="n">
        <v>44340</v>
      </c>
      <c r="B44" t="n">
        <v>10</v>
      </c>
      <c r="C44" t="inlineStr">
        <is>
          <t>Extreme Fear</t>
        </is>
      </c>
    </row>
    <row r="45">
      <c r="A45" s="6" t="n">
        <v>44341</v>
      </c>
      <c r="B45" s="10" t="n">
        <v>22</v>
      </c>
      <c r="C45" s="10" t="inlineStr">
        <is>
          <t>Extreme Fear</t>
        </is>
      </c>
    </row>
    <row r="46">
      <c r="A46" s="2" t="n">
        <v>44342</v>
      </c>
      <c r="B46" t="n">
        <v>22</v>
      </c>
      <c r="C46" t="inlineStr">
        <is>
          <t>Extreme Fear</t>
        </is>
      </c>
    </row>
    <row r="47">
      <c r="A47" s="6" t="n">
        <v>44343</v>
      </c>
      <c r="B47" s="10" t="n">
        <v>27</v>
      </c>
      <c r="C47" s="10" t="inlineStr">
        <is>
          <t>Fear</t>
        </is>
      </c>
    </row>
    <row r="48">
      <c r="A48" s="2" t="n">
        <v>44344</v>
      </c>
      <c r="B48" t="n">
        <v>21</v>
      </c>
      <c r="C48" t="inlineStr">
        <is>
          <t>Extreme Fear</t>
        </is>
      </c>
    </row>
    <row r="49">
      <c r="A49" s="6" t="n">
        <v>44345</v>
      </c>
      <c r="B49" s="10" t="n">
        <v>18</v>
      </c>
      <c r="C49" s="10" t="inlineStr">
        <is>
          <t>Extreme Fear</t>
        </is>
      </c>
    </row>
    <row r="50">
      <c r="A50" s="2" t="n">
        <v>44346</v>
      </c>
      <c r="B50" t="n">
        <v>10</v>
      </c>
      <c r="C50" t="inlineStr">
        <is>
          <t>Extreme Fear</t>
        </is>
      </c>
    </row>
    <row r="51">
      <c r="A51" s="6" t="n">
        <v>44347</v>
      </c>
      <c r="B51" s="10" t="n">
        <v>18</v>
      </c>
      <c r="C51" s="10" t="inlineStr">
        <is>
          <t>Extreme Fear</t>
        </is>
      </c>
    </row>
    <row r="52">
      <c r="A52" s="2" t="n">
        <v>44348</v>
      </c>
      <c r="B52" t="n">
        <v>20</v>
      </c>
      <c r="C52" t="inlineStr">
        <is>
          <t>Extreme Fear</t>
        </is>
      </c>
    </row>
    <row r="53">
      <c r="A53" s="6" t="n">
        <v>44349</v>
      </c>
      <c r="B53" s="10" t="n">
        <v>23</v>
      </c>
      <c r="C53" s="10" t="inlineStr">
        <is>
          <t>Extreme Fear</t>
        </is>
      </c>
    </row>
    <row r="54">
      <c r="A54" s="2" t="n">
        <v>44350</v>
      </c>
      <c r="B54" t="n">
        <v>24</v>
      </c>
      <c r="C54" t="inlineStr">
        <is>
          <t>Extreme Fear</t>
        </is>
      </c>
    </row>
    <row r="55">
      <c r="A55" s="6" t="n">
        <v>44351</v>
      </c>
      <c r="B55" s="10" t="n">
        <v>27</v>
      </c>
      <c r="C55" s="10" t="inlineStr">
        <is>
          <t>Fear</t>
        </is>
      </c>
    </row>
    <row r="56">
      <c r="A56" s="2" t="n">
        <v>44352</v>
      </c>
      <c r="B56" t="n">
        <v>24</v>
      </c>
      <c r="C56" t="inlineStr">
        <is>
          <t>Extreme Fear</t>
        </is>
      </c>
    </row>
    <row r="57">
      <c r="A57" s="6" t="n">
        <v>44353</v>
      </c>
      <c r="B57" s="10" t="n">
        <v>17</v>
      </c>
      <c r="C57" s="10" t="inlineStr">
        <is>
          <t>Extreme Fear</t>
        </is>
      </c>
    </row>
    <row r="58">
      <c r="A58" s="2" t="n">
        <v>44354</v>
      </c>
      <c r="B58" t="n">
        <v>15</v>
      </c>
      <c r="C58" t="inlineStr">
        <is>
          <t>Extreme Fear</t>
        </is>
      </c>
    </row>
    <row r="59">
      <c r="A59" s="6" t="n">
        <v>44355</v>
      </c>
      <c r="B59" s="10" t="n">
        <v>13</v>
      </c>
      <c r="C59" s="10" t="inlineStr">
        <is>
          <t>Extreme Fear</t>
        </is>
      </c>
    </row>
    <row r="60">
      <c r="A60" s="2" t="n">
        <v>44356</v>
      </c>
      <c r="B60" t="n">
        <v>14</v>
      </c>
      <c r="C60" t="inlineStr">
        <is>
          <t>Extreme Fear</t>
        </is>
      </c>
    </row>
    <row r="61">
      <c r="A61" s="6" t="n">
        <v>44357</v>
      </c>
      <c r="B61" s="10" t="n">
        <v>21</v>
      </c>
      <c r="C61" s="10" t="inlineStr">
        <is>
          <t>Extreme Fear</t>
        </is>
      </c>
    </row>
    <row r="62">
      <c r="A62" s="2" t="n">
        <v>44358</v>
      </c>
      <c r="B62" t="n">
        <v>21</v>
      </c>
      <c r="C62" t="inlineStr">
        <is>
          <t>Extreme Fear</t>
        </is>
      </c>
    </row>
    <row r="63">
      <c r="A63" s="6" t="n">
        <v>44359</v>
      </c>
      <c r="B63" s="10" t="n">
        <v>28</v>
      </c>
      <c r="C63" s="10" t="inlineStr">
        <is>
          <t>Fear</t>
        </is>
      </c>
    </row>
    <row r="64">
      <c r="A64" s="2" t="n">
        <v>44360</v>
      </c>
      <c r="B64" t="n">
        <v>23</v>
      </c>
      <c r="C64" t="inlineStr">
        <is>
          <t>Extreme Fear</t>
        </is>
      </c>
    </row>
    <row r="65">
      <c r="A65" s="6" t="n">
        <v>44361</v>
      </c>
      <c r="B65" s="10" t="n">
        <v>28</v>
      </c>
      <c r="C65" s="10" t="inlineStr">
        <is>
          <t>Fear</t>
        </is>
      </c>
    </row>
    <row r="66">
      <c r="A66" s="2" t="n">
        <v>44362</v>
      </c>
      <c r="B66" t="n">
        <v>38</v>
      </c>
      <c r="C66" t="inlineStr">
        <is>
          <t>Fear</t>
        </is>
      </c>
    </row>
    <row r="67">
      <c r="A67" s="6" t="n">
        <v>44363</v>
      </c>
      <c r="B67" s="10" t="n">
        <v>33</v>
      </c>
      <c r="C67" s="10" t="inlineStr">
        <is>
          <t>Fear</t>
        </is>
      </c>
    </row>
    <row r="68">
      <c r="A68" s="2" t="n">
        <v>44364</v>
      </c>
      <c r="B68" t="n">
        <v>26</v>
      </c>
      <c r="C68" t="inlineStr">
        <is>
          <t>Fear</t>
        </is>
      </c>
    </row>
    <row r="69">
      <c r="A69" s="6" t="n">
        <v>44365</v>
      </c>
      <c r="B69" s="10" t="n">
        <v>25</v>
      </c>
      <c r="C69" s="10" t="inlineStr">
        <is>
          <t>Extreme Fear</t>
        </is>
      </c>
    </row>
    <row r="70">
      <c r="A70" s="2" t="n">
        <v>44366</v>
      </c>
      <c r="B70" t="n">
        <v>23</v>
      </c>
      <c r="C70" t="inlineStr">
        <is>
          <t>Extreme Fear</t>
        </is>
      </c>
    </row>
    <row r="71">
      <c r="A71" s="6" t="n">
        <v>44367</v>
      </c>
      <c r="B71" s="10" t="n">
        <v>21</v>
      </c>
      <c r="C71" s="10" t="inlineStr">
        <is>
          <t>Extreme Fear</t>
        </is>
      </c>
    </row>
    <row r="72">
      <c r="A72" s="2" t="n">
        <v>44368</v>
      </c>
      <c r="B72" t="n">
        <v>23</v>
      </c>
      <c r="C72" t="inlineStr">
        <is>
          <t>Extreme Fear</t>
        </is>
      </c>
    </row>
    <row r="73">
      <c r="A73" s="6" t="n">
        <v>44369</v>
      </c>
      <c r="B73" s="10" t="n">
        <v>10</v>
      </c>
      <c r="C73" s="10" t="inlineStr">
        <is>
          <t>Extreme Fear</t>
        </is>
      </c>
    </row>
    <row r="74">
      <c r="A74" s="2" t="n">
        <v>44370</v>
      </c>
      <c r="B74" t="n">
        <v>14</v>
      </c>
      <c r="C74" t="inlineStr">
        <is>
          <t>Extreme Fear</t>
        </is>
      </c>
    </row>
    <row r="75">
      <c r="A75" s="6" t="n">
        <v>44371</v>
      </c>
      <c r="B75" s="10" t="n">
        <v>22</v>
      </c>
      <c r="C75" s="10" t="inlineStr">
        <is>
          <t>Extreme Fear</t>
        </is>
      </c>
    </row>
    <row r="76">
      <c r="A76" s="2" t="n">
        <v>44372</v>
      </c>
      <c r="B76" t="n">
        <v>27</v>
      </c>
      <c r="C76" t="inlineStr">
        <is>
          <t>Fear</t>
        </is>
      </c>
    </row>
    <row r="77">
      <c r="A77" s="6" t="n">
        <v>44373</v>
      </c>
      <c r="B77" s="10" t="n">
        <v>20</v>
      </c>
      <c r="C77" s="10" t="inlineStr">
        <is>
          <t>Extreme Fear</t>
        </is>
      </c>
    </row>
    <row r="78">
      <c r="A78" s="2" t="n">
        <v>44374</v>
      </c>
      <c r="B78" t="n">
        <v>22</v>
      </c>
      <c r="C78" t="inlineStr">
        <is>
          <t>Extreme Fear</t>
        </is>
      </c>
    </row>
    <row r="79">
      <c r="A79" s="6" t="n">
        <v>44375</v>
      </c>
      <c r="B79" s="10" t="n">
        <v>25</v>
      </c>
      <c r="C79" s="10" t="inlineStr">
        <is>
          <t>Extreme Fear</t>
        </is>
      </c>
    </row>
    <row r="80">
      <c r="A80" s="2" t="n">
        <v>44376</v>
      </c>
      <c r="B80" t="n">
        <v>25</v>
      </c>
      <c r="C80" t="inlineStr">
        <is>
          <t>Extreme Fear</t>
        </is>
      </c>
    </row>
    <row r="81">
      <c r="A81" s="6" t="n">
        <v>44377</v>
      </c>
      <c r="B81" s="10" t="n">
        <v>28</v>
      </c>
      <c r="C81" s="10" t="inlineStr">
        <is>
          <t>Fear</t>
        </is>
      </c>
    </row>
    <row r="82">
      <c r="A82" s="2" t="n">
        <v>44378</v>
      </c>
      <c r="B82" t="n">
        <v>28</v>
      </c>
      <c r="C82" t="inlineStr">
        <is>
          <t>Fear</t>
        </is>
      </c>
    </row>
    <row r="83">
      <c r="A83" s="6" t="n">
        <v>44379</v>
      </c>
      <c r="B83" s="10" t="n">
        <v>21</v>
      </c>
      <c r="C83" s="10" t="inlineStr">
        <is>
          <t>Extreme Fear</t>
        </is>
      </c>
    </row>
    <row r="84">
      <c r="A84" s="2" t="n">
        <v>44380</v>
      </c>
      <c r="B84" t="n">
        <v>24</v>
      </c>
      <c r="C84" t="inlineStr">
        <is>
          <t>Extreme Fear</t>
        </is>
      </c>
    </row>
    <row r="85">
      <c r="A85" s="6" t="n">
        <v>44381</v>
      </c>
      <c r="B85" s="10" t="n">
        <v>27</v>
      </c>
      <c r="C85" s="10" t="inlineStr">
        <is>
          <t>Fear</t>
        </is>
      </c>
    </row>
    <row r="86">
      <c r="A86" s="2" t="n">
        <v>44382</v>
      </c>
      <c r="B86" t="n">
        <v>29</v>
      </c>
      <c r="C86" t="inlineStr">
        <is>
          <t>Fear</t>
        </is>
      </c>
    </row>
    <row r="87">
      <c r="A87" s="6" t="n">
        <v>44383</v>
      </c>
      <c r="B87" s="10" t="n">
        <v>20</v>
      </c>
      <c r="C87" s="10" t="inlineStr">
        <is>
          <t>Extreme Fear</t>
        </is>
      </c>
    </row>
    <row r="88">
      <c r="A88" s="2" t="n">
        <v>44384</v>
      </c>
      <c r="B88" t="n">
        <v>28</v>
      </c>
      <c r="C88" t="inlineStr">
        <is>
          <t>Fear</t>
        </is>
      </c>
    </row>
    <row r="89">
      <c r="A89" s="6" t="n">
        <v>44385</v>
      </c>
      <c r="B89" s="10" t="n">
        <v>20</v>
      </c>
      <c r="C89" s="10" t="inlineStr">
        <is>
          <t>Extreme Fear</t>
        </is>
      </c>
    </row>
    <row r="90">
      <c r="A90" s="2" t="n">
        <v>44386</v>
      </c>
      <c r="B90" t="n">
        <v>20</v>
      </c>
      <c r="C90" t="inlineStr">
        <is>
          <t>Extreme Fear</t>
        </is>
      </c>
    </row>
    <row r="91">
      <c r="A91" s="6" t="n">
        <v>44387</v>
      </c>
      <c r="B91" s="10" t="n">
        <v>20</v>
      </c>
      <c r="C91" s="10" t="inlineStr">
        <is>
          <t>Extreme Fear</t>
        </is>
      </c>
    </row>
    <row r="92">
      <c r="A92" s="2" t="n">
        <v>44388</v>
      </c>
      <c r="B92" t="n">
        <v>20</v>
      </c>
      <c r="C92" t="inlineStr">
        <is>
          <t>Extreme Fear</t>
        </is>
      </c>
    </row>
    <row r="93">
      <c r="A93" s="6" t="n">
        <v>44389</v>
      </c>
      <c r="B93" s="10" t="n">
        <v>25</v>
      </c>
      <c r="C93" s="10" t="inlineStr">
        <is>
          <t>Extreme Fear</t>
        </is>
      </c>
    </row>
    <row r="94">
      <c r="A94" s="2" t="n">
        <v>44390</v>
      </c>
      <c r="B94" t="n">
        <v>20</v>
      </c>
      <c r="C94" t="inlineStr">
        <is>
          <t>Extreme Fear</t>
        </is>
      </c>
    </row>
    <row r="95">
      <c r="A95" s="6" t="n">
        <v>44391</v>
      </c>
      <c r="B95" s="10" t="n">
        <v>21</v>
      </c>
      <c r="C95" s="10" t="inlineStr">
        <is>
          <t>Extreme Fear</t>
        </is>
      </c>
    </row>
    <row r="96">
      <c r="A96" s="2" t="n">
        <v>44392</v>
      </c>
      <c r="B96" t="n">
        <v>20</v>
      </c>
      <c r="C96" t="inlineStr">
        <is>
          <t>Extreme Fear</t>
        </is>
      </c>
    </row>
    <row r="97">
      <c r="A97" s="6" t="n">
        <v>44393</v>
      </c>
      <c r="B97" s="10" t="n">
        <v>22</v>
      </c>
      <c r="C97" s="10" t="inlineStr">
        <is>
          <t>Extreme Fear</t>
        </is>
      </c>
    </row>
    <row r="98">
      <c r="A98" s="2" t="n">
        <v>44394</v>
      </c>
      <c r="B98" t="n">
        <v>15</v>
      </c>
      <c r="C98" t="inlineStr">
        <is>
          <t>Extreme Fear</t>
        </is>
      </c>
    </row>
    <row r="99">
      <c r="A99" s="6" t="n">
        <v>44395</v>
      </c>
      <c r="B99" s="10" t="n">
        <v>19</v>
      </c>
      <c r="C99" s="10" t="inlineStr">
        <is>
          <t>Extreme Fear</t>
        </is>
      </c>
    </row>
    <row r="100">
      <c r="A100" s="2" t="n">
        <v>44396</v>
      </c>
      <c r="B100" t="n">
        <v>24</v>
      </c>
      <c r="C100" t="inlineStr">
        <is>
          <t>Extreme Fear</t>
        </is>
      </c>
    </row>
    <row r="101">
      <c r="A101" s="6" t="n">
        <v>44397</v>
      </c>
      <c r="B101" s="10" t="n">
        <v>19</v>
      </c>
      <c r="C101" s="10" t="inlineStr">
        <is>
          <t>Extreme Fear</t>
        </is>
      </c>
    </row>
    <row r="102">
      <c r="A102" s="2" t="n">
        <v>44398</v>
      </c>
      <c r="B102" t="n">
        <v>10</v>
      </c>
      <c r="C102" t="inlineStr">
        <is>
          <t>Extreme Fear</t>
        </is>
      </c>
    </row>
    <row r="103">
      <c r="A103" s="6" t="n">
        <v>44399</v>
      </c>
      <c r="B103" s="10" t="n">
        <v>21</v>
      </c>
      <c r="C103" s="10" t="inlineStr">
        <is>
          <t>Extreme Fear</t>
        </is>
      </c>
    </row>
    <row r="104">
      <c r="A104" s="2" t="n">
        <v>44400</v>
      </c>
      <c r="B104" t="n">
        <v>23</v>
      </c>
      <c r="C104" t="inlineStr">
        <is>
          <t>Extreme Fear</t>
        </is>
      </c>
    </row>
    <row r="105">
      <c r="A105" s="6" t="n">
        <v>44401</v>
      </c>
      <c r="B105" s="10" t="n">
        <v>22</v>
      </c>
      <c r="C105" s="10" t="inlineStr">
        <is>
          <t>Extreme Fear</t>
        </is>
      </c>
    </row>
    <row r="106">
      <c r="A106" s="2" t="n">
        <v>44402</v>
      </c>
      <c r="B106" t="n">
        <v>27</v>
      </c>
      <c r="C106" t="inlineStr">
        <is>
          <t>Fear</t>
        </is>
      </c>
    </row>
    <row r="107">
      <c r="A107" s="6" t="n">
        <v>44403</v>
      </c>
      <c r="B107" s="10" t="n">
        <v>26</v>
      </c>
      <c r="C107" s="10" t="inlineStr">
        <is>
          <t>Fear</t>
        </is>
      </c>
    </row>
    <row r="108">
      <c r="A108" s="2" t="n">
        <v>44404</v>
      </c>
      <c r="B108" t="n">
        <v>32</v>
      </c>
      <c r="C108" t="inlineStr">
        <is>
          <t>Fear</t>
        </is>
      </c>
    </row>
    <row r="109">
      <c r="A109" s="6" t="n">
        <v>44405</v>
      </c>
      <c r="B109" s="10" t="n">
        <v>50</v>
      </c>
      <c r="C109" s="10" t="inlineStr">
        <is>
          <t>Neutral</t>
        </is>
      </c>
    </row>
    <row r="110">
      <c r="A110" s="2" t="n">
        <v>44406</v>
      </c>
      <c r="B110" t="n">
        <v>50</v>
      </c>
      <c r="C110" t="inlineStr">
        <is>
          <t>Neutral</t>
        </is>
      </c>
    </row>
    <row r="111">
      <c r="A111" s="6" t="n">
        <v>44407</v>
      </c>
      <c r="B111" s="10" t="n">
        <v>53</v>
      </c>
      <c r="C111" s="10" t="inlineStr">
        <is>
          <t>Neutral</t>
        </is>
      </c>
    </row>
    <row r="112">
      <c r="A112" s="2" t="n">
        <v>44408</v>
      </c>
      <c r="B112" t="n">
        <v>60</v>
      </c>
      <c r="C112" t="inlineStr">
        <is>
          <t>Greed</t>
        </is>
      </c>
    </row>
    <row r="113">
      <c r="A113" s="6" t="n">
        <v>44409</v>
      </c>
      <c r="B113" s="10" t="n">
        <v>60</v>
      </c>
      <c r="C113" s="10" t="inlineStr">
        <is>
          <t>Greed</t>
        </is>
      </c>
    </row>
    <row r="114">
      <c r="A114" s="2" t="n">
        <v>44410</v>
      </c>
      <c r="B114" t="n">
        <v>48</v>
      </c>
      <c r="C114" t="inlineStr">
        <is>
          <t>Neutral</t>
        </is>
      </c>
    </row>
    <row r="115">
      <c r="A115" s="6" t="n">
        <v>44411</v>
      </c>
      <c r="B115" s="10" t="n">
        <v>48</v>
      </c>
      <c r="C115" s="10" t="inlineStr">
        <is>
          <t>Neutral</t>
        </is>
      </c>
    </row>
    <row r="116">
      <c r="A116" s="2" t="n">
        <v>44412</v>
      </c>
      <c r="B116" t="n">
        <v>42</v>
      </c>
      <c r="C116" t="inlineStr">
        <is>
          <t>Fear</t>
        </is>
      </c>
    </row>
    <row r="117">
      <c r="A117" s="6" t="n">
        <v>44413</v>
      </c>
      <c r="B117" s="10" t="n">
        <v>50</v>
      </c>
      <c r="C117" s="10" t="inlineStr">
        <is>
          <t>Neutral</t>
        </is>
      </c>
    </row>
    <row r="118">
      <c r="A118" s="2" t="n">
        <v>44414</v>
      </c>
      <c r="B118" t="n">
        <v>52</v>
      </c>
      <c r="C118" t="inlineStr">
        <is>
          <t>Neutral</t>
        </is>
      </c>
    </row>
    <row r="119">
      <c r="A119" s="6" t="n">
        <v>44415</v>
      </c>
      <c r="B119" s="10" t="n">
        <v>69</v>
      </c>
      <c r="C119" s="10" t="inlineStr">
        <is>
          <t>Greed</t>
        </is>
      </c>
    </row>
    <row r="120">
      <c r="A120" s="2" t="n">
        <v>44416</v>
      </c>
      <c r="B120" t="n">
        <v>74</v>
      </c>
      <c r="C120" t="inlineStr">
        <is>
          <t>Greed</t>
        </is>
      </c>
    </row>
    <row r="121">
      <c r="A121" s="6" t="n">
        <v>44417</v>
      </c>
      <c r="B121" s="10" t="n">
        <v>65</v>
      </c>
      <c r="C121" s="10" t="inlineStr">
        <is>
          <t>Greed</t>
        </is>
      </c>
    </row>
    <row r="122">
      <c r="A122" s="2" t="n">
        <v>44418</v>
      </c>
      <c r="B122" t="n">
        <v>71</v>
      </c>
      <c r="C122" t="inlineStr">
        <is>
          <t>Greed</t>
        </is>
      </c>
    </row>
    <row r="123">
      <c r="A123" s="6" t="n">
        <v>44419</v>
      </c>
      <c r="B123" s="10" t="n">
        <v>70</v>
      </c>
      <c r="C123" s="10" t="inlineStr">
        <is>
          <t>Greed</t>
        </is>
      </c>
    </row>
    <row r="124">
      <c r="A124" s="2" t="n">
        <v>44420</v>
      </c>
      <c r="B124" t="n">
        <v>70</v>
      </c>
      <c r="C124" t="inlineStr">
        <is>
          <t>Greed</t>
        </is>
      </c>
    </row>
    <row r="125">
      <c r="A125" s="6" t="n">
        <v>44421</v>
      </c>
      <c r="B125" s="10" t="n">
        <v>70</v>
      </c>
      <c r="C125" s="10" t="inlineStr">
        <is>
          <t>Greed</t>
        </is>
      </c>
    </row>
    <row r="126">
      <c r="A126" s="2" t="n">
        <v>44422</v>
      </c>
      <c r="B126" t="n">
        <v>76</v>
      </c>
      <c r="C126" t="inlineStr">
        <is>
          <t>Extreme Greed</t>
        </is>
      </c>
    </row>
    <row r="127">
      <c r="A127" s="6" t="n">
        <v>44423</v>
      </c>
      <c r="B127" s="10" t="n">
        <v>71</v>
      </c>
      <c r="C127" s="10" t="inlineStr">
        <is>
          <t>Greed</t>
        </is>
      </c>
    </row>
    <row r="128">
      <c r="A128" s="2" t="n">
        <v>44424</v>
      </c>
      <c r="B128" t="n">
        <v>72</v>
      </c>
      <c r="C128" t="inlineStr">
        <is>
          <t>Greed</t>
        </is>
      </c>
    </row>
    <row r="129">
      <c r="A129" s="6" t="n">
        <v>44425</v>
      </c>
      <c r="B129" s="10" t="n">
        <v>72</v>
      </c>
      <c r="C129" s="10" t="inlineStr">
        <is>
          <t>Greed</t>
        </is>
      </c>
    </row>
    <row r="130">
      <c r="A130" s="2" t="n">
        <v>44426</v>
      </c>
      <c r="B130" t="n">
        <v>73</v>
      </c>
      <c r="C130" t="inlineStr">
        <is>
          <t>Greed</t>
        </is>
      </c>
    </row>
    <row r="131">
      <c r="A131" s="6" t="n">
        <v>44427</v>
      </c>
      <c r="B131" s="10" t="n">
        <v>70</v>
      </c>
      <c r="C131" s="10" t="inlineStr">
        <is>
          <t>Greed</t>
        </is>
      </c>
    </row>
    <row r="132">
      <c r="A132" s="2" t="n">
        <v>44428</v>
      </c>
      <c r="B132" t="n">
        <v>70</v>
      </c>
      <c r="C132" t="inlineStr">
        <is>
          <t>Greed</t>
        </is>
      </c>
    </row>
    <row r="133">
      <c r="A133" s="6" t="n">
        <v>44429</v>
      </c>
      <c r="B133" s="10" t="n">
        <v>78</v>
      </c>
      <c r="C133" s="10" t="inlineStr">
        <is>
          <t>Extreme Greed</t>
        </is>
      </c>
    </row>
    <row r="134">
      <c r="A134" s="2" t="n">
        <v>44430</v>
      </c>
      <c r="B134" t="n">
        <v>76</v>
      </c>
      <c r="C134" t="inlineStr">
        <is>
          <t>Extreme Greed</t>
        </is>
      </c>
    </row>
    <row r="135">
      <c r="A135" s="6" t="n">
        <v>44431</v>
      </c>
      <c r="B135" s="10" t="n">
        <v>79</v>
      </c>
      <c r="C135" s="10" t="inlineStr">
        <is>
          <t>Extreme Greed</t>
        </is>
      </c>
    </row>
    <row r="136">
      <c r="A136" s="2" t="n">
        <v>44432</v>
      </c>
      <c r="B136" t="n">
        <v>79</v>
      </c>
      <c r="C136" t="inlineStr">
        <is>
          <t>Extreme Greed</t>
        </is>
      </c>
    </row>
    <row r="137">
      <c r="A137" s="6" t="n">
        <v>44433</v>
      </c>
      <c r="B137" s="10" t="n">
        <v>73</v>
      </c>
      <c r="C137" s="10" t="inlineStr">
        <is>
          <t>Greed</t>
        </is>
      </c>
    </row>
    <row r="138">
      <c r="A138" s="2" t="n">
        <v>44434</v>
      </c>
      <c r="B138" t="n">
        <v>75</v>
      </c>
      <c r="C138" t="inlineStr">
        <is>
          <t>Greed</t>
        </is>
      </c>
    </row>
    <row r="139">
      <c r="A139" s="6" t="n">
        <v>44435</v>
      </c>
      <c r="B139" s="10" t="n">
        <v>71</v>
      </c>
      <c r="C139" s="10" t="inlineStr">
        <is>
          <t>Greed</t>
        </is>
      </c>
    </row>
    <row r="140">
      <c r="A140" s="2" t="n">
        <v>44436</v>
      </c>
      <c r="B140" t="n">
        <v>78</v>
      </c>
      <c r="C140" t="inlineStr">
        <is>
          <t>Extreme Greed</t>
        </is>
      </c>
    </row>
    <row r="141">
      <c r="A141" s="6" t="n">
        <v>44437</v>
      </c>
      <c r="B141" s="10" t="n">
        <v>72</v>
      </c>
      <c r="C141" s="10" t="inlineStr">
        <is>
          <t>Greed</t>
        </is>
      </c>
    </row>
    <row r="142">
      <c r="A142" s="2" t="n">
        <v>44438</v>
      </c>
      <c r="B142" t="n">
        <v>73</v>
      </c>
      <c r="C142" t="inlineStr">
        <is>
          <t>Greed</t>
        </is>
      </c>
    </row>
    <row r="143">
      <c r="A143" s="6" t="n">
        <v>44439</v>
      </c>
      <c r="B143" s="10" t="n">
        <v>73</v>
      </c>
      <c r="C143" s="10" t="inlineStr">
        <is>
          <t>Greed</t>
        </is>
      </c>
    </row>
    <row r="144">
      <c r="A144" s="2" t="n">
        <v>44440</v>
      </c>
      <c r="B144" t="n">
        <v>71</v>
      </c>
      <c r="C144" t="inlineStr">
        <is>
          <t>Greed</t>
        </is>
      </c>
    </row>
    <row r="145">
      <c r="A145" s="6" t="n">
        <v>44441</v>
      </c>
      <c r="B145" s="10" t="n">
        <v>74</v>
      </c>
      <c r="C145" s="10" t="inlineStr">
        <is>
          <t>Greed</t>
        </is>
      </c>
    </row>
    <row r="146">
      <c r="A146" s="2" t="n">
        <v>44442</v>
      </c>
      <c r="B146" t="n">
        <v>74</v>
      </c>
      <c r="C146" t="inlineStr">
        <is>
          <t>Greed</t>
        </is>
      </c>
    </row>
    <row r="147">
      <c r="A147" s="6" t="n">
        <v>44443</v>
      </c>
      <c r="B147" s="10" t="n">
        <v>72</v>
      </c>
      <c r="C147" s="10" t="inlineStr">
        <is>
          <t>Greed</t>
        </is>
      </c>
    </row>
    <row r="148">
      <c r="A148" s="2" t="n">
        <v>44444</v>
      </c>
      <c r="B148" t="n">
        <v>73</v>
      </c>
      <c r="C148" t="inlineStr">
        <is>
          <t>Greed</t>
        </is>
      </c>
    </row>
    <row r="149">
      <c r="A149" s="6" t="n">
        <v>44445</v>
      </c>
      <c r="B149" s="10" t="n">
        <v>79</v>
      </c>
      <c r="C149" s="10" t="inlineStr">
        <is>
          <t>Extreme Greed</t>
        </is>
      </c>
    </row>
    <row r="150">
      <c r="A150" s="2" t="n">
        <v>44446</v>
      </c>
      <c r="B150" t="n">
        <v>79</v>
      </c>
      <c r="C150" t="inlineStr">
        <is>
          <t>Extreme Greed</t>
        </is>
      </c>
    </row>
    <row r="151">
      <c r="A151" s="6" t="n">
        <v>44447</v>
      </c>
      <c r="B151" s="10" t="n">
        <v>47</v>
      </c>
      <c r="C151" s="10" t="inlineStr">
        <is>
          <t>Neutral</t>
        </is>
      </c>
    </row>
    <row r="152">
      <c r="A152" s="2" t="n">
        <v>44448</v>
      </c>
      <c r="B152" t="n">
        <v>45</v>
      </c>
      <c r="C152" t="inlineStr">
        <is>
          <t>Fear</t>
        </is>
      </c>
    </row>
    <row r="153">
      <c r="A153" s="6" t="n">
        <v>44449</v>
      </c>
      <c r="B153" s="10" t="n">
        <v>46</v>
      </c>
      <c r="C153" s="10" t="inlineStr">
        <is>
          <t>Fear</t>
        </is>
      </c>
    </row>
    <row r="154">
      <c r="A154" s="2" t="n">
        <v>44450</v>
      </c>
      <c r="B154" t="n">
        <v>31</v>
      </c>
      <c r="C154" t="inlineStr">
        <is>
          <t>Fear</t>
        </is>
      </c>
    </row>
    <row r="155">
      <c r="A155" s="6" t="n">
        <v>44451</v>
      </c>
      <c r="B155" s="10" t="n">
        <v>32</v>
      </c>
      <c r="C155" s="10" t="inlineStr">
        <is>
          <t>Fear</t>
        </is>
      </c>
    </row>
    <row r="156">
      <c r="A156" s="2" t="n">
        <v>44452</v>
      </c>
      <c r="B156" t="n">
        <v>44</v>
      </c>
      <c r="C156" t="inlineStr">
        <is>
          <t>Fear</t>
        </is>
      </c>
    </row>
    <row r="157">
      <c r="A157" s="6" t="n">
        <v>44453</v>
      </c>
      <c r="B157" s="10" t="n">
        <v>30</v>
      </c>
      <c r="C157" s="10" t="inlineStr">
        <is>
          <t>Fear</t>
        </is>
      </c>
    </row>
    <row r="158">
      <c r="A158" s="2" t="n">
        <v>44454</v>
      </c>
      <c r="B158" t="n">
        <v>49</v>
      </c>
      <c r="C158" t="inlineStr">
        <is>
          <t>Neutral</t>
        </is>
      </c>
    </row>
    <row r="159">
      <c r="A159" s="6" t="n">
        <v>44455</v>
      </c>
      <c r="B159" s="10" t="n">
        <v>53</v>
      </c>
      <c r="C159" s="10" t="inlineStr">
        <is>
          <t>Neutral</t>
        </is>
      </c>
    </row>
    <row r="160">
      <c r="A160" s="2" t="n">
        <v>44456</v>
      </c>
      <c r="B160" t="n">
        <v>48</v>
      </c>
      <c r="C160" t="inlineStr">
        <is>
          <t>Neutral</t>
        </is>
      </c>
    </row>
    <row r="161">
      <c r="A161" s="6" t="n">
        <v>44457</v>
      </c>
      <c r="B161" s="10" t="n">
        <v>50</v>
      </c>
      <c r="C161" s="10" t="inlineStr">
        <is>
          <t>Neutral</t>
        </is>
      </c>
    </row>
    <row r="162">
      <c r="A162" s="2" t="n">
        <v>44458</v>
      </c>
      <c r="B162" t="n">
        <v>53</v>
      </c>
      <c r="C162" t="inlineStr">
        <is>
          <t>Neutral</t>
        </is>
      </c>
    </row>
    <row r="163">
      <c r="A163" s="6" t="n">
        <v>44459</v>
      </c>
      <c r="B163" s="10" t="n">
        <v>50</v>
      </c>
      <c r="C163" s="10" t="inlineStr">
        <is>
          <t>Neutral</t>
        </is>
      </c>
    </row>
    <row r="164">
      <c r="A164" s="2" t="n">
        <v>44460</v>
      </c>
      <c r="B164" t="n">
        <v>27</v>
      </c>
      <c r="C164" t="inlineStr">
        <is>
          <t>Fear</t>
        </is>
      </c>
    </row>
    <row r="165">
      <c r="A165" s="6" t="n">
        <v>44461</v>
      </c>
      <c r="B165" s="10" t="n">
        <v>21</v>
      </c>
      <c r="C165" s="10" t="inlineStr">
        <is>
          <t>Extreme Fear</t>
        </is>
      </c>
    </row>
    <row r="166">
      <c r="A166" s="2" t="n">
        <v>44462</v>
      </c>
      <c r="B166" t="n">
        <v>27</v>
      </c>
      <c r="C166" t="inlineStr">
        <is>
          <t>Fear</t>
        </is>
      </c>
    </row>
    <row r="167">
      <c r="A167" s="6" t="n">
        <v>44463</v>
      </c>
      <c r="B167" s="10" t="n">
        <v>33</v>
      </c>
      <c r="C167" s="10" t="inlineStr">
        <is>
          <t>Fear</t>
        </is>
      </c>
    </row>
    <row r="168">
      <c r="A168" s="2" t="n">
        <v>44464</v>
      </c>
      <c r="B168" t="n">
        <v>28</v>
      </c>
      <c r="C168" t="inlineStr">
        <is>
          <t>Fear</t>
        </is>
      </c>
    </row>
    <row r="169">
      <c r="A169" s="6" t="n">
        <v>44465</v>
      </c>
      <c r="B169" s="10" t="n">
        <v>27</v>
      </c>
      <c r="C169" s="10" t="inlineStr">
        <is>
          <t>Fear</t>
        </is>
      </c>
    </row>
    <row r="170">
      <c r="A170" s="2" t="n">
        <v>44466</v>
      </c>
      <c r="B170" t="n">
        <v>26</v>
      </c>
      <c r="C170" t="inlineStr">
        <is>
          <t>Fear</t>
        </is>
      </c>
    </row>
    <row r="171">
      <c r="A171" s="6" t="n">
        <v>44467</v>
      </c>
      <c r="B171" s="10" t="n">
        <v>25</v>
      </c>
      <c r="C171" s="10" t="inlineStr">
        <is>
          <t>Extreme Fear</t>
        </is>
      </c>
    </row>
    <row r="172">
      <c r="A172" s="2" t="n">
        <v>44468</v>
      </c>
      <c r="B172" t="n">
        <v>24</v>
      </c>
      <c r="C172" t="inlineStr">
        <is>
          <t>Extreme Fear</t>
        </is>
      </c>
    </row>
    <row r="173">
      <c r="A173" s="6" t="n">
        <v>44469</v>
      </c>
      <c r="B173" s="10" t="n">
        <v>20</v>
      </c>
      <c r="C173" s="10" t="inlineStr">
        <is>
          <t>Extreme Fear</t>
        </is>
      </c>
    </row>
    <row r="174">
      <c r="A174" s="2" t="n">
        <v>44470</v>
      </c>
      <c r="B174" t="n">
        <v>27</v>
      </c>
      <c r="C174" t="inlineStr">
        <is>
          <t>Fear</t>
        </is>
      </c>
    </row>
    <row r="175">
      <c r="A175" s="6" t="n">
        <v>44471</v>
      </c>
      <c r="B175" s="10" t="n">
        <v>54</v>
      </c>
      <c r="C175" s="10" t="inlineStr">
        <is>
          <t>Neutral</t>
        </is>
      </c>
    </row>
    <row r="176">
      <c r="A176" s="2" t="n">
        <v>44472</v>
      </c>
      <c r="B176" t="n">
        <v>49</v>
      </c>
      <c r="C176" t="inlineStr">
        <is>
          <t>Neutral</t>
        </is>
      </c>
    </row>
    <row r="177">
      <c r="A177" s="6" t="n">
        <v>44473</v>
      </c>
      <c r="B177" s="10" t="n">
        <v>54</v>
      </c>
      <c r="C177" s="10" t="inlineStr">
        <is>
          <t>Neutral</t>
        </is>
      </c>
    </row>
    <row r="178">
      <c r="A178" s="2" t="n">
        <v>44474</v>
      </c>
      <c r="B178" t="n">
        <v>59</v>
      </c>
      <c r="C178" t="inlineStr">
        <is>
          <t>Greed</t>
        </is>
      </c>
    </row>
    <row r="179">
      <c r="A179" s="6" t="n">
        <v>44475</v>
      </c>
      <c r="B179" s="10" t="n">
        <v>68</v>
      </c>
      <c r="C179" s="10" t="inlineStr">
        <is>
          <t>Greed</t>
        </is>
      </c>
    </row>
    <row r="180">
      <c r="A180" s="2" t="n">
        <v>44476</v>
      </c>
      <c r="B180" t="n">
        <v>76</v>
      </c>
      <c r="C180" t="inlineStr">
        <is>
          <t>Extreme Greed</t>
        </is>
      </c>
    </row>
    <row r="181">
      <c r="A181" s="6" t="n">
        <v>44477</v>
      </c>
      <c r="B181" s="10" t="n">
        <v>74</v>
      </c>
      <c r="C181" s="10" t="inlineStr">
        <is>
          <t>Greed</t>
        </is>
      </c>
    </row>
    <row r="182">
      <c r="A182" s="2" t="n">
        <v>44478</v>
      </c>
      <c r="B182" t="n">
        <v>72</v>
      </c>
      <c r="C182" t="inlineStr">
        <is>
          <t>Greed</t>
        </is>
      </c>
    </row>
    <row r="183">
      <c r="A183" s="6" t="n">
        <v>44479</v>
      </c>
      <c r="B183" s="10" t="n">
        <v>71</v>
      </c>
      <c r="C183" s="10" t="inlineStr">
        <is>
          <t>Greed</t>
        </is>
      </c>
    </row>
    <row r="184">
      <c r="A184" s="2" t="n">
        <v>44480</v>
      </c>
      <c r="B184" t="n">
        <v>71</v>
      </c>
      <c r="C184" t="inlineStr">
        <is>
          <t>Greed</t>
        </is>
      </c>
    </row>
    <row r="185">
      <c r="A185" s="6" t="n">
        <v>44481</v>
      </c>
      <c r="B185" s="10" t="n">
        <v>78</v>
      </c>
      <c r="C185" s="10" t="inlineStr">
        <is>
          <t>Extreme Greed</t>
        </is>
      </c>
    </row>
    <row r="186">
      <c r="A186" s="2" t="n">
        <v>44482</v>
      </c>
      <c r="B186" t="n">
        <v>70</v>
      </c>
      <c r="C186" t="inlineStr">
        <is>
          <t>Greed</t>
        </is>
      </c>
    </row>
    <row r="187">
      <c r="A187" s="6" t="n">
        <v>44483</v>
      </c>
      <c r="B187" s="10" t="n">
        <v>70</v>
      </c>
      <c r="C187" s="10" t="inlineStr">
        <is>
          <t>Greed</t>
        </is>
      </c>
    </row>
    <row r="188">
      <c r="A188" s="2" t="n">
        <v>44484</v>
      </c>
      <c r="B188" t="n">
        <v>71</v>
      </c>
      <c r="C188" t="inlineStr">
        <is>
          <t>Greed</t>
        </is>
      </c>
    </row>
    <row r="189">
      <c r="A189" s="6" t="n">
        <v>44485</v>
      </c>
      <c r="B189" s="10" t="n">
        <v>78</v>
      </c>
      <c r="C189" s="10" t="inlineStr">
        <is>
          <t>Extreme Greed</t>
        </is>
      </c>
    </row>
    <row r="190">
      <c r="A190" s="2" t="n">
        <v>44486</v>
      </c>
      <c r="B190" t="n">
        <v>79</v>
      </c>
      <c r="C190" t="inlineStr">
        <is>
          <t>Extreme Greed</t>
        </is>
      </c>
    </row>
    <row r="191">
      <c r="A191" s="6" t="n">
        <v>44487</v>
      </c>
      <c r="B191" s="10" t="n">
        <v>78</v>
      </c>
      <c r="C191" s="10" t="inlineStr">
        <is>
          <t>Extreme Greed</t>
        </is>
      </c>
    </row>
    <row r="192">
      <c r="A192" s="2" t="n">
        <v>44488</v>
      </c>
      <c r="B192" t="n">
        <v>75</v>
      </c>
      <c r="C192" t="inlineStr">
        <is>
          <t>Greed</t>
        </is>
      </c>
    </row>
    <row r="193">
      <c r="A193" s="6" t="n">
        <v>44489</v>
      </c>
      <c r="B193" s="10" t="n">
        <v>82</v>
      </c>
      <c r="C193" s="10" t="inlineStr">
        <is>
          <t>Extreme Greed</t>
        </is>
      </c>
    </row>
    <row r="194">
      <c r="A194" s="2" t="n">
        <v>44490</v>
      </c>
      <c r="B194" t="n">
        <v>84</v>
      </c>
      <c r="C194" t="inlineStr">
        <is>
          <t>Extreme Greed</t>
        </is>
      </c>
    </row>
    <row r="195">
      <c r="A195" s="6" t="n">
        <v>44491</v>
      </c>
      <c r="B195" s="10" t="n">
        <v>75</v>
      </c>
      <c r="C195" s="10" t="inlineStr">
        <is>
          <t>Greed</t>
        </is>
      </c>
    </row>
    <row r="196">
      <c r="A196" s="2" t="n">
        <v>44492</v>
      </c>
      <c r="B196" t="n">
        <v>74</v>
      </c>
      <c r="C196" t="inlineStr">
        <is>
          <t>Greed</t>
        </is>
      </c>
    </row>
    <row r="197">
      <c r="A197" s="6" t="n">
        <v>44493</v>
      </c>
      <c r="B197" s="10" t="n">
        <v>73</v>
      </c>
      <c r="C197" s="10" t="inlineStr">
        <is>
          <t>Greed</t>
        </is>
      </c>
    </row>
    <row r="198">
      <c r="A198" s="2" t="n">
        <v>44494</v>
      </c>
      <c r="B198" t="n">
        <v>72</v>
      </c>
      <c r="C198" t="inlineStr">
        <is>
          <t>Greed</t>
        </is>
      </c>
    </row>
    <row r="199">
      <c r="A199" s="6" t="n">
        <v>44495</v>
      </c>
      <c r="B199" s="10" t="n">
        <v>76</v>
      </c>
      <c r="C199" s="10" t="inlineStr">
        <is>
          <t>Extreme Greed</t>
        </is>
      </c>
    </row>
    <row r="200">
      <c r="A200" s="2" t="n">
        <v>44496</v>
      </c>
      <c r="B200" t="n">
        <v>73</v>
      </c>
      <c r="C200" t="inlineStr">
        <is>
          <t>Greed</t>
        </is>
      </c>
    </row>
    <row r="201">
      <c r="A201" s="6" t="n">
        <v>44497</v>
      </c>
      <c r="B201" s="10" t="n">
        <v>66</v>
      </c>
      <c r="C201" s="10" t="inlineStr">
        <is>
          <t>Greed</t>
        </is>
      </c>
    </row>
    <row r="202">
      <c r="A202" s="2" t="n">
        <v>44498</v>
      </c>
      <c r="B202" t="n">
        <v>70</v>
      </c>
      <c r="C202" t="inlineStr">
        <is>
          <t>Greed</t>
        </is>
      </c>
    </row>
    <row r="203">
      <c r="A203" s="6" t="n">
        <v>44499</v>
      </c>
      <c r="B203" s="10" t="n">
        <v>73</v>
      </c>
      <c r="C203" s="10" t="inlineStr">
        <is>
          <t>Greed</t>
        </is>
      </c>
    </row>
    <row r="204">
      <c r="A204" s="2" t="n">
        <v>44500</v>
      </c>
      <c r="B204" t="n">
        <v>74</v>
      </c>
      <c r="C204" t="inlineStr">
        <is>
          <t>Greed</t>
        </is>
      </c>
    </row>
    <row r="205">
      <c r="A205" s="6" t="n">
        <v>44501</v>
      </c>
      <c r="B205" s="10" t="n">
        <v>74</v>
      </c>
      <c r="C205" s="10" t="inlineStr">
        <is>
          <t>Greed</t>
        </is>
      </c>
    </row>
    <row r="206">
      <c r="A206" s="2" t="n">
        <v>44502</v>
      </c>
      <c r="B206" t="n">
        <v>73</v>
      </c>
      <c r="C206" t="inlineStr">
        <is>
          <t>Greed</t>
        </is>
      </c>
    </row>
    <row r="207">
      <c r="A207" s="6" t="n">
        <v>44503</v>
      </c>
      <c r="B207" s="10" t="n">
        <v>76</v>
      </c>
      <c r="C207" s="10" t="inlineStr">
        <is>
          <t>Extreme Greed</t>
        </is>
      </c>
    </row>
    <row r="208">
      <c r="A208" s="2" t="n">
        <v>44504</v>
      </c>
      <c r="B208" t="n">
        <v>73</v>
      </c>
      <c r="C208" t="inlineStr">
        <is>
          <t>Greed</t>
        </is>
      </c>
    </row>
    <row r="209">
      <c r="A209" s="6" t="n">
        <v>44505</v>
      </c>
      <c r="B209" s="10" t="n">
        <v>73</v>
      </c>
      <c r="C209" s="10" t="inlineStr">
        <is>
          <t>Greed</t>
        </is>
      </c>
    </row>
    <row r="210">
      <c r="A210" s="2" t="n">
        <v>44506</v>
      </c>
      <c r="B210" t="n">
        <v>71</v>
      </c>
      <c r="C210" t="inlineStr">
        <is>
          <t>Greed</t>
        </is>
      </c>
    </row>
    <row r="211">
      <c r="A211" s="6" t="n">
        <v>44507</v>
      </c>
      <c r="B211" s="10" t="n">
        <v>73</v>
      </c>
      <c r="C211" s="10" t="inlineStr">
        <is>
          <t>Greed</t>
        </is>
      </c>
    </row>
    <row r="212">
      <c r="A212" s="2" t="n">
        <v>44508</v>
      </c>
      <c r="B212" t="n">
        <v>75</v>
      </c>
      <c r="C212" t="inlineStr">
        <is>
          <t>Greed</t>
        </is>
      </c>
    </row>
    <row r="213">
      <c r="A213" s="6" t="n">
        <v>44509</v>
      </c>
      <c r="B213" s="10" t="n">
        <v>84</v>
      </c>
      <c r="C213" s="10" t="inlineStr">
        <is>
          <t>Extreme Greed</t>
        </is>
      </c>
    </row>
    <row r="214">
      <c r="A214" s="2" t="n">
        <v>44510</v>
      </c>
      <c r="B214" t="n">
        <v>75</v>
      </c>
      <c r="C214" t="inlineStr">
        <is>
          <t>Greed</t>
        </is>
      </c>
    </row>
    <row r="215">
      <c r="A215" s="6" t="n">
        <v>44511</v>
      </c>
      <c r="B215" s="10" t="n">
        <v>77</v>
      </c>
      <c r="C215" s="10" t="inlineStr">
        <is>
          <t>Extreme Greed</t>
        </is>
      </c>
    </row>
    <row r="216">
      <c r="A216" s="2" t="n">
        <v>44512</v>
      </c>
      <c r="B216" t="n">
        <v>74</v>
      </c>
      <c r="C216" t="inlineStr">
        <is>
          <t>Greed</t>
        </is>
      </c>
    </row>
    <row r="217">
      <c r="A217" s="6" t="n">
        <v>44513</v>
      </c>
      <c r="B217" s="10" t="n">
        <v>72</v>
      </c>
      <c r="C217" s="10" t="inlineStr">
        <is>
          <t>Greed</t>
        </is>
      </c>
    </row>
    <row r="218">
      <c r="A218" s="2" t="n">
        <v>44514</v>
      </c>
      <c r="B218" t="n">
        <v>74</v>
      </c>
      <c r="C218" t="inlineStr">
        <is>
          <t>Greed</t>
        </is>
      </c>
    </row>
    <row r="219">
      <c r="A219" s="6" t="n">
        <v>44515</v>
      </c>
      <c r="B219" s="10" t="n">
        <v>72</v>
      </c>
      <c r="C219" s="10" t="inlineStr">
        <is>
          <t>Greed</t>
        </is>
      </c>
    </row>
    <row r="220">
      <c r="A220" s="2" t="n">
        <v>44516</v>
      </c>
      <c r="B220" t="n">
        <v>71</v>
      </c>
      <c r="C220" t="inlineStr">
        <is>
          <t>Greed</t>
        </is>
      </c>
    </row>
    <row r="221">
      <c r="A221" s="6" t="n">
        <v>44517</v>
      </c>
      <c r="B221" s="10" t="n">
        <v>52</v>
      </c>
      <c r="C221" s="10" t="inlineStr">
        <is>
          <t>Neutral</t>
        </is>
      </c>
    </row>
    <row r="222">
      <c r="A222" s="2" t="n">
        <v>44518</v>
      </c>
      <c r="B222" t="n">
        <v>54</v>
      </c>
      <c r="C222" t="inlineStr">
        <is>
          <t>Neutral</t>
        </is>
      </c>
    </row>
    <row r="223">
      <c r="A223" s="6" t="n">
        <v>44519</v>
      </c>
      <c r="B223" s="10" t="n">
        <v>34</v>
      </c>
      <c r="C223" s="10" t="inlineStr">
        <is>
          <t>Fear</t>
        </is>
      </c>
    </row>
    <row r="224">
      <c r="A224" s="2" t="n">
        <v>44520</v>
      </c>
      <c r="B224" t="n">
        <v>43</v>
      </c>
      <c r="C224" t="inlineStr">
        <is>
          <t>Fear</t>
        </is>
      </c>
    </row>
    <row r="225">
      <c r="A225" s="6" t="n">
        <v>44521</v>
      </c>
      <c r="B225" s="10" t="n">
        <v>49</v>
      </c>
      <c r="C225" s="10" t="inlineStr">
        <is>
          <t>Neutral</t>
        </is>
      </c>
    </row>
    <row r="226">
      <c r="A226" s="2" t="n">
        <v>44522</v>
      </c>
      <c r="B226" t="n">
        <v>50</v>
      </c>
      <c r="C226" t="inlineStr">
        <is>
          <t>Neutral</t>
        </is>
      </c>
    </row>
    <row r="227">
      <c r="A227" s="6" t="n">
        <v>44523</v>
      </c>
      <c r="B227" s="10" t="n">
        <v>33</v>
      </c>
      <c r="C227" s="10" t="inlineStr">
        <is>
          <t>Fear</t>
        </is>
      </c>
    </row>
    <row r="228">
      <c r="A228" s="2" t="n">
        <v>44524</v>
      </c>
      <c r="B228" t="n">
        <v>42</v>
      </c>
      <c r="C228" t="inlineStr">
        <is>
          <t>Fear</t>
        </is>
      </c>
    </row>
    <row r="229">
      <c r="A229" s="6" t="n">
        <v>44525</v>
      </c>
      <c r="B229" s="10" t="n">
        <v>32</v>
      </c>
      <c r="C229" s="10" t="inlineStr">
        <is>
          <t>Fear</t>
        </is>
      </c>
    </row>
    <row r="230">
      <c r="A230" s="2" t="n">
        <v>44526</v>
      </c>
      <c r="B230" t="n">
        <v>47</v>
      </c>
      <c r="C230" t="inlineStr">
        <is>
          <t>Neutral</t>
        </is>
      </c>
    </row>
    <row r="231">
      <c r="A231" s="6" t="n">
        <v>44527</v>
      </c>
      <c r="B231" s="10" t="n">
        <v>21</v>
      </c>
      <c r="C231" s="10" t="inlineStr">
        <is>
          <t>Extreme Fear</t>
        </is>
      </c>
    </row>
    <row r="232">
      <c r="A232" s="2" t="n">
        <v>44528</v>
      </c>
      <c r="B232" t="n">
        <v>27</v>
      </c>
      <c r="C232" t="inlineStr">
        <is>
          <t>Fear</t>
        </is>
      </c>
    </row>
    <row r="233">
      <c r="A233" s="6" t="n">
        <v>44529</v>
      </c>
      <c r="B233" s="10" t="n">
        <v>33</v>
      </c>
      <c r="C233" s="10" t="inlineStr">
        <is>
          <t>Fear</t>
        </is>
      </c>
    </row>
    <row r="234">
      <c r="A234" s="2" t="n">
        <v>44530</v>
      </c>
      <c r="B234" t="n">
        <v>40</v>
      </c>
      <c r="C234" t="inlineStr">
        <is>
          <t>Fear</t>
        </is>
      </c>
    </row>
    <row r="235">
      <c r="A235" s="6" t="n">
        <v>44531</v>
      </c>
      <c r="B235" s="10" t="n">
        <v>34</v>
      </c>
      <c r="C235" s="10" t="inlineStr">
        <is>
          <t>Fear</t>
        </is>
      </c>
    </row>
    <row r="236">
      <c r="A236" s="2" t="n">
        <v>44532</v>
      </c>
      <c r="B236" t="n">
        <v>32</v>
      </c>
      <c r="C236" t="inlineStr">
        <is>
          <t>Fear</t>
        </is>
      </c>
    </row>
    <row r="237">
      <c r="A237" s="6" t="n">
        <v>44533</v>
      </c>
      <c r="B237" s="10" t="n">
        <v>31</v>
      </c>
      <c r="C237" s="10" t="inlineStr">
        <is>
          <t>Fear</t>
        </is>
      </c>
    </row>
    <row r="238">
      <c r="A238" s="2" t="n">
        <v>44534</v>
      </c>
      <c r="B238" t="n">
        <v>25</v>
      </c>
      <c r="C238" t="inlineStr">
        <is>
          <t>Extreme Fear</t>
        </is>
      </c>
    </row>
    <row r="239">
      <c r="A239" s="6" t="n">
        <v>44535</v>
      </c>
      <c r="B239" s="10" t="n">
        <v>18</v>
      </c>
      <c r="C239" s="10" t="inlineStr">
        <is>
          <t>Extreme Fear</t>
        </is>
      </c>
    </row>
    <row r="240">
      <c r="A240" s="2" t="n">
        <v>44536</v>
      </c>
      <c r="B240" t="n">
        <v>16</v>
      </c>
      <c r="C240" t="inlineStr">
        <is>
          <t>Extreme Fear</t>
        </is>
      </c>
    </row>
    <row r="241">
      <c r="A241" s="6" t="n">
        <v>44537</v>
      </c>
      <c r="B241" s="10" t="n">
        <v>25</v>
      </c>
      <c r="C241" s="10" t="inlineStr">
        <is>
          <t>Extreme Fear</t>
        </is>
      </c>
    </row>
    <row r="242">
      <c r="A242" s="2" t="n">
        <v>44538</v>
      </c>
      <c r="B242" t="n">
        <v>28</v>
      </c>
      <c r="C242" t="inlineStr">
        <is>
          <t>Fear</t>
        </is>
      </c>
    </row>
    <row r="243">
      <c r="A243" s="6" t="n">
        <v>44539</v>
      </c>
      <c r="B243" s="10" t="n">
        <v>29</v>
      </c>
      <c r="C243" s="10" t="inlineStr">
        <is>
          <t>Fear</t>
        </is>
      </c>
    </row>
    <row r="244">
      <c r="A244" s="2" t="n">
        <v>44540</v>
      </c>
      <c r="B244" t="n">
        <v>24</v>
      </c>
      <c r="C244" t="inlineStr">
        <is>
          <t>Extreme Fear</t>
        </is>
      </c>
    </row>
    <row r="245">
      <c r="A245" s="6" t="n">
        <v>44541</v>
      </c>
      <c r="B245" s="10" t="n">
        <v>16</v>
      </c>
      <c r="C245" s="10" t="inlineStr">
        <is>
          <t>Extreme Fear</t>
        </is>
      </c>
    </row>
    <row r="246">
      <c r="A246" s="2" t="n">
        <v>44542</v>
      </c>
      <c r="B246" t="n">
        <v>27</v>
      </c>
      <c r="C246" t="inlineStr">
        <is>
          <t>Fear</t>
        </is>
      </c>
    </row>
    <row r="247">
      <c r="A247" s="6" t="n">
        <v>44543</v>
      </c>
      <c r="B247" s="10" t="n">
        <v>28</v>
      </c>
      <c r="C247" s="10" t="inlineStr">
        <is>
          <t>Fear</t>
        </is>
      </c>
    </row>
    <row r="248">
      <c r="A248" s="2" t="n">
        <v>44544</v>
      </c>
      <c r="B248" t="n">
        <v>21</v>
      </c>
      <c r="C248" t="inlineStr">
        <is>
          <t>Extreme Fear</t>
        </is>
      </c>
    </row>
    <row r="249">
      <c r="A249" s="6" t="n">
        <v>44545</v>
      </c>
      <c r="B249" s="10" t="n">
        <v>28</v>
      </c>
      <c r="C249" s="10" t="inlineStr">
        <is>
          <t>Fear</t>
        </is>
      </c>
    </row>
    <row r="250">
      <c r="A250" s="2" t="n">
        <v>44546</v>
      </c>
      <c r="B250" t="n">
        <v>29</v>
      </c>
      <c r="C250" t="inlineStr">
        <is>
          <t>Fear</t>
        </is>
      </c>
    </row>
    <row r="251">
      <c r="A251" s="6" t="n">
        <v>44547</v>
      </c>
      <c r="B251" s="10" t="n">
        <v>23</v>
      </c>
      <c r="C251" s="10" t="inlineStr">
        <is>
          <t>Extreme Fear</t>
        </is>
      </c>
    </row>
    <row r="252">
      <c r="A252" s="2" t="n">
        <v>44548</v>
      </c>
      <c r="B252" t="n">
        <v>24</v>
      </c>
      <c r="C252" t="inlineStr">
        <is>
          <t>Extreme Fear</t>
        </is>
      </c>
    </row>
    <row r="253">
      <c r="A253" s="6" t="n">
        <v>44549</v>
      </c>
      <c r="B253" s="10" t="n">
        <v>29</v>
      </c>
      <c r="C253" s="10" t="inlineStr">
        <is>
          <t>Fear</t>
        </is>
      </c>
    </row>
    <row r="254">
      <c r="A254" s="2" t="n">
        <v>44550</v>
      </c>
      <c r="B254" t="n">
        <v>25</v>
      </c>
      <c r="C254" t="inlineStr">
        <is>
          <t>Extreme Fear</t>
        </is>
      </c>
    </row>
    <row r="255">
      <c r="A255" s="6" t="n">
        <v>44551</v>
      </c>
      <c r="B255" s="10" t="n">
        <v>27</v>
      </c>
      <c r="C255" s="10" t="inlineStr">
        <is>
          <t>Fear</t>
        </is>
      </c>
    </row>
    <row r="256">
      <c r="A256" s="2" t="n">
        <v>44552</v>
      </c>
      <c r="B256" t="n">
        <v>45</v>
      </c>
      <c r="C256" t="inlineStr">
        <is>
          <t>Fear</t>
        </is>
      </c>
    </row>
    <row r="257">
      <c r="A257" s="6" t="n">
        <v>44553</v>
      </c>
      <c r="B257" s="10" t="n">
        <v>34</v>
      </c>
      <c r="C257" s="10" t="inlineStr">
        <is>
          <t>Fear</t>
        </is>
      </c>
    </row>
    <row r="258">
      <c r="A258" s="2" t="n">
        <v>44554</v>
      </c>
      <c r="B258" t="n">
        <v>41</v>
      </c>
      <c r="C258" t="inlineStr">
        <is>
          <t>Fear</t>
        </is>
      </c>
    </row>
    <row r="259">
      <c r="A259" s="6" t="n">
        <v>44555</v>
      </c>
      <c r="B259" s="10" t="n">
        <v>39</v>
      </c>
      <c r="C259" s="10" t="inlineStr">
        <is>
          <t>Fear</t>
        </is>
      </c>
    </row>
    <row r="260">
      <c r="A260" s="2" t="n">
        <v>44556</v>
      </c>
      <c r="B260" t="n">
        <v>37</v>
      </c>
      <c r="C260" t="inlineStr">
        <is>
          <t>Fear</t>
        </is>
      </c>
    </row>
    <row r="261">
      <c r="A261" s="6" t="n">
        <v>44557</v>
      </c>
      <c r="B261" s="10" t="n">
        <v>40</v>
      </c>
      <c r="C261" s="10" t="inlineStr">
        <is>
          <t>Fear</t>
        </is>
      </c>
    </row>
    <row r="262">
      <c r="A262" s="2" t="n">
        <v>44558</v>
      </c>
      <c r="B262" t="n">
        <v>41</v>
      </c>
      <c r="C262" t="inlineStr">
        <is>
          <t>Fear</t>
        </is>
      </c>
    </row>
    <row r="263">
      <c r="A263" s="6" t="n">
        <v>44559</v>
      </c>
      <c r="B263" s="10" t="n">
        <v>27</v>
      </c>
      <c r="C263" s="10" t="inlineStr">
        <is>
          <t>Fear</t>
        </is>
      </c>
    </row>
    <row r="264">
      <c r="A264" s="2" t="n">
        <v>44560</v>
      </c>
      <c r="B264" t="n">
        <v>22</v>
      </c>
      <c r="C264" t="inlineStr">
        <is>
          <t>Extreme Fear</t>
        </is>
      </c>
    </row>
    <row r="265">
      <c r="A265" s="6" t="n">
        <v>44561</v>
      </c>
      <c r="B265" s="10" t="n">
        <v>28</v>
      </c>
      <c r="C265" s="10" t="inlineStr">
        <is>
          <t>Fear</t>
        </is>
      </c>
    </row>
    <row r="266">
      <c r="A266" s="2" t="n">
        <v>44562</v>
      </c>
      <c r="B266" t="n">
        <v>21</v>
      </c>
      <c r="C266" t="inlineStr">
        <is>
          <t>Extreme Fear</t>
        </is>
      </c>
    </row>
    <row r="267">
      <c r="A267" s="6" t="n">
        <v>44563</v>
      </c>
      <c r="B267" s="10" t="n">
        <v>29</v>
      </c>
      <c r="C267" s="10" t="inlineStr">
        <is>
          <t>Fear</t>
        </is>
      </c>
    </row>
    <row r="268">
      <c r="A268" s="2" t="n">
        <v>44564</v>
      </c>
      <c r="B268" t="n">
        <v>29</v>
      </c>
      <c r="C268" t="inlineStr">
        <is>
          <t>Fear</t>
        </is>
      </c>
    </row>
    <row r="269">
      <c r="A269" s="6" t="n">
        <v>44565</v>
      </c>
      <c r="B269" s="10" t="n">
        <v>23</v>
      </c>
      <c r="C269" s="10" t="inlineStr">
        <is>
          <t>Extreme Fear</t>
        </is>
      </c>
    </row>
    <row r="270">
      <c r="A270" s="2" t="n">
        <v>44566</v>
      </c>
      <c r="B270" t="n">
        <v>24</v>
      </c>
      <c r="C270" t="inlineStr">
        <is>
          <t>Extreme Fear</t>
        </is>
      </c>
    </row>
    <row r="271">
      <c r="A271" s="6" t="n">
        <v>44567</v>
      </c>
      <c r="B271" s="10" t="n">
        <v>15</v>
      </c>
      <c r="C271" s="10" t="inlineStr">
        <is>
          <t>Extreme Fear</t>
        </is>
      </c>
    </row>
    <row r="272">
      <c r="A272" s="2" t="n">
        <v>44568</v>
      </c>
      <c r="B272" t="n">
        <v>18</v>
      </c>
      <c r="C272" t="inlineStr">
        <is>
          <t>Extreme Fear</t>
        </is>
      </c>
    </row>
    <row r="273">
      <c r="A273" s="6" t="n">
        <v>44569</v>
      </c>
      <c r="B273" s="10" t="n">
        <v>10</v>
      </c>
      <c r="C273" s="10" t="inlineStr">
        <is>
          <t>Extreme Fear</t>
        </is>
      </c>
    </row>
    <row r="274">
      <c r="A274" s="2" t="n">
        <v>44570</v>
      </c>
      <c r="B274" t="n">
        <v>23</v>
      </c>
      <c r="C274" t="inlineStr">
        <is>
          <t>Extreme Fear</t>
        </is>
      </c>
    </row>
    <row r="275">
      <c r="A275" s="6" t="n">
        <v>44571</v>
      </c>
      <c r="B275" s="10" t="n">
        <v>23</v>
      </c>
      <c r="C275" s="10" t="inlineStr">
        <is>
          <t>Extreme Fear</t>
        </is>
      </c>
    </row>
    <row r="276">
      <c r="A276" s="2" t="n">
        <v>44572</v>
      </c>
      <c r="B276" t="n">
        <v>21</v>
      </c>
      <c r="C276" t="inlineStr">
        <is>
          <t>Extreme Fear</t>
        </is>
      </c>
    </row>
    <row r="277">
      <c r="A277" s="6" t="n">
        <v>44573</v>
      </c>
      <c r="B277" s="10" t="n">
        <v>22</v>
      </c>
      <c r="C277" s="10" t="inlineStr">
        <is>
          <t>Extreme Fear</t>
        </is>
      </c>
    </row>
    <row r="278">
      <c r="A278" s="2" t="n">
        <v>44574</v>
      </c>
      <c r="B278" t="n">
        <v>21</v>
      </c>
      <c r="C278" t="inlineStr">
        <is>
          <t>Extreme Fear</t>
        </is>
      </c>
    </row>
    <row r="279">
      <c r="A279" s="6" t="n">
        <v>44575</v>
      </c>
      <c r="B279" s="10" t="n">
        <v>21</v>
      </c>
      <c r="C279" s="10" t="inlineStr">
        <is>
          <t>Extreme Fear</t>
        </is>
      </c>
    </row>
    <row r="280">
      <c r="A280" s="2" t="n">
        <v>44576</v>
      </c>
      <c r="B280" t="n">
        <v>23</v>
      </c>
      <c r="C280" t="inlineStr">
        <is>
          <t>Extreme Fear</t>
        </is>
      </c>
    </row>
    <row r="281">
      <c r="A281" s="6" t="n">
        <v>44577</v>
      </c>
      <c r="B281" s="10" t="n">
        <v>21</v>
      </c>
      <c r="C281" s="10" t="inlineStr">
        <is>
          <t>Extreme Fear</t>
        </is>
      </c>
    </row>
    <row r="282">
      <c r="A282" s="2" t="n">
        <v>44578</v>
      </c>
      <c r="B282" t="n">
        <v>22</v>
      </c>
      <c r="C282" t="inlineStr">
        <is>
          <t>Extreme Fear</t>
        </is>
      </c>
    </row>
    <row r="283">
      <c r="A283" s="6" t="n">
        <v>44579</v>
      </c>
      <c r="B283" s="10" t="n">
        <v>24</v>
      </c>
      <c r="C283" s="10" t="inlineStr">
        <is>
          <t>Extreme Fear</t>
        </is>
      </c>
    </row>
    <row r="284">
      <c r="A284" s="2" t="n">
        <v>44580</v>
      </c>
      <c r="B284" t="n">
        <v>24</v>
      </c>
      <c r="C284" t="inlineStr">
        <is>
          <t>Extreme Fear</t>
        </is>
      </c>
    </row>
    <row r="285">
      <c r="A285" s="6" t="n">
        <v>44581</v>
      </c>
      <c r="B285" s="10" t="n">
        <v>24</v>
      </c>
      <c r="C285" s="10" t="inlineStr">
        <is>
          <t>Extreme Fear</t>
        </is>
      </c>
    </row>
    <row r="286">
      <c r="A286" s="2" t="n">
        <v>44582</v>
      </c>
      <c r="B286" t="n">
        <v>19</v>
      </c>
      <c r="C286" t="inlineStr">
        <is>
          <t>Extreme Fear</t>
        </is>
      </c>
    </row>
    <row r="287">
      <c r="A287" s="6" t="n">
        <v>44583</v>
      </c>
      <c r="B287" s="10" t="n">
        <v>13</v>
      </c>
      <c r="C287" s="10" t="inlineStr">
        <is>
          <t>Extreme Fear</t>
        </is>
      </c>
    </row>
    <row r="288">
      <c r="A288" s="2" t="n">
        <v>44584</v>
      </c>
      <c r="B288" t="n">
        <v>11</v>
      </c>
      <c r="C288" t="inlineStr">
        <is>
          <t>Extreme Fear</t>
        </is>
      </c>
    </row>
    <row r="289">
      <c r="A289" s="6" t="n">
        <v>44585</v>
      </c>
      <c r="B289" s="10" t="n">
        <v>13</v>
      </c>
      <c r="C289" s="10" t="inlineStr">
        <is>
          <t>Extreme Fear</t>
        </is>
      </c>
    </row>
    <row r="290">
      <c r="A290" s="2" t="n">
        <v>44586</v>
      </c>
      <c r="B290" t="n">
        <v>12</v>
      </c>
      <c r="C290" t="inlineStr">
        <is>
          <t>Extreme Fear</t>
        </is>
      </c>
    </row>
    <row r="291">
      <c r="A291" s="6" t="n">
        <v>44587</v>
      </c>
      <c r="B291" s="10" t="n">
        <v>23</v>
      </c>
      <c r="C291" s="10" t="inlineStr">
        <is>
          <t>Extreme Fear</t>
        </is>
      </c>
    </row>
    <row r="292">
      <c r="A292" s="2" t="n">
        <v>44588</v>
      </c>
      <c r="B292" t="n">
        <v>20</v>
      </c>
      <c r="C292" t="inlineStr">
        <is>
          <t>Extreme Fear</t>
        </is>
      </c>
    </row>
    <row r="293">
      <c r="A293" s="6" t="n">
        <v>44589</v>
      </c>
      <c r="B293" s="10" t="n">
        <v>24</v>
      </c>
      <c r="C293" s="10" t="inlineStr">
        <is>
          <t>Extreme Fear</t>
        </is>
      </c>
    </row>
    <row r="294">
      <c r="A294" s="2" t="n">
        <v>44590</v>
      </c>
      <c r="B294" t="n">
        <v>24</v>
      </c>
      <c r="C294" t="inlineStr">
        <is>
          <t>Extreme Fear</t>
        </is>
      </c>
    </row>
    <row r="295">
      <c r="A295" s="6" t="n">
        <v>44591</v>
      </c>
      <c r="B295" s="10" t="n">
        <v>29</v>
      </c>
      <c r="C295" s="10" t="inlineStr">
        <is>
          <t>Fear</t>
        </is>
      </c>
    </row>
    <row r="296">
      <c r="A296" s="2" t="n">
        <v>44592</v>
      </c>
      <c r="B296" t="n">
        <v>20</v>
      </c>
      <c r="C296" t="inlineStr">
        <is>
          <t>Extreme Fear</t>
        </is>
      </c>
    </row>
    <row r="297">
      <c r="A297" s="6" t="n">
        <v>44593</v>
      </c>
      <c r="B297" s="10" t="n">
        <v>26</v>
      </c>
      <c r="C297" s="10" t="inlineStr">
        <is>
          <t>Fear</t>
        </is>
      </c>
    </row>
    <row r="298">
      <c r="A298" s="2" t="n">
        <v>44594</v>
      </c>
      <c r="B298" t="n">
        <v>28</v>
      </c>
      <c r="C298" t="inlineStr">
        <is>
          <t>Fear</t>
        </is>
      </c>
    </row>
    <row r="299">
      <c r="A299" s="6" t="n">
        <v>44595</v>
      </c>
      <c r="B299" s="10" t="n">
        <v>20</v>
      </c>
      <c r="C299" s="10" t="inlineStr">
        <is>
          <t>Extreme Fear</t>
        </is>
      </c>
    </row>
    <row r="300">
      <c r="A300" s="2" t="n">
        <v>44596</v>
      </c>
      <c r="B300" t="n">
        <v>20</v>
      </c>
      <c r="C300" t="inlineStr">
        <is>
          <t>Extreme Fear</t>
        </is>
      </c>
    </row>
    <row r="301">
      <c r="A301" s="6" t="n">
        <v>44597</v>
      </c>
      <c r="B301" s="10" t="n">
        <v>33</v>
      </c>
      <c r="C301" s="10" t="inlineStr">
        <is>
          <t>Fear</t>
        </is>
      </c>
    </row>
    <row r="302">
      <c r="A302" s="2" t="n">
        <v>44598</v>
      </c>
      <c r="B302" t="n">
        <v>37</v>
      </c>
      <c r="C302" t="inlineStr">
        <is>
          <t>Fear</t>
        </is>
      </c>
    </row>
    <row r="303">
      <c r="A303" s="6" t="n">
        <v>44599</v>
      </c>
      <c r="B303" s="10" t="n">
        <v>45</v>
      </c>
      <c r="C303" s="10" t="inlineStr">
        <is>
          <t>Fear</t>
        </is>
      </c>
    </row>
    <row r="304">
      <c r="A304" s="2" t="n">
        <v>44600</v>
      </c>
      <c r="B304" t="n">
        <v>48</v>
      </c>
      <c r="C304" t="inlineStr">
        <is>
          <t>Neutral</t>
        </is>
      </c>
    </row>
    <row r="305">
      <c r="A305" s="6" t="n">
        <v>44601</v>
      </c>
      <c r="B305" s="10" t="n">
        <v>54</v>
      </c>
      <c r="C305" s="10" t="inlineStr">
        <is>
          <t>Neutral</t>
        </is>
      </c>
    </row>
    <row r="306">
      <c r="A306" s="2" t="n">
        <v>44602</v>
      </c>
      <c r="B306" t="n">
        <v>50</v>
      </c>
      <c r="C306" t="inlineStr">
        <is>
          <t>Neutral</t>
        </is>
      </c>
    </row>
    <row r="307">
      <c r="A307" s="6" t="n">
        <v>44603</v>
      </c>
      <c r="B307" s="10" t="n">
        <v>50</v>
      </c>
      <c r="C307" s="10" t="inlineStr">
        <is>
          <t>Neutral</t>
        </is>
      </c>
    </row>
    <row r="308">
      <c r="A308" s="2" t="n">
        <v>44604</v>
      </c>
      <c r="B308" t="n">
        <v>44</v>
      </c>
      <c r="C308" t="inlineStr">
        <is>
          <t>Fear</t>
        </is>
      </c>
    </row>
    <row r="309">
      <c r="A309" s="6" t="n">
        <v>44605</v>
      </c>
      <c r="B309" s="10" t="n">
        <v>44</v>
      </c>
      <c r="C309" s="10" t="inlineStr">
        <is>
          <t>Fear</t>
        </is>
      </c>
    </row>
    <row r="310">
      <c r="A310" s="2" t="n">
        <v>44606</v>
      </c>
      <c r="B310" t="n">
        <v>46</v>
      </c>
      <c r="C310" t="inlineStr">
        <is>
          <t>Fear</t>
        </is>
      </c>
    </row>
    <row r="311">
      <c r="A311" s="6" t="n">
        <v>44607</v>
      </c>
      <c r="B311" s="10" t="n">
        <v>46</v>
      </c>
      <c r="C311" s="10" t="inlineStr">
        <is>
          <t>Fear</t>
        </is>
      </c>
    </row>
    <row r="312">
      <c r="A312" s="2" t="n">
        <v>44608</v>
      </c>
      <c r="B312" t="n">
        <v>51</v>
      </c>
      <c r="C312" t="inlineStr">
        <is>
          <t>Neutral</t>
        </is>
      </c>
    </row>
    <row r="313">
      <c r="A313" s="6" t="n">
        <v>44609</v>
      </c>
      <c r="B313" s="10" t="n">
        <v>52</v>
      </c>
      <c r="C313" s="10" t="inlineStr">
        <is>
          <t>Neutral</t>
        </is>
      </c>
    </row>
    <row r="314">
      <c r="A314" s="2" t="n">
        <v>44610</v>
      </c>
      <c r="B314" t="n">
        <v>30</v>
      </c>
      <c r="C314" t="inlineStr">
        <is>
          <t>Fear</t>
        </is>
      </c>
    </row>
    <row r="315">
      <c r="A315" s="6" t="n">
        <v>44611</v>
      </c>
      <c r="B315" s="10" t="n">
        <v>25</v>
      </c>
      <c r="C315" s="10" t="inlineStr">
        <is>
          <t>Extreme Fear</t>
        </is>
      </c>
    </row>
    <row r="316">
      <c r="A316" s="2" t="n">
        <v>44612</v>
      </c>
      <c r="B316" t="n">
        <v>27</v>
      </c>
      <c r="C316" t="inlineStr">
        <is>
          <t>Fear</t>
        </is>
      </c>
    </row>
    <row r="317">
      <c r="A317" s="6" t="n">
        <v>44613</v>
      </c>
      <c r="B317" s="10" t="n">
        <v>25</v>
      </c>
      <c r="C317" s="10" t="inlineStr">
        <is>
          <t>Extreme Fear</t>
        </is>
      </c>
    </row>
    <row r="318">
      <c r="A318" s="2" t="n">
        <v>44614</v>
      </c>
      <c r="B318" t="n">
        <v>20</v>
      </c>
      <c r="C318" t="inlineStr">
        <is>
          <t>Extreme Fear</t>
        </is>
      </c>
    </row>
    <row r="319">
      <c r="A319" s="6" t="n">
        <v>44615</v>
      </c>
      <c r="B319" s="10" t="n">
        <v>25</v>
      </c>
      <c r="C319" s="10" t="inlineStr">
        <is>
          <t>Extreme Fear</t>
        </is>
      </c>
    </row>
    <row r="320">
      <c r="A320" s="2" t="n">
        <v>44616</v>
      </c>
      <c r="B320" t="n">
        <v>23</v>
      </c>
      <c r="C320" t="inlineStr">
        <is>
          <t>Extreme Fear</t>
        </is>
      </c>
    </row>
    <row r="321">
      <c r="A321" s="6" t="n">
        <v>44617</v>
      </c>
      <c r="B321" s="10" t="n">
        <v>27</v>
      </c>
      <c r="C321" s="10" t="inlineStr">
        <is>
          <t>Fear</t>
        </is>
      </c>
    </row>
    <row r="322">
      <c r="A322" s="2" t="n">
        <v>44618</v>
      </c>
      <c r="B322" t="n">
        <v>26</v>
      </c>
      <c r="C322" t="inlineStr">
        <is>
          <t>Fear</t>
        </is>
      </c>
    </row>
    <row r="323">
      <c r="A323" s="6" t="n">
        <v>44619</v>
      </c>
      <c r="B323" s="10" t="n">
        <v>26</v>
      </c>
      <c r="C323" s="10" t="inlineStr">
        <is>
          <t>Fear</t>
        </is>
      </c>
    </row>
    <row r="324">
      <c r="A324" s="2" t="n">
        <v>44620</v>
      </c>
      <c r="B324" t="n">
        <v>20</v>
      </c>
      <c r="C324" t="inlineStr">
        <is>
          <t>Extreme Fear</t>
        </is>
      </c>
    </row>
    <row r="325">
      <c r="A325" s="6" t="n">
        <v>44621</v>
      </c>
      <c r="B325" s="10" t="n">
        <v>51</v>
      </c>
      <c r="C325" s="10" t="inlineStr">
        <is>
          <t>Neutral</t>
        </is>
      </c>
    </row>
    <row r="326">
      <c r="A326" s="2" t="n">
        <v>44622</v>
      </c>
      <c r="B326" t="n">
        <v>52</v>
      </c>
      <c r="C326" t="inlineStr">
        <is>
          <t>Neutral</t>
        </is>
      </c>
    </row>
    <row r="327">
      <c r="A327" s="6" t="n">
        <v>44623</v>
      </c>
      <c r="B327" s="10" t="n">
        <v>39</v>
      </c>
      <c r="C327" s="10" t="inlineStr">
        <is>
          <t>Fear</t>
        </is>
      </c>
    </row>
    <row r="328">
      <c r="A328" s="2" t="n">
        <v>44624</v>
      </c>
      <c r="B328" t="n">
        <v>33</v>
      </c>
      <c r="C328" t="inlineStr">
        <is>
          <t>Fear</t>
        </is>
      </c>
    </row>
    <row r="329">
      <c r="A329" s="6" t="n">
        <v>44625</v>
      </c>
      <c r="B329" s="10" t="n">
        <v>22</v>
      </c>
      <c r="C329" s="10" t="inlineStr">
        <is>
          <t>Extreme Fear</t>
        </is>
      </c>
    </row>
    <row r="330">
      <c r="A330" s="2" t="n">
        <v>44626</v>
      </c>
      <c r="B330" t="n">
        <v>22</v>
      </c>
      <c r="C330" t="inlineStr">
        <is>
          <t>Extreme Fear</t>
        </is>
      </c>
    </row>
    <row r="331">
      <c r="A331" s="6" t="n">
        <v>44627</v>
      </c>
      <c r="B331" s="10" t="n">
        <v>23</v>
      </c>
      <c r="C331" s="10" t="inlineStr">
        <is>
          <t>Extreme Fear</t>
        </is>
      </c>
    </row>
    <row r="332">
      <c r="A332" s="2" t="n">
        <v>44628</v>
      </c>
      <c r="B332" t="n">
        <v>21</v>
      </c>
      <c r="C332" t="inlineStr">
        <is>
          <t>Extreme Fear</t>
        </is>
      </c>
    </row>
    <row r="333">
      <c r="A333" s="6" t="n">
        <v>44629</v>
      </c>
      <c r="B333" s="10" t="n">
        <v>22</v>
      </c>
      <c r="C333" s="10" t="inlineStr">
        <is>
          <t>Extreme Fear</t>
        </is>
      </c>
    </row>
    <row r="334">
      <c r="A334" s="2" t="n">
        <v>44630</v>
      </c>
      <c r="B334" t="n">
        <v>28</v>
      </c>
      <c r="C334" t="inlineStr">
        <is>
          <t>Fear</t>
        </is>
      </c>
    </row>
    <row r="335">
      <c r="A335" s="6" t="n">
        <v>44631</v>
      </c>
      <c r="B335" s="10" t="n">
        <v>22</v>
      </c>
      <c r="C335" s="10" t="inlineStr">
        <is>
          <t>Extreme Fear</t>
        </is>
      </c>
    </row>
    <row r="336">
      <c r="A336" s="2" t="n">
        <v>44632</v>
      </c>
      <c r="B336" t="n">
        <v>22</v>
      </c>
      <c r="C336" t="inlineStr">
        <is>
          <t>Extreme Fear</t>
        </is>
      </c>
    </row>
    <row r="337">
      <c r="A337" s="6" t="n">
        <v>44633</v>
      </c>
      <c r="B337" s="10" t="n">
        <v>21</v>
      </c>
      <c r="C337" s="10" t="inlineStr">
        <is>
          <t>Extreme Fear</t>
        </is>
      </c>
    </row>
    <row r="338">
      <c r="A338" s="2" t="n">
        <v>44634</v>
      </c>
      <c r="B338" t="n">
        <v>23</v>
      </c>
      <c r="C338" t="inlineStr">
        <is>
          <t>Extreme Fear</t>
        </is>
      </c>
    </row>
    <row r="339">
      <c r="A339" s="6" t="n">
        <v>44635</v>
      </c>
      <c r="B339" s="10" t="n">
        <v>21</v>
      </c>
      <c r="C339" s="10" t="inlineStr">
        <is>
          <t>Extreme Fear</t>
        </is>
      </c>
    </row>
    <row r="340">
      <c r="A340" s="2" t="n">
        <v>44636</v>
      </c>
      <c r="B340" t="n">
        <v>24</v>
      </c>
      <c r="C340" t="inlineStr">
        <is>
          <t>Extreme Fear</t>
        </is>
      </c>
    </row>
    <row r="341">
      <c r="A341" s="6" t="n">
        <v>44637</v>
      </c>
      <c r="B341" s="10" t="n">
        <v>27</v>
      </c>
      <c r="C341" s="10" t="inlineStr">
        <is>
          <t>Fear</t>
        </is>
      </c>
    </row>
    <row r="342">
      <c r="A342" s="2" t="n">
        <v>44638</v>
      </c>
      <c r="B342" t="n">
        <v>25</v>
      </c>
      <c r="C342" t="inlineStr">
        <is>
          <t>Extreme Fear</t>
        </is>
      </c>
    </row>
    <row r="343">
      <c r="A343" s="6" t="n">
        <v>44639</v>
      </c>
      <c r="B343" s="10" t="n">
        <v>28</v>
      </c>
      <c r="C343" s="10" t="inlineStr">
        <is>
          <t>Fear</t>
        </is>
      </c>
    </row>
    <row r="344">
      <c r="A344" s="2" t="n">
        <v>44640</v>
      </c>
      <c r="B344" t="n">
        <v>31</v>
      </c>
      <c r="C344" t="inlineStr">
        <is>
          <t>Fear</t>
        </is>
      </c>
    </row>
    <row r="345">
      <c r="A345" s="6" t="n">
        <v>44641</v>
      </c>
      <c r="B345" s="10" t="n">
        <v>30</v>
      </c>
      <c r="C345" s="10" t="inlineStr">
        <is>
          <t>Fear</t>
        </is>
      </c>
    </row>
    <row r="346">
      <c r="A346" s="2" t="n">
        <v>44642</v>
      </c>
      <c r="B346" t="n">
        <v>26</v>
      </c>
      <c r="C346" t="inlineStr">
        <is>
          <t>Fear</t>
        </is>
      </c>
    </row>
    <row r="347">
      <c r="A347" s="6" t="n">
        <v>44643</v>
      </c>
      <c r="B347" s="10" t="n">
        <v>31</v>
      </c>
      <c r="C347" s="10" t="inlineStr">
        <is>
          <t>Fear</t>
        </is>
      </c>
    </row>
    <row r="348">
      <c r="A348" s="2" t="n">
        <v>44644</v>
      </c>
      <c r="B348" t="n">
        <v>40</v>
      </c>
      <c r="C348" t="inlineStr">
        <is>
          <t>Fear</t>
        </is>
      </c>
    </row>
    <row r="349">
      <c r="A349" s="6" t="n">
        <v>44645</v>
      </c>
      <c r="B349" s="10" t="n">
        <v>47</v>
      </c>
      <c r="C349" s="10" t="inlineStr">
        <is>
          <t>Neutral</t>
        </is>
      </c>
    </row>
    <row r="350">
      <c r="A350" s="2" t="n">
        <v>44646</v>
      </c>
      <c r="B350" t="n">
        <v>51</v>
      </c>
      <c r="C350" t="inlineStr">
        <is>
          <t>Neutral</t>
        </is>
      </c>
    </row>
    <row r="351">
      <c r="A351" s="6" t="n">
        <v>44647</v>
      </c>
      <c r="B351" s="10" t="n">
        <v>49</v>
      </c>
      <c r="C351" s="10" t="inlineStr">
        <is>
          <t>Neutral</t>
        </is>
      </c>
    </row>
    <row r="352">
      <c r="A352" s="2" t="n">
        <v>44648</v>
      </c>
      <c r="B352" t="n">
        <v>60</v>
      </c>
      <c r="C352" t="inlineStr">
        <is>
          <t>Greed</t>
        </is>
      </c>
    </row>
    <row r="353">
      <c r="A353" s="6" t="n">
        <v>44649</v>
      </c>
      <c r="B353" s="10" t="n">
        <v>56</v>
      </c>
      <c r="C353" s="10" t="inlineStr">
        <is>
          <t>Greed</t>
        </is>
      </c>
    </row>
    <row r="354">
      <c r="A354" s="2" t="n">
        <v>44650</v>
      </c>
      <c r="B354" t="n">
        <v>55</v>
      </c>
      <c r="C354" t="inlineStr">
        <is>
          <t>Greed</t>
        </is>
      </c>
    </row>
    <row r="355">
      <c r="A355" s="6" t="n">
        <v>44651</v>
      </c>
      <c r="B355" s="10" t="n">
        <v>52</v>
      </c>
      <c r="C355" s="10" t="inlineStr">
        <is>
          <t>Neutral</t>
        </is>
      </c>
    </row>
    <row r="356">
      <c r="A356" s="2" t="n">
        <v>44652</v>
      </c>
      <c r="B356" t="n">
        <v>50</v>
      </c>
      <c r="C356" t="inlineStr">
        <is>
          <t>Neutral</t>
        </is>
      </c>
    </row>
    <row r="357">
      <c r="A357" s="6" t="n">
        <v>44653</v>
      </c>
      <c r="B357" s="10" t="n">
        <v>52</v>
      </c>
      <c r="C357" s="10" t="inlineStr">
        <is>
          <t>Neutral</t>
        </is>
      </c>
    </row>
    <row r="358">
      <c r="A358" s="2" t="n">
        <v>44654</v>
      </c>
      <c r="B358" t="n">
        <v>48</v>
      </c>
      <c r="C358" t="inlineStr">
        <is>
          <t>Neutral</t>
        </is>
      </c>
    </row>
    <row r="359">
      <c r="A359" s="6" t="n">
        <v>44655</v>
      </c>
      <c r="B359" s="10" t="n">
        <v>52</v>
      </c>
      <c r="C359" s="10" t="inlineStr">
        <is>
          <t>Neutral</t>
        </is>
      </c>
    </row>
    <row r="360">
      <c r="A360" s="2" t="n">
        <v>44656</v>
      </c>
      <c r="B360" t="n">
        <v>53</v>
      </c>
      <c r="C360" t="inlineStr">
        <is>
          <t>Neutral</t>
        </is>
      </c>
    </row>
    <row r="361">
      <c r="A361" s="6" t="n">
        <v>44657</v>
      </c>
      <c r="B361" s="10" t="n">
        <v>48</v>
      </c>
      <c r="C361" s="10" t="inlineStr">
        <is>
          <t>Neutral</t>
        </is>
      </c>
    </row>
    <row r="362">
      <c r="A362" s="2" t="n">
        <v>44658</v>
      </c>
      <c r="B362" t="n">
        <v>34</v>
      </c>
      <c r="C362" t="inlineStr">
        <is>
          <t>Fear</t>
        </is>
      </c>
    </row>
    <row r="363">
      <c r="A363" s="6" t="n">
        <v>44659</v>
      </c>
      <c r="B363" s="10" t="n">
        <v>37</v>
      </c>
      <c r="C363" s="10" t="inlineStr">
        <is>
          <t>Fear</t>
        </is>
      </c>
    </row>
    <row r="364">
      <c r="A364" s="2" t="n">
        <v>44660</v>
      </c>
      <c r="B364" t="n">
        <v>30</v>
      </c>
      <c r="C364" t="inlineStr">
        <is>
          <t>Fear</t>
        </is>
      </c>
    </row>
    <row r="365">
      <c r="A365" s="6" t="n">
        <v>44661</v>
      </c>
      <c r="B365" s="10" t="n">
        <v>34</v>
      </c>
      <c r="C365" s="10" t="inlineStr">
        <is>
          <t>Fear</t>
        </is>
      </c>
    </row>
    <row r="366">
      <c r="A366" s="2" t="n">
        <v>44662</v>
      </c>
      <c r="B366" t="n">
        <v>32</v>
      </c>
      <c r="C366" t="inlineStr">
        <is>
          <t>Fear</t>
        </is>
      </c>
    </row>
    <row r="367">
      <c r="A367" s="6" t="n">
        <v>44663</v>
      </c>
      <c r="B367" s="10" t="n">
        <v>20</v>
      </c>
      <c r="C367" s="10" t="inlineStr">
        <is>
          <t>Extreme Fear</t>
        </is>
      </c>
    </row>
    <row r="368">
      <c r="A368" s="2" t="n">
        <v>44664</v>
      </c>
      <c r="B368" t="n">
        <v>25</v>
      </c>
      <c r="C368" t="inlineStr">
        <is>
          <t>Extreme Fear</t>
        </is>
      </c>
    </row>
    <row r="369">
      <c r="A369" s="6" t="n">
        <v>44665</v>
      </c>
      <c r="B369" s="10" t="n">
        <v>28</v>
      </c>
      <c r="C369" s="10" t="inlineStr">
        <is>
          <t>Fear</t>
        </is>
      </c>
    </row>
    <row r="370">
      <c r="A370" s="2" t="n">
        <v>44666</v>
      </c>
      <c r="B370" t="n">
        <v>22</v>
      </c>
      <c r="C370" t="inlineStr">
        <is>
          <t>Extreme Fear</t>
        </is>
      </c>
    </row>
    <row r="371">
      <c r="A371" s="6" t="n">
        <v>44667</v>
      </c>
      <c r="B371" s="10" t="n">
        <v>28</v>
      </c>
      <c r="C371" s="10" t="inlineStr">
        <is>
          <t>Fear</t>
        </is>
      </c>
    </row>
    <row r="372">
      <c r="A372" s="2" t="n">
        <v>44668</v>
      </c>
      <c r="B372" t="n">
        <v>28</v>
      </c>
      <c r="C372" t="inlineStr">
        <is>
          <t>Fear</t>
        </is>
      </c>
    </row>
    <row r="373">
      <c r="A373" s="6" t="n">
        <v>44669</v>
      </c>
      <c r="B373" s="10" t="n">
        <v>24</v>
      </c>
      <c r="C373" s="10" t="inlineStr">
        <is>
          <t>Extreme Fear</t>
        </is>
      </c>
    </row>
    <row r="374">
      <c r="A374" s="2" t="n">
        <v>44670</v>
      </c>
      <c r="B374" t="n">
        <v>27</v>
      </c>
      <c r="C374" t="inlineStr">
        <is>
          <t>Fear</t>
        </is>
      </c>
    </row>
    <row r="375">
      <c r="A375" s="6" t="n">
        <v>44671</v>
      </c>
      <c r="B375" s="10" t="n">
        <v>27</v>
      </c>
      <c r="C375" s="10" t="inlineStr">
        <is>
          <t>Fear</t>
        </is>
      </c>
    </row>
    <row r="376">
      <c r="A376" s="2" t="n">
        <v>44672</v>
      </c>
      <c r="B376" t="n">
        <v>27</v>
      </c>
      <c r="C376" t="inlineStr">
        <is>
          <t>Fear</t>
        </is>
      </c>
    </row>
    <row r="377">
      <c r="A377" s="6" t="n">
        <v>44673</v>
      </c>
      <c r="B377" s="10" t="n">
        <v>26</v>
      </c>
      <c r="C377" s="10" t="inlineStr">
        <is>
          <t>Fear</t>
        </is>
      </c>
    </row>
    <row r="378">
      <c r="A378" s="2" t="n">
        <v>44674</v>
      </c>
      <c r="B378" t="n">
        <v>24</v>
      </c>
      <c r="C378" t="inlineStr">
        <is>
          <t>Extreme Fear</t>
        </is>
      </c>
    </row>
    <row r="379">
      <c r="A379" s="6" t="n">
        <v>44675</v>
      </c>
      <c r="B379" s="10" t="n">
        <v>24</v>
      </c>
      <c r="C379" s="10" t="inlineStr">
        <is>
          <t>Extreme Fear</t>
        </is>
      </c>
    </row>
    <row r="380">
      <c r="A380" s="2" t="n">
        <v>44676</v>
      </c>
      <c r="B380" t="n">
        <v>23</v>
      </c>
      <c r="C380" t="inlineStr">
        <is>
          <t>Extreme Fear</t>
        </is>
      </c>
    </row>
    <row r="381">
      <c r="A381" s="6" t="n">
        <v>44677</v>
      </c>
      <c r="B381" s="10" t="n">
        <v>27</v>
      </c>
      <c r="C381" s="10" t="inlineStr">
        <is>
          <t>Fear</t>
        </is>
      </c>
    </row>
    <row r="382">
      <c r="A382" s="2" t="n">
        <v>44678</v>
      </c>
      <c r="B382" t="n">
        <v>21</v>
      </c>
      <c r="C382" t="inlineStr">
        <is>
          <t>Extreme Fear</t>
        </is>
      </c>
    </row>
    <row r="383">
      <c r="A383" s="6" t="n">
        <v>44679</v>
      </c>
      <c r="B383" s="10" t="n">
        <v>24</v>
      </c>
      <c r="C383" s="10" t="inlineStr">
        <is>
          <t>Extreme Fear</t>
        </is>
      </c>
    </row>
    <row r="384">
      <c r="A384" s="2" t="n">
        <v>44680</v>
      </c>
      <c r="B384" t="n">
        <v>23</v>
      </c>
      <c r="C384" t="inlineStr">
        <is>
          <t>Extreme Fear</t>
        </is>
      </c>
    </row>
    <row r="385">
      <c r="A385" s="6" t="n">
        <v>44681</v>
      </c>
      <c r="B385" s="10" t="n">
        <v>20</v>
      </c>
      <c r="C385" s="10" t="inlineStr">
        <is>
          <t>Extreme Fear</t>
        </is>
      </c>
    </row>
    <row r="386">
      <c r="A386" s="2" t="n">
        <v>44682</v>
      </c>
      <c r="B386" t="n">
        <v>22</v>
      </c>
      <c r="C386" t="inlineStr">
        <is>
          <t>Extreme Fear</t>
        </is>
      </c>
    </row>
    <row r="387">
      <c r="A387" s="6" t="n">
        <v>44683</v>
      </c>
      <c r="B387" s="10" t="n">
        <v>28</v>
      </c>
      <c r="C387" s="10" t="inlineStr">
        <is>
          <t>Fear</t>
        </is>
      </c>
    </row>
    <row r="388">
      <c r="A388" s="2" t="n">
        <v>44684</v>
      </c>
      <c r="B388" t="n">
        <v>27</v>
      </c>
      <c r="C388" t="inlineStr">
        <is>
          <t>Fear</t>
        </is>
      </c>
    </row>
    <row r="389">
      <c r="A389" s="6" t="n">
        <v>44685</v>
      </c>
      <c r="B389" s="10" t="n">
        <v>21</v>
      </c>
      <c r="C389" s="10" t="inlineStr">
        <is>
          <t>Extreme Fear</t>
        </is>
      </c>
    </row>
    <row r="390">
      <c r="A390" s="2" t="n">
        <v>44686</v>
      </c>
      <c r="B390" t="n">
        <v>27</v>
      </c>
      <c r="C390" t="inlineStr">
        <is>
          <t>Fear</t>
        </is>
      </c>
    </row>
    <row r="391">
      <c r="A391" s="6" t="n">
        <v>44687</v>
      </c>
      <c r="B391" s="10" t="n">
        <v>22</v>
      </c>
      <c r="C391" s="10" t="inlineStr">
        <is>
          <t>Extreme Fear</t>
        </is>
      </c>
    </row>
    <row r="392">
      <c r="A392" s="2" t="n">
        <v>44688</v>
      </c>
      <c r="B392" t="n">
        <v>23</v>
      </c>
      <c r="C392" t="inlineStr">
        <is>
          <t>Extreme Fear</t>
        </is>
      </c>
    </row>
    <row r="393">
      <c r="A393" s="6" t="n">
        <v>44689</v>
      </c>
      <c r="B393" s="10" t="n">
        <v>18</v>
      </c>
      <c r="C393" s="10" t="inlineStr">
        <is>
          <t>Extreme Fear</t>
        </is>
      </c>
    </row>
    <row r="394">
      <c r="A394" s="2" t="n">
        <v>44690</v>
      </c>
      <c r="B394" t="n">
        <v>11</v>
      </c>
      <c r="C394" t="inlineStr">
        <is>
          <t>Extreme Fear</t>
        </is>
      </c>
    </row>
    <row r="395">
      <c r="A395" s="6" t="n">
        <v>44691</v>
      </c>
      <c r="B395" s="10" t="n">
        <v>10</v>
      </c>
      <c r="C395" s="10" t="inlineStr">
        <is>
          <t>Extreme Fear</t>
        </is>
      </c>
    </row>
    <row r="396">
      <c r="A396" s="2" t="n">
        <v>44692</v>
      </c>
      <c r="B396" t="n">
        <v>12</v>
      </c>
      <c r="C396" t="inlineStr">
        <is>
          <t>Extreme Fear</t>
        </is>
      </c>
    </row>
    <row r="397">
      <c r="A397" s="6" t="n">
        <v>44693</v>
      </c>
      <c r="B397" s="10" t="n">
        <v>12</v>
      </c>
      <c r="C397" s="10" t="inlineStr">
        <is>
          <t>Extreme Fear</t>
        </is>
      </c>
    </row>
    <row r="398">
      <c r="A398" s="2" t="n">
        <v>44694</v>
      </c>
      <c r="B398" t="n">
        <v>10</v>
      </c>
      <c r="C398" t="inlineStr">
        <is>
          <t>Extreme Fear</t>
        </is>
      </c>
    </row>
    <row r="399">
      <c r="A399" s="6" t="n">
        <v>44695</v>
      </c>
      <c r="B399" s="10" t="n">
        <v>9</v>
      </c>
      <c r="C399" s="10" t="inlineStr">
        <is>
          <t>Extreme Fear</t>
        </is>
      </c>
    </row>
    <row r="400">
      <c r="A400" s="2" t="n">
        <v>44696</v>
      </c>
      <c r="B400" t="n">
        <v>10</v>
      </c>
      <c r="C400" t="inlineStr">
        <is>
          <t>Extreme Fear</t>
        </is>
      </c>
    </row>
    <row r="401">
      <c r="A401" s="6" t="n">
        <v>44697</v>
      </c>
      <c r="B401" s="10" t="n">
        <v>14</v>
      </c>
      <c r="C401" s="10" t="inlineStr">
        <is>
          <t>Extreme Fear</t>
        </is>
      </c>
    </row>
    <row r="402">
      <c r="A402" s="2" t="n">
        <v>44698</v>
      </c>
      <c r="B402" t="n">
        <v>8</v>
      </c>
      <c r="C402" t="inlineStr">
        <is>
          <t>Extreme Fear</t>
        </is>
      </c>
    </row>
    <row r="403">
      <c r="A403" s="6" t="n">
        <v>44699</v>
      </c>
      <c r="B403" s="10" t="n">
        <v>12</v>
      </c>
      <c r="C403" s="10" t="inlineStr">
        <is>
          <t>Extreme Fear</t>
        </is>
      </c>
    </row>
    <row r="404">
      <c r="A404" s="2" t="n">
        <v>44700</v>
      </c>
      <c r="B404" t="n">
        <v>13</v>
      </c>
      <c r="C404" t="inlineStr">
        <is>
          <t>Extreme Fear</t>
        </is>
      </c>
    </row>
    <row r="405">
      <c r="A405" s="6" t="n">
        <v>44701</v>
      </c>
      <c r="B405" s="10" t="n">
        <v>13</v>
      </c>
      <c r="C405" s="10" t="inlineStr">
        <is>
          <t>Extreme Fear</t>
        </is>
      </c>
    </row>
    <row r="406">
      <c r="A406" s="2" t="n">
        <v>44702</v>
      </c>
      <c r="B406" t="n">
        <v>13</v>
      </c>
      <c r="C406" t="inlineStr">
        <is>
          <t>Extreme Fear</t>
        </is>
      </c>
    </row>
    <row r="407">
      <c r="A407" s="6" t="n">
        <v>44703</v>
      </c>
      <c r="B407" s="10" t="n">
        <v>14</v>
      </c>
      <c r="C407" s="10" t="inlineStr">
        <is>
          <t>Extreme Fear</t>
        </is>
      </c>
    </row>
    <row r="408">
      <c r="A408" s="2" t="n">
        <v>44704</v>
      </c>
      <c r="B408" t="n">
        <v>10</v>
      </c>
      <c r="C408" t="inlineStr">
        <is>
          <t>Extreme Fear</t>
        </is>
      </c>
    </row>
    <row r="409">
      <c r="A409" s="6" t="n">
        <v>44705</v>
      </c>
      <c r="B409" s="10" t="n">
        <v>12</v>
      </c>
      <c r="C409" s="10" t="inlineStr">
        <is>
          <t>Extreme Fear</t>
        </is>
      </c>
    </row>
    <row r="410">
      <c r="A410" s="2" t="n">
        <v>44706</v>
      </c>
      <c r="B410" t="n">
        <v>11</v>
      </c>
      <c r="C410" t="inlineStr">
        <is>
          <t>Extreme Fear</t>
        </is>
      </c>
    </row>
    <row r="411">
      <c r="A411" s="6" t="n">
        <v>44707</v>
      </c>
      <c r="B411" s="10" t="n">
        <v>12</v>
      </c>
      <c r="C411" s="10" t="inlineStr">
        <is>
          <t>Extreme Fear</t>
        </is>
      </c>
    </row>
    <row r="412">
      <c r="A412" s="2" t="n">
        <v>44708</v>
      </c>
      <c r="B412" t="n">
        <v>12</v>
      </c>
      <c r="C412" t="inlineStr">
        <is>
          <t>Extreme Fear</t>
        </is>
      </c>
    </row>
    <row r="413">
      <c r="A413" s="6" t="n">
        <v>44709</v>
      </c>
      <c r="B413" s="10" t="n">
        <v>13</v>
      </c>
      <c r="C413" s="10" t="inlineStr">
        <is>
          <t>Extreme Fear</t>
        </is>
      </c>
    </row>
    <row r="414">
      <c r="A414" s="2" t="n">
        <v>44710</v>
      </c>
      <c r="B414" t="n">
        <v>14</v>
      </c>
      <c r="C414" t="inlineStr">
        <is>
          <t>Extreme Fear</t>
        </is>
      </c>
    </row>
    <row r="415">
      <c r="A415" s="6" t="n">
        <v>44711</v>
      </c>
      <c r="B415" s="10" t="n">
        <v>10</v>
      </c>
      <c r="C415" s="10" t="inlineStr">
        <is>
          <t>Extreme Fear</t>
        </is>
      </c>
    </row>
    <row r="416">
      <c r="A416" s="2" t="n">
        <v>44712</v>
      </c>
      <c r="B416" t="n">
        <v>16</v>
      </c>
      <c r="C416" t="inlineStr">
        <is>
          <t>Extreme Fear</t>
        </is>
      </c>
    </row>
    <row r="417">
      <c r="A417" s="6" t="n">
        <v>44713</v>
      </c>
      <c r="B417" s="10" t="n">
        <v>17</v>
      </c>
      <c r="C417" s="10" t="inlineStr">
        <is>
          <t>Extreme Fear</t>
        </is>
      </c>
    </row>
    <row r="418">
      <c r="A418" s="2" t="n">
        <v>44714</v>
      </c>
      <c r="B418" t="n">
        <v>13</v>
      </c>
      <c r="C418" t="inlineStr">
        <is>
          <t>Extreme Fear</t>
        </is>
      </c>
    </row>
    <row r="419">
      <c r="A419" s="6" t="n">
        <v>44715</v>
      </c>
      <c r="B419" s="10" t="n">
        <v>10</v>
      </c>
      <c r="C419" s="10" t="inlineStr">
        <is>
          <t>Extreme Fear</t>
        </is>
      </c>
    </row>
    <row r="420">
      <c r="A420" s="2" t="n">
        <v>44716</v>
      </c>
      <c r="B420" t="n">
        <v>14</v>
      </c>
      <c r="C420" t="inlineStr">
        <is>
          <t>Extreme Fear</t>
        </is>
      </c>
    </row>
    <row r="421">
      <c r="A421" s="6" t="n">
        <v>44717</v>
      </c>
      <c r="B421" s="10" t="n">
        <v>10</v>
      </c>
      <c r="C421" s="10" t="inlineStr">
        <is>
          <t>Extreme Fear</t>
        </is>
      </c>
    </row>
    <row r="422">
      <c r="A422" s="2" t="n">
        <v>44718</v>
      </c>
      <c r="B422" t="n">
        <v>13</v>
      </c>
      <c r="C422" t="inlineStr">
        <is>
          <t>Extreme Fear</t>
        </is>
      </c>
    </row>
    <row r="423">
      <c r="A423" s="6" t="n">
        <v>44719</v>
      </c>
      <c r="B423" s="10" t="n">
        <v>15</v>
      </c>
      <c r="C423" s="10" t="inlineStr">
        <is>
          <t>Extreme Fear</t>
        </is>
      </c>
    </row>
    <row r="424">
      <c r="A424" s="2" t="n">
        <v>44720</v>
      </c>
      <c r="B424" t="n">
        <v>17</v>
      </c>
      <c r="C424" t="inlineStr">
        <is>
          <t>Extreme Fear</t>
        </is>
      </c>
    </row>
    <row r="425">
      <c r="A425" s="6" t="n">
        <v>44721</v>
      </c>
      <c r="B425" s="10" t="n">
        <v>11</v>
      </c>
      <c r="C425" s="10" t="inlineStr">
        <is>
          <t>Extreme Fear</t>
        </is>
      </c>
    </row>
    <row r="426">
      <c r="A426" s="2" t="n">
        <v>44722</v>
      </c>
      <c r="B426" t="n">
        <v>13</v>
      </c>
      <c r="C426" t="inlineStr">
        <is>
          <t>Extreme Fear</t>
        </is>
      </c>
    </row>
    <row r="427">
      <c r="A427" s="6" t="n">
        <v>44723</v>
      </c>
      <c r="B427" s="10" t="n">
        <v>12</v>
      </c>
      <c r="C427" s="10" t="inlineStr">
        <is>
          <t>Extreme Fear</t>
        </is>
      </c>
    </row>
    <row r="428">
      <c r="A428" s="2" t="n">
        <v>44724</v>
      </c>
      <c r="B428" t="n">
        <v>14</v>
      </c>
      <c r="C428" t="inlineStr">
        <is>
          <t>Extreme Fear</t>
        </is>
      </c>
    </row>
    <row r="429">
      <c r="A429" s="6" t="n">
        <v>44725</v>
      </c>
      <c r="B429" s="10" t="n">
        <v>11</v>
      </c>
      <c r="C429" s="10" t="inlineStr">
        <is>
          <t>Extreme Fear</t>
        </is>
      </c>
    </row>
    <row r="430">
      <c r="A430" s="2" t="n">
        <v>44726</v>
      </c>
      <c r="B430" t="n">
        <v>8</v>
      </c>
      <c r="C430" t="inlineStr">
        <is>
          <t>Extreme Fear</t>
        </is>
      </c>
    </row>
    <row r="431">
      <c r="A431" s="6" t="n">
        <v>44727</v>
      </c>
      <c r="B431" s="10" t="n">
        <v>7</v>
      </c>
      <c r="C431" s="10" t="inlineStr">
        <is>
          <t>Extreme Fear</t>
        </is>
      </c>
    </row>
    <row r="432">
      <c r="A432" s="2" t="n">
        <v>44728</v>
      </c>
      <c r="B432" t="n">
        <v>7</v>
      </c>
      <c r="C432" t="inlineStr">
        <is>
          <t>Extreme Fear</t>
        </is>
      </c>
    </row>
    <row r="433">
      <c r="A433" s="6" t="n">
        <v>44729</v>
      </c>
      <c r="B433" s="10" t="n">
        <v>9</v>
      </c>
      <c r="C433" s="10" t="inlineStr">
        <is>
          <t>Extreme Fear</t>
        </is>
      </c>
    </row>
    <row r="434">
      <c r="A434" s="2" t="n">
        <v>44730</v>
      </c>
      <c r="B434" t="n">
        <v>6</v>
      </c>
      <c r="C434" t="inlineStr">
        <is>
          <t>Extreme Fear</t>
        </is>
      </c>
    </row>
    <row r="435">
      <c r="A435" s="6" t="n">
        <v>44731</v>
      </c>
      <c r="B435" s="10" t="n">
        <v>6</v>
      </c>
      <c r="C435" s="10" t="inlineStr">
        <is>
          <t>Extreme Fear</t>
        </is>
      </c>
    </row>
    <row r="436">
      <c r="A436" s="2" t="n">
        <v>44732</v>
      </c>
      <c r="B436" t="n">
        <v>9</v>
      </c>
      <c r="C436" t="inlineStr">
        <is>
          <t>Extreme Fear</t>
        </is>
      </c>
    </row>
    <row r="437">
      <c r="A437" s="6" t="n">
        <v>44733</v>
      </c>
      <c r="B437" s="10" t="n">
        <v>9</v>
      </c>
      <c r="C437" s="10" t="inlineStr">
        <is>
          <t>Extreme Fear</t>
        </is>
      </c>
    </row>
    <row r="438">
      <c r="A438" s="2" t="n">
        <v>44734</v>
      </c>
      <c r="B438" t="n">
        <v>11</v>
      </c>
      <c r="C438" t="inlineStr">
        <is>
          <t>Extreme Fear</t>
        </is>
      </c>
    </row>
    <row r="439">
      <c r="A439" s="6" t="n">
        <v>44735</v>
      </c>
      <c r="B439" s="10" t="n">
        <v>11</v>
      </c>
      <c r="C439" s="10" t="inlineStr">
        <is>
          <t>Extreme Fear</t>
        </is>
      </c>
    </row>
    <row r="440">
      <c r="A440" s="2" t="n">
        <v>44736</v>
      </c>
      <c r="B440" t="n">
        <v>11</v>
      </c>
      <c r="C440" t="inlineStr">
        <is>
          <t>Extreme Fear</t>
        </is>
      </c>
    </row>
    <row r="441">
      <c r="A441" s="6" t="n">
        <v>44737</v>
      </c>
      <c r="B441" s="10" t="n">
        <v>14</v>
      </c>
      <c r="C441" s="10" t="inlineStr">
        <is>
          <t>Extreme Fear</t>
        </is>
      </c>
    </row>
    <row r="442">
      <c r="A442" s="2" t="n">
        <v>44738</v>
      </c>
      <c r="B442" t="n">
        <v>14</v>
      </c>
      <c r="C442" t="inlineStr">
        <is>
          <t>Extreme Fear</t>
        </is>
      </c>
    </row>
    <row r="443">
      <c r="A443" s="6" t="n">
        <v>44739</v>
      </c>
      <c r="B443" s="10" t="n">
        <v>12</v>
      </c>
      <c r="C443" s="10" t="inlineStr">
        <is>
          <t>Extreme Fear</t>
        </is>
      </c>
    </row>
    <row r="444">
      <c r="A444" s="2" t="n">
        <v>44740</v>
      </c>
      <c r="B444" t="n">
        <v>10</v>
      </c>
      <c r="C444" t="inlineStr">
        <is>
          <t>Extreme Fear</t>
        </is>
      </c>
    </row>
    <row r="445">
      <c r="A445" s="6" t="n">
        <v>44741</v>
      </c>
      <c r="B445" s="10" t="n">
        <v>13</v>
      </c>
      <c r="C445" s="10" t="inlineStr">
        <is>
          <t>Extreme Fear</t>
        </is>
      </c>
    </row>
    <row r="446">
      <c r="A446" s="2" t="n">
        <v>44742</v>
      </c>
      <c r="B446" t="n">
        <v>11</v>
      </c>
      <c r="C446" t="inlineStr">
        <is>
          <t>Extreme Fear</t>
        </is>
      </c>
    </row>
    <row r="447">
      <c r="A447" s="6" t="n">
        <v>44743</v>
      </c>
      <c r="B447" s="10" t="n">
        <v>11</v>
      </c>
      <c r="C447" s="10" t="inlineStr">
        <is>
          <t>Extreme Fear</t>
        </is>
      </c>
    </row>
    <row r="448">
      <c r="A448" s="2" t="n">
        <v>44744</v>
      </c>
      <c r="B448" t="n">
        <v>14</v>
      </c>
      <c r="C448" t="inlineStr">
        <is>
          <t>Extreme Fear</t>
        </is>
      </c>
    </row>
    <row r="449">
      <c r="A449" s="6" t="n">
        <v>44745</v>
      </c>
      <c r="B449" s="10" t="n">
        <v>11</v>
      </c>
      <c r="C449" s="10" t="inlineStr">
        <is>
          <t>Extreme Fear</t>
        </is>
      </c>
    </row>
    <row r="450">
      <c r="A450" s="2" t="n">
        <v>44746</v>
      </c>
      <c r="B450" t="n">
        <v>14</v>
      </c>
      <c r="C450" t="inlineStr">
        <is>
          <t>Extreme Fear</t>
        </is>
      </c>
    </row>
    <row r="451">
      <c r="A451" s="6" t="n">
        <v>44747</v>
      </c>
      <c r="B451" s="10" t="n">
        <v>19</v>
      </c>
      <c r="C451" s="10" t="inlineStr">
        <is>
          <t>Extreme Fear</t>
        </is>
      </c>
    </row>
    <row r="452">
      <c r="A452" s="2" t="n">
        <v>44748</v>
      </c>
      <c r="B452" t="n">
        <v>18</v>
      </c>
      <c r="C452" t="inlineStr">
        <is>
          <t>Extreme Fear</t>
        </is>
      </c>
    </row>
    <row r="453">
      <c r="A453" s="6" t="n">
        <v>44749</v>
      </c>
      <c r="B453" s="10" t="n">
        <v>18</v>
      </c>
      <c r="C453" s="10" t="inlineStr">
        <is>
          <t>Extreme Fear</t>
        </is>
      </c>
    </row>
    <row r="454">
      <c r="A454" s="2" t="n">
        <v>44750</v>
      </c>
      <c r="B454" t="n">
        <v>20</v>
      </c>
      <c r="C454" t="inlineStr">
        <is>
          <t>Extreme Fear</t>
        </is>
      </c>
    </row>
    <row r="455">
      <c r="A455" s="6" t="n">
        <v>44751</v>
      </c>
      <c r="B455" s="10" t="n">
        <v>24</v>
      </c>
      <c r="C455" s="10" t="inlineStr">
        <is>
          <t>Extreme Fear</t>
        </is>
      </c>
    </row>
    <row r="456">
      <c r="A456" s="2" t="n">
        <v>44752</v>
      </c>
      <c r="B456" t="n">
        <v>24</v>
      </c>
      <c r="C456" t="inlineStr">
        <is>
          <t>Extreme Fear</t>
        </is>
      </c>
    </row>
    <row r="457">
      <c r="A457" s="6" t="n">
        <v>44753</v>
      </c>
      <c r="B457" s="10" t="n">
        <v>22</v>
      </c>
      <c r="C457" s="10" t="inlineStr">
        <is>
          <t>Extreme Fear</t>
        </is>
      </c>
    </row>
    <row r="458">
      <c r="A458" s="2" t="n">
        <v>44754</v>
      </c>
      <c r="B458" t="n">
        <v>16</v>
      </c>
      <c r="C458" t="inlineStr">
        <is>
          <t>Extreme Fear</t>
        </is>
      </c>
    </row>
    <row r="459">
      <c r="A459" s="6" t="n">
        <v>44755</v>
      </c>
      <c r="B459" s="10" t="n">
        <v>15</v>
      </c>
      <c r="C459" s="10" t="inlineStr">
        <is>
          <t>Extreme Fear</t>
        </is>
      </c>
    </row>
    <row r="460">
      <c r="A460" s="2" t="n">
        <v>44756</v>
      </c>
      <c r="B460" t="n">
        <v>18</v>
      </c>
      <c r="C460" t="inlineStr">
        <is>
          <t>Extreme Fear</t>
        </is>
      </c>
    </row>
    <row r="461">
      <c r="A461" s="6" t="n">
        <v>44757</v>
      </c>
      <c r="B461" s="10" t="n">
        <v>15</v>
      </c>
      <c r="C461" s="10" t="inlineStr">
        <is>
          <t>Extreme Fear</t>
        </is>
      </c>
    </row>
    <row r="462">
      <c r="A462" s="2" t="n">
        <v>44758</v>
      </c>
      <c r="B462" t="n">
        <v>21</v>
      </c>
      <c r="C462" t="inlineStr">
        <is>
          <t>Extreme Fear</t>
        </is>
      </c>
    </row>
    <row r="463">
      <c r="A463" s="6" t="n">
        <v>44759</v>
      </c>
      <c r="B463" s="10" t="n">
        <v>24</v>
      </c>
      <c r="C463" s="10" t="inlineStr">
        <is>
          <t>Extreme Fear</t>
        </is>
      </c>
    </row>
    <row r="464">
      <c r="A464" s="2" t="n">
        <v>44760</v>
      </c>
      <c r="B464" t="n">
        <v>20</v>
      </c>
      <c r="C464" t="inlineStr">
        <is>
          <t>Extreme Fear</t>
        </is>
      </c>
    </row>
    <row r="465">
      <c r="A465" s="6" t="n">
        <v>44761</v>
      </c>
      <c r="B465" s="10" t="n">
        <v>30</v>
      </c>
      <c r="C465" s="10" t="inlineStr">
        <is>
          <t>Fear</t>
        </is>
      </c>
    </row>
    <row r="466">
      <c r="A466" s="2" t="n">
        <v>44762</v>
      </c>
      <c r="B466" t="n">
        <v>31</v>
      </c>
      <c r="C466" t="inlineStr">
        <is>
          <t>Fear</t>
        </is>
      </c>
    </row>
    <row r="467">
      <c r="A467" s="6" t="n">
        <v>44763</v>
      </c>
      <c r="B467" s="10" t="n">
        <v>34</v>
      </c>
      <c r="C467" s="10" t="inlineStr">
        <is>
          <t>Fear</t>
        </is>
      </c>
    </row>
    <row r="468">
      <c r="A468" s="2" t="n">
        <v>44764</v>
      </c>
      <c r="B468" t="n">
        <v>33</v>
      </c>
      <c r="C468" t="inlineStr">
        <is>
          <t>Fear</t>
        </is>
      </c>
    </row>
    <row r="469">
      <c r="A469" s="6" t="n">
        <v>44765</v>
      </c>
      <c r="B469" s="10" t="n">
        <v>31</v>
      </c>
      <c r="C469" s="10" t="inlineStr">
        <is>
          <t>Fear</t>
        </is>
      </c>
    </row>
    <row r="470">
      <c r="A470" s="2" t="n">
        <v>44766</v>
      </c>
      <c r="B470" t="n">
        <v>30</v>
      </c>
      <c r="C470" t="inlineStr">
        <is>
          <t>Fear</t>
        </is>
      </c>
    </row>
    <row r="471">
      <c r="A471" s="6" t="n">
        <v>44767</v>
      </c>
      <c r="B471" s="10" t="n">
        <v>30</v>
      </c>
      <c r="C471" s="10" t="inlineStr">
        <is>
          <t>Fear</t>
        </is>
      </c>
    </row>
    <row r="472">
      <c r="A472" s="2" t="n">
        <v>44768</v>
      </c>
      <c r="B472" t="n">
        <v>26</v>
      </c>
      <c r="C472" t="inlineStr">
        <is>
          <t>Fear</t>
        </is>
      </c>
    </row>
    <row r="473">
      <c r="A473" s="6" t="n">
        <v>44769</v>
      </c>
      <c r="B473" s="10" t="n">
        <v>28</v>
      </c>
      <c r="C473" s="10" t="inlineStr">
        <is>
          <t>Fear</t>
        </is>
      </c>
    </row>
    <row r="474">
      <c r="A474" s="2" t="n">
        <v>44770</v>
      </c>
      <c r="B474" t="n">
        <v>32</v>
      </c>
      <c r="C474" t="inlineStr">
        <is>
          <t>Fear</t>
        </is>
      </c>
    </row>
    <row r="475">
      <c r="A475" s="6" t="n">
        <v>44771</v>
      </c>
      <c r="B475" s="10" t="n">
        <v>39</v>
      </c>
      <c r="C475" s="10" t="inlineStr">
        <is>
          <t>Fear</t>
        </is>
      </c>
    </row>
    <row r="476">
      <c r="A476" s="2" t="n">
        <v>44772</v>
      </c>
      <c r="B476" t="n">
        <v>42</v>
      </c>
      <c r="C476" t="inlineStr">
        <is>
          <t>Fear</t>
        </is>
      </c>
    </row>
    <row r="477">
      <c r="A477" s="6" t="n">
        <v>44773</v>
      </c>
      <c r="B477" s="10" t="n">
        <v>39</v>
      </c>
      <c r="C477" s="10" t="inlineStr">
        <is>
          <t>Fear</t>
        </is>
      </c>
    </row>
    <row r="478">
      <c r="A478" s="2" t="n">
        <v>44774</v>
      </c>
      <c r="B478" t="n">
        <v>33</v>
      </c>
      <c r="C478" t="inlineStr">
        <is>
          <t>Fear</t>
        </is>
      </c>
    </row>
    <row r="479">
      <c r="A479" s="6" t="n">
        <v>44775</v>
      </c>
      <c r="B479" s="10" t="n">
        <v>31</v>
      </c>
      <c r="C479" s="10" t="inlineStr">
        <is>
          <t>Fear</t>
        </is>
      </c>
    </row>
    <row r="480">
      <c r="A480" s="2" t="n">
        <v>44776</v>
      </c>
      <c r="B480" t="n">
        <v>34</v>
      </c>
      <c r="C480" t="inlineStr">
        <is>
          <t>Fear</t>
        </is>
      </c>
    </row>
    <row r="481">
      <c r="A481" s="6" t="n">
        <v>44777</v>
      </c>
      <c r="B481" s="10" t="n">
        <v>30</v>
      </c>
      <c r="C481" s="10" t="inlineStr">
        <is>
          <t>Fear</t>
        </is>
      </c>
    </row>
    <row r="482">
      <c r="A482" s="2" t="n">
        <v>44778</v>
      </c>
      <c r="B482" t="n">
        <v>31</v>
      </c>
      <c r="C482" t="inlineStr">
        <is>
          <t>Fear</t>
        </is>
      </c>
    </row>
    <row r="483">
      <c r="A483" s="6" t="n">
        <v>44779</v>
      </c>
      <c r="B483" s="10" t="n">
        <v>31</v>
      </c>
      <c r="C483" s="10" t="inlineStr">
        <is>
          <t>Fear</t>
        </is>
      </c>
    </row>
    <row r="484">
      <c r="A484" s="2" t="n">
        <v>44780</v>
      </c>
      <c r="B484" t="n">
        <v>30</v>
      </c>
      <c r="C484" t="inlineStr">
        <is>
          <t>Fear</t>
        </is>
      </c>
    </row>
    <row r="485">
      <c r="A485" s="6" t="n">
        <v>44781</v>
      </c>
      <c r="B485" s="10" t="n">
        <v>30</v>
      </c>
      <c r="C485" s="10" t="inlineStr">
        <is>
          <t>Fear</t>
        </is>
      </c>
    </row>
    <row r="486">
      <c r="A486" s="2" t="n">
        <v>44782</v>
      </c>
      <c r="B486" t="n">
        <v>42</v>
      </c>
      <c r="C486" t="inlineStr">
        <is>
          <t>Fear</t>
        </is>
      </c>
    </row>
    <row r="487">
      <c r="A487" s="6" t="n">
        <v>44783</v>
      </c>
      <c r="B487" s="10" t="n">
        <v>31</v>
      </c>
      <c r="C487" s="10" t="inlineStr">
        <is>
          <t>Fear</t>
        </is>
      </c>
    </row>
    <row r="488">
      <c r="A488" s="2" t="n">
        <v>44784</v>
      </c>
      <c r="B488" t="n">
        <v>41</v>
      </c>
      <c r="C488" t="inlineStr">
        <is>
          <t>Fear</t>
        </is>
      </c>
    </row>
    <row r="489">
      <c r="A489" s="6" t="n">
        <v>44785</v>
      </c>
      <c r="B489" s="10" t="n">
        <v>42</v>
      </c>
      <c r="C489" s="10" t="inlineStr">
        <is>
          <t>Fear</t>
        </is>
      </c>
    </row>
    <row r="490">
      <c r="A490" s="2" t="n">
        <v>44786</v>
      </c>
      <c r="B490" t="n">
        <v>46</v>
      </c>
      <c r="C490" t="inlineStr">
        <is>
          <t>Fear</t>
        </is>
      </c>
    </row>
    <row r="491">
      <c r="A491" s="6" t="n">
        <v>44787</v>
      </c>
      <c r="B491" s="10" t="n">
        <v>47</v>
      </c>
      <c r="C491" s="10" t="inlineStr">
        <is>
          <t>Neutral</t>
        </is>
      </c>
    </row>
    <row r="492">
      <c r="A492" s="2" t="n">
        <v>44788</v>
      </c>
      <c r="B492" t="n">
        <v>45</v>
      </c>
      <c r="C492" t="inlineStr">
        <is>
          <t>Fear</t>
        </is>
      </c>
    </row>
    <row r="493">
      <c r="A493" s="6" t="n">
        <v>44789</v>
      </c>
      <c r="B493" s="10" t="n">
        <v>44</v>
      </c>
      <c r="C493" s="10" t="inlineStr">
        <is>
          <t>Fear</t>
        </is>
      </c>
    </row>
    <row r="494">
      <c r="A494" s="2" t="n">
        <v>44790</v>
      </c>
      <c r="B494" t="n">
        <v>41</v>
      </c>
      <c r="C494" t="inlineStr">
        <is>
          <t>Fear</t>
        </is>
      </c>
    </row>
    <row r="495">
      <c r="A495" s="6" t="n">
        <v>44791</v>
      </c>
      <c r="B495" s="10" t="n">
        <v>30</v>
      </c>
      <c r="C495" s="10" t="inlineStr">
        <is>
          <t>Fear</t>
        </is>
      </c>
    </row>
    <row r="496">
      <c r="A496" s="2" t="n">
        <v>44792</v>
      </c>
      <c r="B496" t="n">
        <v>33</v>
      </c>
      <c r="C496" t="inlineStr">
        <is>
          <t>Fear</t>
        </is>
      </c>
    </row>
    <row r="497">
      <c r="A497" s="6" t="n">
        <v>44793</v>
      </c>
      <c r="B497" s="10" t="n">
        <v>29</v>
      </c>
      <c r="C497" s="10" t="inlineStr">
        <is>
          <t>Fear</t>
        </is>
      </c>
    </row>
    <row r="498">
      <c r="A498" s="2" t="n">
        <v>44794</v>
      </c>
      <c r="B498" t="n">
        <v>27</v>
      </c>
      <c r="C498" t="inlineStr">
        <is>
          <t>Fear</t>
        </is>
      </c>
    </row>
    <row r="499">
      <c r="A499" s="6" t="n">
        <v>44795</v>
      </c>
      <c r="B499" s="10" t="n">
        <v>29</v>
      </c>
      <c r="C499" s="10" t="inlineStr">
        <is>
          <t>Fear</t>
        </is>
      </c>
    </row>
    <row r="500">
      <c r="A500" s="2" t="n">
        <v>44796</v>
      </c>
      <c r="B500" t="n">
        <v>28</v>
      </c>
      <c r="C500" t="inlineStr">
        <is>
          <t>Fear</t>
        </is>
      </c>
    </row>
    <row r="501">
      <c r="A501" s="6" t="n">
        <v>44797</v>
      </c>
      <c r="B501" s="10" t="n">
        <v>25</v>
      </c>
      <c r="C501" s="10" t="inlineStr">
        <is>
          <t>Extreme Fear</t>
        </is>
      </c>
    </row>
    <row r="502">
      <c r="A502" s="2" t="n">
        <v>44798</v>
      </c>
      <c r="B502" t="n">
        <v>25</v>
      </c>
      <c r="C502" t="inlineStr">
        <is>
          <t>Extreme Fear</t>
        </is>
      </c>
    </row>
    <row r="503">
      <c r="A503" s="6" t="n">
        <v>44799</v>
      </c>
      <c r="B503" s="10" t="n">
        <v>27</v>
      </c>
      <c r="C503" s="10" t="inlineStr">
        <is>
          <t>Fear</t>
        </is>
      </c>
    </row>
    <row r="504">
      <c r="A504" s="2" t="n">
        <v>44800</v>
      </c>
      <c r="B504" t="n">
        <v>28</v>
      </c>
      <c r="C504" t="inlineStr">
        <is>
          <t>Fear</t>
        </is>
      </c>
    </row>
    <row r="505">
      <c r="A505" s="6" t="n">
        <v>44801</v>
      </c>
      <c r="B505" s="10" t="n">
        <v>28</v>
      </c>
      <c r="C505" s="10" t="inlineStr">
        <is>
          <t>Fear</t>
        </is>
      </c>
    </row>
    <row r="506">
      <c r="A506" s="2" t="n">
        <v>44802</v>
      </c>
      <c r="B506" t="n">
        <v>24</v>
      </c>
      <c r="C506" t="inlineStr">
        <is>
          <t>Extreme Fear</t>
        </is>
      </c>
    </row>
    <row r="507">
      <c r="A507" s="6" t="n">
        <v>44803</v>
      </c>
      <c r="B507" s="10" t="n">
        <v>27</v>
      </c>
      <c r="C507" s="10" t="inlineStr">
        <is>
          <t>Fear</t>
        </is>
      </c>
    </row>
    <row r="508">
      <c r="A508" s="2" t="n">
        <v>44804</v>
      </c>
      <c r="B508" t="n">
        <v>23</v>
      </c>
      <c r="C508" t="inlineStr">
        <is>
          <t>Extreme Fear</t>
        </is>
      </c>
    </row>
    <row r="509">
      <c r="A509" s="6" t="n">
        <v>44805</v>
      </c>
      <c r="B509" s="10" t="n">
        <v>20</v>
      </c>
      <c r="C509" s="10" t="inlineStr">
        <is>
          <t>Extreme Fear</t>
        </is>
      </c>
    </row>
    <row r="510">
      <c r="A510" s="2" t="n">
        <v>44806</v>
      </c>
      <c r="B510" t="n">
        <v>25</v>
      </c>
      <c r="C510" t="inlineStr">
        <is>
          <t>Extreme Fear</t>
        </is>
      </c>
    </row>
    <row r="511">
      <c r="A511" s="6" t="n">
        <v>44807</v>
      </c>
      <c r="B511" s="10" t="n">
        <v>21</v>
      </c>
      <c r="C511" s="10" t="inlineStr">
        <is>
          <t>Extreme Fear</t>
        </is>
      </c>
    </row>
    <row r="512">
      <c r="A512" s="2" t="n">
        <v>44808</v>
      </c>
      <c r="B512" t="n">
        <v>20</v>
      </c>
      <c r="C512" t="inlineStr">
        <is>
          <t>Extreme Fear</t>
        </is>
      </c>
    </row>
    <row r="513">
      <c r="A513" s="6" t="n">
        <v>44809</v>
      </c>
      <c r="B513" s="10" t="n">
        <v>23</v>
      </c>
      <c r="C513" s="10" t="inlineStr">
        <is>
          <t>Extreme Fear</t>
        </is>
      </c>
    </row>
    <row r="514">
      <c r="A514" s="2" t="n">
        <v>44810</v>
      </c>
      <c r="B514" t="n">
        <v>22</v>
      </c>
      <c r="C514" t="inlineStr">
        <is>
          <t>Extreme Fear</t>
        </is>
      </c>
    </row>
    <row r="515">
      <c r="A515" s="6" t="n">
        <v>44811</v>
      </c>
      <c r="B515" s="10" t="n">
        <v>24</v>
      </c>
      <c r="C515" s="10" t="inlineStr">
        <is>
          <t>Extreme Fear</t>
        </is>
      </c>
    </row>
    <row r="516">
      <c r="A516" s="2" t="n">
        <v>44812</v>
      </c>
      <c r="B516" t="n">
        <v>20</v>
      </c>
      <c r="C516" t="inlineStr">
        <is>
          <t>Extreme Fear</t>
        </is>
      </c>
    </row>
    <row r="517">
      <c r="A517" s="6" t="n">
        <v>44813</v>
      </c>
      <c r="B517" s="10" t="n">
        <v>22</v>
      </c>
      <c r="C517" s="10" t="inlineStr">
        <is>
          <t>Extreme Fear</t>
        </is>
      </c>
    </row>
    <row r="518">
      <c r="A518" s="2" t="n">
        <v>44814</v>
      </c>
      <c r="B518" t="n">
        <v>28</v>
      </c>
      <c r="C518" t="inlineStr">
        <is>
          <t>Fear</t>
        </is>
      </c>
    </row>
    <row r="519">
      <c r="A519" s="6" t="n">
        <v>44815</v>
      </c>
      <c r="B519" s="10" t="n">
        <v>26</v>
      </c>
      <c r="C519" s="10" t="inlineStr">
        <is>
          <t>Fear</t>
        </is>
      </c>
    </row>
    <row r="520">
      <c r="A520" s="2" t="n">
        <v>44816</v>
      </c>
      <c r="B520" t="n">
        <v>25</v>
      </c>
      <c r="C520" t="inlineStr">
        <is>
          <t>Extreme Fear</t>
        </is>
      </c>
    </row>
    <row r="521">
      <c r="A521" s="6" t="n">
        <v>44817</v>
      </c>
      <c r="B521" s="10" t="n">
        <v>34</v>
      </c>
      <c r="C521" s="10" t="inlineStr">
        <is>
          <t>Fear</t>
        </is>
      </c>
    </row>
    <row r="522">
      <c r="A522" s="2" t="n">
        <v>44818</v>
      </c>
      <c r="B522" t="n">
        <v>27</v>
      </c>
      <c r="C522" t="inlineStr">
        <is>
          <t>Fear</t>
        </is>
      </c>
    </row>
    <row r="523">
      <c r="A523" s="6" t="n">
        <v>44819</v>
      </c>
      <c r="B523" s="10" t="n">
        <v>28</v>
      </c>
      <c r="C523" s="10" t="inlineStr">
        <is>
          <t>Fear</t>
        </is>
      </c>
    </row>
    <row r="524">
      <c r="A524" s="2" t="n">
        <v>44820</v>
      </c>
      <c r="B524" t="n">
        <v>20</v>
      </c>
      <c r="C524" t="inlineStr">
        <is>
          <t>Extreme Fear</t>
        </is>
      </c>
    </row>
    <row r="525">
      <c r="A525" s="6" t="n">
        <v>44821</v>
      </c>
      <c r="B525" s="10" t="n">
        <v>22</v>
      </c>
      <c r="C525" s="10" t="inlineStr">
        <is>
          <t>Extreme Fear</t>
        </is>
      </c>
    </row>
    <row r="526">
      <c r="A526" s="2" t="n">
        <v>44822</v>
      </c>
      <c r="B526" t="n">
        <v>27</v>
      </c>
      <c r="C526" t="inlineStr">
        <is>
          <t>Fear</t>
        </is>
      </c>
    </row>
    <row r="527">
      <c r="A527" s="6" t="n">
        <v>44823</v>
      </c>
      <c r="B527" s="10" t="n">
        <v>21</v>
      </c>
      <c r="C527" s="10" t="inlineStr">
        <is>
          <t>Extreme Fear</t>
        </is>
      </c>
    </row>
    <row r="528">
      <c r="A528" s="2" t="n">
        <v>44824</v>
      </c>
      <c r="B528" t="n">
        <v>23</v>
      </c>
      <c r="C528" t="inlineStr">
        <is>
          <t>Extreme Fear</t>
        </is>
      </c>
    </row>
    <row r="529">
      <c r="A529" s="6" t="n">
        <v>44825</v>
      </c>
      <c r="B529" s="10" t="n">
        <v>23</v>
      </c>
      <c r="C529" s="10" t="inlineStr">
        <is>
          <t>Extreme Fear</t>
        </is>
      </c>
    </row>
    <row r="530">
      <c r="A530" s="2" t="n">
        <v>44826</v>
      </c>
      <c r="B530" t="n">
        <v>22</v>
      </c>
      <c r="C530" t="inlineStr">
        <is>
          <t>Extreme Fear</t>
        </is>
      </c>
    </row>
    <row r="531">
      <c r="A531" s="6" t="n">
        <v>44827</v>
      </c>
      <c r="B531" s="10" t="n">
        <v>20</v>
      </c>
      <c r="C531" s="10" t="inlineStr">
        <is>
          <t>Extreme Fear</t>
        </is>
      </c>
    </row>
    <row r="532">
      <c r="A532" s="2" t="n">
        <v>44828</v>
      </c>
      <c r="B532" t="n">
        <v>24</v>
      </c>
      <c r="C532" t="inlineStr">
        <is>
          <t>Extreme Fear</t>
        </is>
      </c>
    </row>
    <row r="533">
      <c r="A533" s="6" t="n">
        <v>44829</v>
      </c>
      <c r="B533" s="10" t="n">
        <v>24</v>
      </c>
      <c r="C533" s="10" t="inlineStr">
        <is>
          <t>Extreme Fear</t>
        </is>
      </c>
    </row>
    <row r="534">
      <c r="A534" s="2" t="n">
        <v>44830</v>
      </c>
      <c r="B534" t="n">
        <v>21</v>
      </c>
      <c r="C534" t="inlineStr">
        <is>
          <t>Extreme Fear</t>
        </is>
      </c>
    </row>
    <row r="535">
      <c r="A535" s="6" t="n">
        <v>44831</v>
      </c>
      <c r="B535" s="10" t="n">
        <v>20</v>
      </c>
      <c r="C535" s="10" t="inlineStr">
        <is>
          <t>Extreme Fear</t>
        </is>
      </c>
    </row>
    <row r="536">
      <c r="A536" s="2" t="n">
        <v>44832</v>
      </c>
      <c r="B536" t="n">
        <v>20</v>
      </c>
      <c r="C536" t="inlineStr">
        <is>
          <t>Extreme Fear</t>
        </is>
      </c>
    </row>
    <row r="537">
      <c r="A537" s="6" t="n">
        <v>44833</v>
      </c>
      <c r="B537" s="10" t="n">
        <v>22</v>
      </c>
      <c r="C537" s="10" t="inlineStr">
        <is>
          <t>Extreme Fear</t>
        </is>
      </c>
    </row>
    <row r="538">
      <c r="A538" s="2" t="n">
        <v>44834</v>
      </c>
      <c r="B538" t="n">
        <v>21</v>
      </c>
      <c r="C538" t="inlineStr">
        <is>
          <t>Extreme Fear</t>
        </is>
      </c>
    </row>
    <row r="539">
      <c r="A539" s="6" t="n">
        <v>44835</v>
      </c>
      <c r="B539" s="10" t="n">
        <v>20</v>
      </c>
      <c r="C539" s="10" t="inlineStr">
        <is>
          <t>Extreme Fear</t>
        </is>
      </c>
    </row>
    <row r="540">
      <c r="A540" s="2" t="n">
        <v>44836</v>
      </c>
      <c r="B540" t="n">
        <v>24</v>
      </c>
      <c r="C540" t="inlineStr">
        <is>
          <t>Extreme Fear</t>
        </is>
      </c>
    </row>
    <row r="541">
      <c r="A541" s="6" t="n">
        <v>44837</v>
      </c>
      <c r="B541" s="10" t="n">
        <v>24</v>
      </c>
      <c r="C541" s="10" t="inlineStr">
        <is>
          <t>Extreme Fear</t>
        </is>
      </c>
    </row>
    <row r="542">
      <c r="A542" s="2" t="n">
        <v>44838</v>
      </c>
      <c r="B542" t="n">
        <v>20</v>
      </c>
      <c r="C542" t="inlineStr">
        <is>
          <t>Extreme Fear</t>
        </is>
      </c>
    </row>
    <row r="543">
      <c r="A543" s="6" t="n">
        <v>44839</v>
      </c>
      <c r="B543" s="10" t="n">
        <v>25</v>
      </c>
      <c r="C543" s="10" t="inlineStr">
        <is>
          <t>Extreme Fear</t>
        </is>
      </c>
    </row>
    <row r="544">
      <c r="A544" s="2" t="n">
        <v>44840</v>
      </c>
      <c r="B544" t="n">
        <v>26</v>
      </c>
      <c r="C544" t="inlineStr">
        <is>
          <t>Fear</t>
        </is>
      </c>
    </row>
    <row r="545">
      <c r="A545" s="6" t="n">
        <v>44841</v>
      </c>
      <c r="B545" s="10" t="n">
        <v>23</v>
      </c>
      <c r="C545" s="10" t="inlineStr">
        <is>
          <t>Extreme Fear</t>
        </is>
      </c>
    </row>
    <row r="546">
      <c r="A546" s="2" t="n">
        <v>44842</v>
      </c>
      <c r="B546" t="n">
        <v>24</v>
      </c>
      <c r="C546" t="inlineStr">
        <is>
          <t>Extreme Fear</t>
        </is>
      </c>
    </row>
    <row r="547">
      <c r="A547" s="6" t="n">
        <v>44843</v>
      </c>
      <c r="B547" s="10" t="n">
        <v>22</v>
      </c>
      <c r="C547" s="10" t="inlineStr">
        <is>
          <t>Extreme Fear</t>
        </is>
      </c>
    </row>
    <row r="548">
      <c r="A548" s="2" t="n">
        <v>44844</v>
      </c>
      <c r="B548" t="n">
        <v>22</v>
      </c>
      <c r="C548" t="inlineStr">
        <is>
          <t>Extreme Fear</t>
        </is>
      </c>
    </row>
    <row r="549">
      <c r="A549" s="6" t="n">
        <v>44845</v>
      </c>
      <c r="B549" s="10" t="n">
        <v>24</v>
      </c>
      <c r="C549" s="10" t="inlineStr">
        <is>
          <t>Extreme Fear</t>
        </is>
      </c>
    </row>
    <row r="550">
      <c r="A550" s="2" t="n">
        <v>44846</v>
      </c>
      <c r="B550" t="n">
        <v>20</v>
      </c>
      <c r="C550" t="inlineStr">
        <is>
          <t>Extreme Fear</t>
        </is>
      </c>
    </row>
    <row r="551">
      <c r="A551" s="6" t="n">
        <v>44847</v>
      </c>
      <c r="B551" s="10" t="n">
        <v>20</v>
      </c>
      <c r="C551" s="10" t="inlineStr">
        <is>
          <t>Extreme Fear</t>
        </is>
      </c>
    </row>
    <row r="552">
      <c r="A552" s="2" t="n">
        <v>44848</v>
      </c>
      <c r="B552" t="n">
        <v>24</v>
      </c>
      <c r="C552" t="inlineStr">
        <is>
          <t>Extreme Fear</t>
        </is>
      </c>
    </row>
    <row r="553">
      <c r="A553" s="6" t="n">
        <v>44849</v>
      </c>
      <c r="B553" s="10" t="n">
        <v>24</v>
      </c>
      <c r="C553" s="10" t="inlineStr">
        <is>
          <t>Extreme Fear</t>
        </is>
      </c>
    </row>
    <row r="554">
      <c r="A554" s="2" t="n">
        <v>44850</v>
      </c>
      <c r="B554" t="n">
        <v>24</v>
      </c>
      <c r="C554" t="inlineStr">
        <is>
          <t>Extreme Fear</t>
        </is>
      </c>
    </row>
    <row r="555">
      <c r="A555" s="6" t="n">
        <v>44851</v>
      </c>
      <c r="B555" s="10" t="n">
        <v>20</v>
      </c>
      <c r="C555" s="10" t="inlineStr">
        <is>
          <t>Extreme Fear</t>
        </is>
      </c>
    </row>
    <row r="556">
      <c r="A556" s="2" t="n">
        <v>44852</v>
      </c>
      <c r="B556" t="n">
        <v>22</v>
      </c>
      <c r="C556" t="inlineStr">
        <is>
          <t>Extreme Fear</t>
        </is>
      </c>
    </row>
    <row r="557">
      <c r="A557" s="6" t="n">
        <v>44853</v>
      </c>
      <c r="B557" s="10" t="n">
        <v>23</v>
      </c>
      <c r="C557" s="10" t="inlineStr">
        <is>
          <t>Extreme Fear</t>
        </is>
      </c>
    </row>
    <row r="558">
      <c r="A558" s="2" t="n">
        <v>44854</v>
      </c>
      <c r="B558" t="n">
        <v>23</v>
      </c>
      <c r="C558" t="inlineStr">
        <is>
          <t>Extreme Fear</t>
        </is>
      </c>
    </row>
    <row r="559">
      <c r="A559" s="6" t="n">
        <v>44855</v>
      </c>
      <c r="B559" s="10" t="n">
        <v>23</v>
      </c>
      <c r="C559" s="10" t="inlineStr">
        <is>
          <t>Extreme Fear</t>
        </is>
      </c>
    </row>
    <row r="560">
      <c r="A560" s="2" t="n">
        <v>44856</v>
      </c>
      <c r="B560" t="n">
        <v>20</v>
      </c>
      <c r="C560" t="inlineStr">
        <is>
          <t>Extreme Fear</t>
        </is>
      </c>
    </row>
    <row r="561">
      <c r="A561" s="6" t="n">
        <v>44857</v>
      </c>
      <c r="B561" s="10" t="n">
        <v>23</v>
      </c>
      <c r="C561" s="10" t="inlineStr">
        <is>
          <t>Extreme Fear</t>
        </is>
      </c>
    </row>
    <row r="562">
      <c r="A562" s="2" t="n">
        <v>44858</v>
      </c>
      <c r="B562" t="n">
        <v>22</v>
      </c>
      <c r="C562" t="inlineStr">
        <is>
          <t>Extreme Fear</t>
        </is>
      </c>
    </row>
    <row r="563">
      <c r="A563" s="6" t="n">
        <v>44859</v>
      </c>
      <c r="B563" s="10" t="n">
        <v>20</v>
      </c>
      <c r="C563" s="10" t="inlineStr">
        <is>
          <t>Extreme Fear</t>
        </is>
      </c>
    </row>
    <row r="564">
      <c r="A564" s="2" t="n">
        <v>44860</v>
      </c>
      <c r="B564" t="n">
        <v>33</v>
      </c>
      <c r="C564" t="inlineStr">
        <is>
          <t>Fear</t>
        </is>
      </c>
    </row>
    <row r="565">
      <c r="A565" s="6" t="n">
        <v>44861</v>
      </c>
      <c r="B565" s="10" t="n">
        <v>32</v>
      </c>
      <c r="C565" s="10" t="inlineStr">
        <is>
          <t>Fear</t>
        </is>
      </c>
    </row>
    <row r="566">
      <c r="A566" s="2" t="n">
        <v>44862</v>
      </c>
      <c r="B566" t="n">
        <v>30</v>
      </c>
      <c r="C566" t="inlineStr">
        <is>
          <t>Fear</t>
        </is>
      </c>
    </row>
    <row r="567">
      <c r="A567" s="6" t="n">
        <v>44863</v>
      </c>
      <c r="B567" s="10" t="n">
        <v>34</v>
      </c>
      <c r="C567" s="10" t="inlineStr">
        <is>
          <t>Fear</t>
        </is>
      </c>
    </row>
    <row r="568">
      <c r="A568" s="2" t="n">
        <v>44864</v>
      </c>
      <c r="B568" t="n">
        <v>34</v>
      </c>
      <c r="C568" t="inlineStr">
        <is>
          <t>Fear</t>
        </is>
      </c>
    </row>
    <row r="569">
      <c r="A569" s="6" t="n">
        <v>44865</v>
      </c>
      <c r="B569" s="10" t="n">
        <v>31</v>
      </c>
      <c r="C569" s="10" t="inlineStr">
        <is>
          <t>Fear</t>
        </is>
      </c>
    </row>
    <row r="570">
      <c r="A570" s="2" t="n">
        <v>44866</v>
      </c>
      <c r="B570" t="n">
        <v>30</v>
      </c>
      <c r="C570" t="inlineStr">
        <is>
          <t>Fear</t>
        </is>
      </c>
    </row>
    <row r="571">
      <c r="A571" s="6" t="n">
        <v>44867</v>
      </c>
      <c r="B571" s="10" t="n">
        <v>30</v>
      </c>
      <c r="C571" s="10" t="inlineStr">
        <is>
          <t>Fear</t>
        </is>
      </c>
    </row>
    <row r="572">
      <c r="A572" s="2" t="n">
        <v>44868</v>
      </c>
      <c r="B572" t="n">
        <v>30</v>
      </c>
      <c r="C572" t="inlineStr">
        <is>
          <t>Fear</t>
        </is>
      </c>
    </row>
    <row r="573">
      <c r="A573" s="6" t="n">
        <v>44869</v>
      </c>
      <c r="B573" s="10" t="n">
        <v>30</v>
      </c>
      <c r="C573" s="10" t="inlineStr">
        <is>
          <t>Fear</t>
        </is>
      </c>
    </row>
    <row r="574">
      <c r="A574" s="2" t="n">
        <v>44870</v>
      </c>
      <c r="B574" t="n">
        <v>38</v>
      </c>
      <c r="C574" t="inlineStr">
        <is>
          <t>Fear</t>
        </is>
      </c>
    </row>
    <row r="575">
      <c r="A575" s="6" t="n">
        <v>44871</v>
      </c>
      <c r="B575" s="10" t="n">
        <v>40</v>
      </c>
      <c r="C575" s="10" t="inlineStr">
        <is>
          <t>Fear</t>
        </is>
      </c>
    </row>
    <row r="576">
      <c r="A576" s="2" t="n">
        <v>44872</v>
      </c>
      <c r="B576" t="n">
        <v>33</v>
      </c>
      <c r="C576" t="inlineStr">
        <is>
          <t>Fear</t>
        </is>
      </c>
    </row>
    <row r="577">
      <c r="A577" s="6" t="n">
        <v>44873</v>
      </c>
      <c r="B577" s="10" t="n">
        <v>31</v>
      </c>
      <c r="C577" s="10" t="inlineStr">
        <is>
          <t>Fear</t>
        </is>
      </c>
    </row>
    <row r="578">
      <c r="A578" s="2" t="n">
        <v>44874</v>
      </c>
      <c r="B578" t="n">
        <v>29</v>
      </c>
      <c r="C578" t="inlineStr">
        <is>
          <t>Fear</t>
        </is>
      </c>
    </row>
    <row r="579">
      <c r="A579" s="6" t="n">
        <v>44875</v>
      </c>
      <c r="B579" s="10" t="n">
        <v>22</v>
      </c>
      <c r="C579" s="10" t="inlineStr">
        <is>
          <t>Extreme Fear</t>
        </is>
      </c>
    </row>
    <row r="580">
      <c r="A580" s="2" t="n">
        <v>44876</v>
      </c>
      <c r="B580" t="n">
        <v>25</v>
      </c>
      <c r="C580" t="inlineStr">
        <is>
          <t>Extreme Fear</t>
        </is>
      </c>
    </row>
    <row r="581">
      <c r="A581" s="6" t="n">
        <v>44877</v>
      </c>
      <c r="B581" s="10" t="n">
        <v>21</v>
      </c>
      <c r="C581" s="10" t="inlineStr">
        <is>
          <t>Extreme Fear</t>
        </is>
      </c>
    </row>
    <row r="582">
      <c r="A582" s="2" t="n">
        <v>44878</v>
      </c>
      <c r="B582" t="n">
        <v>22</v>
      </c>
      <c r="C582" t="inlineStr">
        <is>
          <t>Extreme Fear</t>
        </is>
      </c>
    </row>
    <row r="583">
      <c r="A583" s="6" t="n">
        <v>44879</v>
      </c>
      <c r="B583" s="10" t="n">
        <v>24</v>
      </c>
      <c r="C583" s="10" t="inlineStr">
        <is>
          <t>Extreme Fear</t>
        </is>
      </c>
    </row>
    <row r="584">
      <c r="A584" s="2" t="n">
        <v>44880</v>
      </c>
      <c r="B584" t="n">
        <v>22</v>
      </c>
      <c r="C584" t="inlineStr">
        <is>
          <t>Extreme Fear</t>
        </is>
      </c>
    </row>
    <row r="585">
      <c r="A585" s="6" t="n">
        <v>44881</v>
      </c>
      <c r="B585" s="10" t="n">
        <v>23</v>
      </c>
      <c r="C585" s="10" t="inlineStr">
        <is>
          <t>Extreme Fear</t>
        </is>
      </c>
    </row>
    <row r="586">
      <c r="A586" s="2" t="n">
        <v>44882</v>
      </c>
      <c r="B586" t="n">
        <v>20</v>
      </c>
      <c r="C586" t="inlineStr">
        <is>
          <t>Extreme Fear</t>
        </is>
      </c>
    </row>
    <row r="587">
      <c r="A587" s="6" t="n">
        <v>44883</v>
      </c>
      <c r="B587" s="10" t="n">
        <v>23</v>
      </c>
      <c r="C587" s="10" t="inlineStr">
        <is>
          <t>Extreme Fear</t>
        </is>
      </c>
    </row>
    <row r="588">
      <c r="A588" s="2" t="n">
        <v>44884</v>
      </c>
      <c r="B588" t="n">
        <v>23</v>
      </c>
      <c r="C588" t="inlineStr">
        <is>
          <t>Extreme Fear</t>
        </is>
      </c>
    </row>
    <row r="589">
      <c r="A589" s="6" t="n">
        <v>44885</v>
      </c>
      <c r="B589" s="10" t="n">
        <v>24</v>
      </c>
      <c r="C589" s="10" t="inlineStr">
        <is>
          <t>Extreme Fear</t>
        </is>
      </c>
    </row>
    <row r="590">
      <c r="A590" s="2" t="n">
        <v>44886</v>
      </c>
      <c r="B590" t="n">
        <v>21</v>
      </c>
      <c r="C590" t="inlineStr">
        <is>
          <t>Extreme Fear</t>
        </is>
      </c>
    </row>
    <row r="591">
      <c r="A591" s="6" t="n">
        <v>44887</v>
      </c>
      <c r="B591" s="10" t="n">
        <v>22</v>
      </c>
      <c r="C591" s="10" t="inlineStr">
        <is>
          <t>Extreme Fear</t>
        </is>
      </c>
    </row>
    <row r="592">
      <c r="A592" s="2" t="n">
        <v>44888</v>
      </c>
      <c r="B592" t="n">
        <v>22</v>
      </c>
      <c r="C592" t="inlineStr">
        <is>
          <t>Extreme Fear</t>
        </is>
      </c>
    </row>
    <row r="593">
      <c r="A593" s="6" t="n">
        <v>44889</v>
      </c>
      <c r="B593" s="10" t="n">
        <v>20</v>
      </c>
      <c r="C593" s="10" t="inlineStr">
        <is>
          <t>Extreme Fear</t>
        </is>
      </c>
    </row>
    <row r="594">
      <c r="A594" s="2" t="n">
        <v>44890</v>
      </c>
      <c r="B594" t="n">
        <v>20</v>
      </c>
      <c r="C594" t="inlineStr">
        <is>
          <t>Extreme Fear</t>
        </is>
      </c>
    </row>
    <row r="595">
      <c r="A595" s="6" t="n">
        <v>44891</v>
      </c>
      <c r="B595" s="10" t="n">
        <v>22</v>
      </c>
      <c r="C595" s="10" t="inlineStr">
        <is>
          <t>Extreme Fear</t>
        </is>
      </c>
    </row>
    <row r="596">
      <c r="A596" s="2" t="n">
        <v>44892</v>
      </c>
      <c r="B596" t="n">
        <v>26</v>
      </c>
      <c r="C596" t="inlineStr">
        <is>
          <t>Fear</t>
        </is>
      </c>
    </row>
    <row r="597">
      <c r="A597" s="6" t="n">
        <v>44893</v>
      </c>
      <c r="B597" s="10" t="n">
        <v>28</v>
      </c>
      <c r="C597" s="10" t="inlineStr">
        <is>
          <t>Fear</t>
        </is>
      </c>
    </row>
    <row r="598">
      <c r="A598" s="2" t="n">
        <v>44894</v>
      </c>
      <c r="B598" t="n">
        <v>26</v>
      </c>
      <c r="C598" t="inlineStr">
        <is>
          <t>Fear</t>
        </is>
      </c>
    </row>
    <row r="599">
      <c r="A599" s="6" t="n">
        <v>44895</v>
      </c>
      <c r="B599" s="10" t="n">
        <v>29</v>
      </c>
      <c r="C599" s="10" t="inlineStr">
        <is>
          <t>Fear</t>
        </is>
      </c>
    </row>
    <row r="600">
      <c r="A600" s="2" t="n">
        <v>44896</v>
      </c>
      <c r="B600" t="n">
        <v>27</v>
      </c>
      <c r="C600" t="inlineStr">
        <is>
          <t>Fear</t>
        </is>
      </c>
    </row>
    <row r="601">
      <c r="A601" s="6" t="n">
        <v>44897</v>
      </c>
      <c r="B601" s="10" t="n">
        <v>27</v>
      </c>
      <c r="C601" s="10" t="inlineStr">
        <is>
          <t>Fear</t>
        </is>
      </c>
    </row>
    <row r="602">
      <c r="A602" s="2" t="n">
        <v>44898</v>
      </c>
      <c r="B602" t="n">
        <v>27</v>
      </c>
      <c r="C602" t="inlineStr">
        <is>
          <t>Fear</t>
        </is>
      </c>
    </row>
    <row r="603">
      <c r="A603" s="6" t="n">
        <v>44899</v>
      </c>
      <c r="B603" s="10" t="n">
        <v>26</v>
      </c>
      <c r="C603" s="10" t="inlineStr">
        <is>
          <t>Fear</t>
        </is>
      </c>
    </row>
    <row r="604">
      <c r="A604" s="2" t="n">
        <v>44900</v>
      </c>
      <c r="B604" t="n">
        <v>26</v>
      </c>
      <c r="C604" t="inlineStr">
        <is>
          <t>Fear</t>
        </is>
      </c>
    </row>
    <row r="605">
      <c r="A605" s="6" t="n">
        <v>44901</v>
      </c>
      <c r="B605" s="10" t="n">
        <v>25</v>
      </c>
      <c r="C605" s="10" t="inlineStr">
        <is>
          <t>Extreme Fear</t>
        </is>
      </c>
    </row>
    <row r="606">
      <c r="A606" s="2" t="n">
        <v>44902</v>
      </c>
      <c r="B606" t="n">
        <v>29</v>
      </c>
      <c r="C606" t="inlineStr">
        <is>
          <t>Fear</t>
        </is>
      </c>
    </row>
    <row r="607">
      <c r="A607" s="6" t="n">
        <v>44903</v>
      </c>
      <c r="B607" s="10" t="n">
        <v>25</v>
      </c>
      <c r="C607" s="10" t="inlineStr">
        <is>
          <t>Extreme Fear</t>
        </is>
      </c>
    </row>
    <row r="608">
      <c r="A608" s="2" t="n">
        <v>44904</v>
      </c>
      <c r="B608" t="n">
        <v>26</v>
      </c>
      <c r="C608" t="inlineStr">
        <is>
          <t>Fear</t>
        </is>
      </c>
    </row>
    <row r="609">
      <c r="A609" s="6" t="n">
        <v>44905</v>
      </c>
      <c r="B609" s="10" t="n">
        <v>27</v>
      </c>
      <c r="C609" s="10" t="inlineStr">
        <is>
          <t>Fear</t>
        </is>
      </c>
    </row>
    <row r="610">
      <c r="A610" s="2" t="n">
        <v>44906</v>
      </c>
      <c r="B610" t="n">
        <v>26</v>
      </c>
      <c r="C610" t="inlineStr">
        <is>
          <t>Fear</t>
        </is>
      </c>
    </row>
    <row r="611">
      <c r="A611" s="6" t="n">
        <v>44907</v>
      </c>
      <c r="B611" s="10" t="n">
        <v>27</v>
      </c>
      <c r="C611" s="10" t="inlineStr">
        <is>
          <t>Fear</t>
        </is>
      </c>
    </row>
    <row r="612">
      <c r="A612" s="2" t="n">
        <v>44908</v>
      </c>
      <c r="B612" t="n">
        <v>27</v>
      </c>
      <c r="C612" t="inlineStr">
        <is>
          <t>Fear</t>
        </is>
      </c>
    </row>
    <row r="613">
      <c r="A613" s="6" t="n">
        <v>44909</v>
      </c>
      <c r="B613" s="10" t="n">
        <v>30</v>
      </c>
      <c r="C613" s="10" t="inlineStr">
        <is>
          <t>Fear</t>
        </is>
      </c>
    </row>
    <row r="614">
      <c r="A614" s="2" t="n">
        <v>44910</v>
      </c>
      <c r="B614" t="n">
        <v>31</v>
      </c>
      <c r="C614" t="inlineStr">
        <is>
          <t>Fear</t>
        </is>
      </c>
    </row>
    <row r="615">
      <c r="A615" s="6" t="n">
        <v>44911</v>
      </c>
      <c r="B615" s="10" t="n">
        <v>29</v>
      </c>
      <c r="C615" s="10" t="inlineStr">
        <is>
          <t>Fear</t>
        </is>
      </c>
    </row>
    <row r="616">
      <c r="A616" s="2" t="n">
        <v>44912</v>
      </c>
      <c r="B616" t="n">
        <v>28</v>
      </c>
      <c r="C616" t="inlineStr">
        <is>
          <t>Fear</t>
        </is>
      </c>
    </row>
    <row r="617">
      <c r="A617" s="6" t="n">
        <v>44913</v>
      </c>
      <c r="B617" s="10" t="n">
        <v>26</v>
      </c>
      <c r="C617" s="10" t="inlineStr">
        <is>
          <t>Fear</t>
        </is>
      </c>
    </row>
    <row r="618">
      <c r="A618" s="2" t="n">
        <v>44914</v>
      </c>
      <c r="B618" t="n">
        <v>29</v>
      </c>
      <c r="C618" t="inlineStr">
        <is>
          <t>Fear</t>
        </is>
      </c>
    </row>
    <row r="619">
      <c r="A619" s="6" t="n">
        <v>44915</v>
      </c>
      <c r="B619" s="10" t="n">
        <v>29</v>
      </c>
      <c r="C619" s="10" t="inlineStr">
        <is>
          <t>Fear</t>
        </is>
      </c>
    </row>
    <row r="620">
      <c r="A620" s="2" t="n">
        <v>44916</v>
      </c>
      <c r="B620" t="n">
        <v>26</v>
      </c>
      <c r="C620" t="inlineStr">
        <is>
          <t>Fear</t>
        </is>
      </c>
    </row>
    <row r="621">
      <c r="A621" s="6" t="n">
        <v>44917</v>
      </c>
      <c r="B621" s="10" t="n">
        <v>28</v>
      </c>
      <c r="C621" s="10" t="inlineStr">
        <is>
          <t>Fear</t>
        </is>
      </c>
    </row>
    <row r="622">
      <c r="A622" s="2" t="n">
        <v>44918</v>
      </c>
      <c r="B622" t="n">
        <v>27</v>
      </c>
      <c r="C622" t="inlineStr">
        <is>
          <t>Fear</t>
        </is>
      </c>
    </row>
    <row r="623">
      <c r="A623" s="6" t="n">
        <v>44919</v>
      </c>
      <c r="B623" s="10" t="n">
        <v>29</v>
      </c>
      <c r="C623" s="10" t="inlineStr">
        <is>
          <t>Fear</t>
        </is>
      </c>
    </row>
    <row r="624">
      <c r="A624" s="2" t="n">
        <v>44920</v>
      </c>
      <c r="B624" t="n">
        <v>29</v>
      </c>
      <c r="C624" t="inlineStr">
        <is>
          <t>Fear</t>
        </is>
      </c>
    </row>
    <row r="625">
      <c r="A625" s="6" t="n">
        <v>44921</v>
      </c>
      <c r="B625" s="10" t="n">
        <v>28</v>
      </c>
      <c r="C625" s="10" t="inlineStr">
        <is>
          <t>Fear</t>
        </is>
      </c>
    </row>
    <row r="626">
      <c r="A626" s="2" t="n">
        <v>44922</v>
      </c>
      <c r="B626" t="n">
        <v>27</v>
      </c>
      <c r="C626" t="inlineStr">
        <is>
          <t>Fear</t>
        </is>
      </c>
    </row>
    <row r="627">
      <c r="A627" s="6" t="n">
        <v>44923</v>
      </c>
      <c r="B627" s="10" t="n">
        <v>28</v>
      </c>
      <c r="C627" s="10" t="inlineStr">
        <is>
          <t>Fear</t>
        </is>
      </c>
    </row>
    <row r="628">
      <c r="A628" s="2" t="n">
        <v>44924</v>
      </c>
      <c r="B628" t="n">
        <v>28</v>
      </c>
      <c r="C628" t="inlineStr">
        <is>
          <t>Fear</t>
        </is>
      </c>
    </row>
    <row r="629">
      <c r="A629" s="6" t="n">
        <v>44925</v>
      </c>
      <c r="B629" s="10" t="n">
        <v>28</v>
      </c>
      <c r="C629" s="10" t="inlineStr">
        <is>
          <t>Fear</t>
        </is>
      </c>
    </row>
    <row r="630">
      <c r="A630" s="2" t="n">
        <v>44926</v>
      </c>
      <c r="B630" t="n">
        <v>25</v>
      </c>
      <c r="C630" t="inlineStr">
        <is>
          <t>Extreme Fear</t>
        </is>
      </c>
    </row>
    <row r="631">
      <c r="A631" s="6" t="n">
        <v>44927</v>
      </c>
      <c r="B631" s="10" t="n">
        <v>26</v>
      </c>
      <c r="C631" s="10" t="inlineStr">
        <is>
          <t>Fear</t>
        </is>
      </c>
    </row>
    <row r="632">
      <c r="A632" s="2" t="n">
        <v>44928</v>
      </c>
      <c r="B632" t="n">
        <v>27</v>
      </c>
      <c r="C632" t="inlineStr">
        <is>
          <t>Fear</t>
        </is>
      </c>
    </row>
    <row r="633">
      <c r="A633" s="6" t="n">
        <v>44929</v>
      </c>
      <c r="B633" s="10" t="n">
        <v>26</v>
      </c>
      <c r="C633" s="10" t="inlineStr">
        <is>
          <t>Fear</t>
        </is>
      </c>
    </row>
    <row r="634">
      <c r="A634" s="2" t="n">
        <v>44930</v>
      </c>
      <c r="B634" t="n">
        <v>29</v>
      </c>
      <c r="C634" t="inlineStr">
        <is>
          <t>Fear</t>
        </is>
      </c>
    </row>
    <row r="635">
      <c r="A635" s="6" t="n">
        <v>44931</v>
      </c>
      <c r="B635" s="10" t="n">
        <v>29</v>
      </c>
      <c r="C635" s="10" t="inlineStr">
        <is>
          <t>Fear</t>
        </is>
      </c>
    </row>
    <row r="636">
      <c r="A636" s="2" t="n">
        <v>44932</v>
      </c>
      <c r="B636" t="n">
        <v>26</v>
      </c>
      <c r="C636" t="inlineStr">
        <is>
          <t>Fear</t>
        </is>
      </c>
    </row>
    <row r="637">
      <c r="A637" s="6" t="n">
        <v>44933</v>
      </c>
      <c r="B637" s="10" t="n">
        <v>25</v>
      </c>
      <c r="C637" s="10" t="inlineStr">
        <is>
          <t>Extreme Fear</t>
        </is>
      </c>
    </row>
    <row r="638">
      <c r="A638" s="2" t="n">
        <v>44934</v>
      </c>
      <c r="B638" t="n">
        <v>25</v>
      </c>
      <c r="C638" t="inlineStr">
        <is>
          <t>Extreme Fear</t>
        </is>
      </c>
    </row>
    <row r="639">
      <c r="A639" s="6" t="n">
        <v>44935</v>
      </c>
      <c r="B639" s="10" t="n">
        <v>25</v>
      </c>
      <c r="C639" s="10" t="inlineStr">
        <is>
          <t>Extreme Fear</t>
        </is>
      </c>
    </row>
    <row r="640">
      <c r="A640" s="2" t="n">
        <v>44936</v>
      </c>
      <c r="B640" t="n">
        <v>26</v>
      </c>
      <c r="C640" t="inlineStr">
        <is>
          <t>Fear</t>
        </is>
      </c>
    </row>
    <row r="641">
      <c r="A641" s="6" t="n">
        <v>44937</v>
      </c>
      <c r="B641" s="10" t="n">
        <v>26</v>
      </c>
      <c r="C641" s="10" t="inlineStr">
        <is>
          <t>Fear</t>
        </is>
      </c>
    </row>
    <row r="642">
      <c r="A642" s="2" t="n">
        <v>44938</v>
      </c>
      <c r="B642" t="n">
        <v>30</v>
      </c>
      <c r="C642" t="inlineStr">
        <is>
          <t>Fear</t>
        </is>
      </c>
    </row>
    <row r="643">
      <c r="A643" s="6" t="n">
        <v>44939</v>
      </c>
      <c r="B643" s="10" t="n">
        <v>31</v>
      </c>
      <c r="C643" s="10" t="inlineStr">
        <is>
          <t>Fear</t>
        </is>
      </c>
    </row>
    <row r="644">
      <c r="A644" s="2" t="n">
        <v>44940</v>
      </c>
      <c r="B644" t="n">
        <v>46</v>
      </c>
      <c r="C644" t="inlineStr">
        <is>
          <t>Fear</t>
        </is>
      </c>
    </row>
    <row r="645">
      <c r="A645" s="6" t="n">
        <v>44941</v>
      </c>
      <c r="B645" s="10" t="n">
        <v>52</v>
      </c>
      <c r="C645" s="10" t="inlineStr">
        <is>
          <t>Neutral</t>
        </is>
      </c>
    </row>
    <row r="646">
      <c r="A646" s="2" t="n">
        <v>44942</v>
      </c>
      <c r="B646" t="n">
        <v>45</v>
      </c>
      <c r="C646" t="inlineStr">
        <is>
          <t>Fear</t>
        </is>
      </c>
    </row>
    <row r="647">
      <c r="A647" s="6" t="n">
        <v>44943</v>
      </c>
      <c r="B647" s="10" t="n">
        <v>51</v>
      </c>
      <c r="C647" s="10" t="inlineStr">
        <is>
          <t>Neutral</t>
        </is>
      </c>
    </row>
    <row r="648">
      <c r="A648" s="2" t="n">
        <v>44944</v>
      </c>
      <c r="B648" t="n">
        <v>52</v>
      </c>
      <c r="C648" t="inlineStr">
        <is>
          <t>Neutral</t>
        </is>
      </c>
    </row>
    <row r="649">
      <c r="A649" s="6" t="n">
        <v>44945</v>
      </c>
      <c r="B649" s="10" t="n">
        <v>45</v>
      </c>
      <c r="C649" s="10" t="inlineStr">
        <is>
          <t>Fear</t>
        </is>
      </c>
    </row>
    <row r="650">
      <c r="A650" s="2" t="n">
        <v>44946</v>
      </c>
      <c r="B650" t="n">
        <v>51</v>
      </c>
      <c r="C650" t="inlineStr">
        <is>
          <t>Neutral</t>
        </is>
      </c>
    </row>
    <row r="651">
      <c r="A651" s="6" t="n">
        <v>44947</v>
      </c>
      <c r="B651" s="10" t="n">
        <v>53</v>
      </c>
      <c r="C651" s="10" t="inlineStr">
        <is>
          <t>Neutral</t>
        </is>
      </c>
    </row>
    <row r="652">
      <c r="A652" s="2" t="n">
        <v>44948</v>
      </c>
      <c r="B652" t="n">
        <v>53</v>
      </c>
      <c r="C652" t="inlineStr">
        <is>
          <t>Neutral</t>
        </is>
      </c>
    </row>
    <row r="653">
      <c r="A653" s="6" t="n">
        <v>44949</v>
      </c>
      <c r="B653" s="10" t="n">
        <v>50</v>
      </c>
      <c r="C653" s="10" t="inlineStr">
        <is>
          <t>Neutral</t>
        </is>
      </c>
    </row>
    <row r="654">
      <c r="A654" s="2" t="n">
        <v>44950</v>
      </c>
      <c r="B654" t="n">
        <v>52</v>
      </c>
      <c r="C654" t="inlineStr">
        <is>
          <t>Neutral</t>
        </is>
      </c>
    </row>
    <row r="655">
      <c r="A655" s="6" t="n">
        <v>44951</v>
      </c>
      <c r="B655" s="10" t="n">
        <v>51</v>
      </c>
      <c r="C655" s="10" t="inlineStr">
        <is>
          <t>Neutral</t>
        </is>
      </c>
    </row>
    <row r="656">
      <c r="A656" s="2" t="n">
        <v>44952</v>
      </c>
      <c r="B656" t="n">
        <v>54</v>
      </c>
      <c r="C656" t="inlineStr">
        <is>
          <t>Neutral</t>
        </is>
      </c>
    </row>
    <row r="657">
      <c r="A657" s="6" t="n">
        <v>44953</v>
      </c>
      <c r="B657" s="10" t="n">
        <v>55</v>
      </c>
      <c r="C657" s="10" t="inlineStr">
        <is>
          <t>Greed</t>
        </is>
      </c>
    </row>
    <row r="658">
      <c r="A658" s="2" t="n">
        <v>44954</v>
      </c>
      <c r="B658" t="n">
        <v>52</v>
      </c>
      <c r="C658" t="inlineStr">
        <is>
          <t>Neutral</t>
        </is>
      </c>
    </row>
    <row r="659">
      <c r="A659" s="6" t="n">
        <v>44955</v>
      </c>
      <c r="B659" s="10" t="n">
        <v>55</v>
      </c>
      <c r="C659" s="10" t="inlineStr">
        <is>
          <t>Greed</t>
        </is>
      </c>
    </row>
    <row r="660">
      <c r="A660" s="2" t="n">
        <v>44956</v>
      </c>
      <c r="B660" t="n">
        <v>61</v>
      </c>
      <c r="C660" t="inlineStr">
        <is>
          <t>Greed</t>
        </is>
      </c>
    </row>
    <row r="661">
      <c r="A661" s="6" t="n">
        <v>44957</v>
      </c>
      <c r="B661" s="10" t="n">
        <v>51</v>
      </c>
      <c r="C661" s="10" t="inlineStr">
        <is>
          <t>Neutral</t>
        </is>
      </c>
    </row>
    <row r="662">
      <c r="A662" s="2" t="n">
        <v>44958</v>
      </c>
      <c r="B662" t="n">
        <v>56</v>
      </c>
      <c r="C662" t="inlineStr">
        <is>
          <t>Greed</t>
        </is>
      </c>
    </row>
    <row r="663">
      <c r="A663" s="6" t="n">
        <v>44959</v>
      </c>
      <c r="B663" s="10" t="n">
        <v>60</v>
      </c>
      <c r="C663" s="10" t="inlineStr">
        <is>
          <t>Greed</t>
        </is>
      </c>
    </row>
    <row r="664">
      <c r="A664" s="2" t="n">
        <v>44960</v>
      </c>
      <c r="B664" t="n">
        <v>60</v>
      </c>
      <c r="C664" t="inlineStr">
        <is>
          <t>Greed</t>
        </is>
      </c>
    </row>
    <row r="665">
      <c r="A665" s="6" t="n">
        <v>44961</v>
      </c>
      <c r="B665" s="10" t="n">
        <v>58</v>
      </c>
      <c r="C665" s="10" t="inlineStr">
        <is>
          <t>Greed</t>
        </is>
      </c>
    </row>
    <row r="666">
      <c r="A666" s="2" t="n">
        <v>44962</v>
      </c>
      <c r="B666" t="n">
        <v>58</v>
      </c>
      <c r="C666" t="inlineStr">
        <is>
          <t>Greed</t>
        </is>
      </c>
    </row>
    <row r="667">
      <c r="A667" s="6" t="n">
        <v>44963</v>
      </c>
      <c r="B667" s="10" t="n">
        <v>56</v>
      </c>
      <c r="C667" s="10" t="inlineStr">
        <is>
          <t>Greed</t>
        </is>
      </c>
    </row>
    <row r="668">
      <c r="A668" s="2" t="n">
        <v>44964</v>
      </c>
      <c r="B668" t="n">
        <v>54</v>
      </c>
      <c r="C668" t="inlineStr">
        <is>
          <t>Neutral</t>
        </is>
      </c>
    </row>
    <row r="669">
      <c r="A669" s="6" t="n">
        <v>44965</v>
      </c>
      <c r="B669" s="10" t="n">
        <v>58</v>
      </c>
      <c r="C669" s="10" t="inlineStr">
        <is>
          <t>Greed</t>
        </is>
      </c>
    </row>
    <row r="670">
      <c r="A670" s="2" t="n">
        <v>44966</v>
      </c>
      <c r="B670" t="n">
        <v>55</v>
      </c>
      <c r="C670" t="inlineStr">
        <is>
          <t>Greed</t>
        </is>
      </c>
    </row>
    <row r="671">
      <c r="A671" s="6" t="n">
        <v>44967</v>
      </c>
      <c r="B671" s="10" t="n">
        <v>48</v>
      </c>
      <c r="C671" s="10" t="inlineStr">
        <is>
          <t>Neutral</t>
        </is>
      </c>
    </row>
    <row r="672">
      <c r="A672" s="2" t="n">
        <v>44968</v>
      </c>
      <c r="B672" t="n">
        <v>49</v>
      </c>
      <c r="C672" t="inlineStr">
        <is>
          <t>Neutral</t>
        </is>
      </c>
    </row>
    <row r="673">
      <c r="A673" s="6" t="n">
        <v>44969</v>
      </c>
      <c r="B673" s="10" t="n">
        <v>50</v>
      </c>
      <c r="C673" s="10" t="inlineStr">
        <is>
          <t>Neutral</t>
        </is>
      </c>
    </row>
    <row r="674">
      <c r="A674" s="2" t="n">
        <v>44970</v>
      </c>
      <c r="B674" t="n">
        <v>48</v>
      </c>
      <c r="C674" t="inlineStr">
        <is>
          <t>Neutral</t>
        </is>
      </c>
    </row>
    <row r="675">
      <c r="A675" s="6" t="n">
        <v>44971</v>
      </c>
      <c r="B675" s="10" t="n">
        <v>50</v>
      </c>
      <c r="C675" s="10" t="inlineStr">
        <is>
          <t>Neutral</t>
        </is>
      </c>
    </row>
    <row r="676">
      <c r="A676" s="2" t="n">
        <v>44972</v>
      </c>
      <c r="B676" t="n">
        <v>53</v>
      </c>
      <c r="C676" t="inlineStr">
        <is>
          <t>Neutral</t>
        </is>
      </c>
    </row>
    <row r="677">
      <c r="A677" s="6" t="n">
        <v>44973</v>
      </c>
      <c r="B677" s="10" t="n">
        <v>62</v>
      </c>
      <c r="C677" s="10" t="inlineStr">
        <is>
          <t>Greed</t>
        </is>
      </c>
    </row>
    <row r="678">
      <c r="A678" s="2" t="n">
        <v>44974</v>
      </c>
      <c r="B678" t="n">
        <v>61</v>
      </c>
      <c r="C678" t="inlineStr">
        <is>
          <t>Greed</t>
        </is>
      </c>
    </row>
    <row r="679">
      <c r="A679" s="6" t="n">
        <v>44975</v>
      </c>
      <c r="B679" s="10" t="n">
        <v>60</v>
      </c>
      <c r="C679" s="10" t="inlineStr">
        <is>
          <t>Greed</t>
        </is>
      </c>
    </row>
    <row r="680">
      <c r="A680" s="2" t="n">
        <v>44976</v>
      </c>
      <c r="B680" t="n">
        <v>60</v>
      </c>
      <c r="C680" t="inlineStr">
        <is>
          <t>Greed</t>
        </is>
      </c>
    </row>
    <row r="681">
      <c r="A681" s="6" t="n">
        <v>44977</v>
      </c>
      <c r="B681" s="10" t="n">
        <v>58</v>
      </c>
      <c r="C681" s="10" t="inlineStr">
        <is>
          <t>Greed</t>
        </is>
      </c>
    </row>
    <row r="682">
      <c r="A682" s="2" t="n">
        <v>44978</v>
      </c>
      <c r="B682" t="n">
        <v>60</v>
      </c>
      <c r="C682" t="inlineStr">
        <is>
          <t>Greed</t>
        </is>
      </c>
    </row>
    <row r="683">
      <c r="A683" s="6" t="n">
        <v>44979</v>
      </c>
      <c r="B683" s="10" t="n">
        <v>59</v>
      </c>
      <c r="C683" s="10" t="inlineStr">
        <is>
          <t>Greed</t>
        </is>
      </c>
    </row>
    <row r="684">
      <c r="A684" s="2" t="n">
        <v>44980</v>
      </c>
      <c r="B684" t="n">
        <v>56</v>
      </c>
      <c r="C684" t="inlineStr">
        <is>
          <t>Greed</t>
        </is>
      </c>
    </row>
    <row r="685">
      <c r="A685" s="6" t="n">
        <v>44981</v>
      </c>
      <c r="B685" s="10" t="n">
        <v>53</v>
      </c>
      <c r="C685" s="10" t="inlineStr">
        <is>
          <t>Neutral</t>
        </is>
      </c>
    </row>
    <row r="686">
      <c r="A686" s="2" t="n">
        <v>44982</v>
      </c>
      <c r="B686" t="n">
        <v>52</v>
      </c>
      <c r="C686" t="inlineStr">
        <is>
          <t>Neutral</t>
        </is>
      </c>
    </row>
    <row r="687">
      <c r="A687" s="6" t="n">
        <v>44983</v>
      </c>
      <c r="B687" s="10" t="n">
        <v>51</v>
      </c>
      <c r="C687" s="10" t="inlineStr">
        <is>
          <t>Neutral</t>
        </is>
      </c>
    </row>
    <row r="688">
      <c r="A688" s="2" t="n">
        <v>44984</v>
      </c>
      <c r="B688" t="n">
        <v>50</v>
      </c>
      <c r="C688" t="inlineStr">
        <is>
          <t>Neutral</t>
        </is>
      </c>
    </row>
    <row r="689">
      <c r="A689" s="6" t="n">
        <v>44985</v>
      </c>
      <c r="B689" s="10" t="n">
        <v>53</v>
      </c>
      <c r="C689" s="10" t="inlineStr">
        <is>
          <t>Neutral</t>
        </is>
      </c>
    </row>
    <row r="690">
      <c r="A690" s="2" t="n">
        <v>44986</v>
      </c>
      <c r="B690" t="n">
        <v>50</v>
      </c>
      <c r="C690" t="inlineStr">
        <is>
          <t>Neutral</t>
        </is>
      </c>
    </row>
    <row r="691">
      <c r="A691" s="6" t="n">
        <v>44987</v>
      </c>
      <c r="B691" s="10" t="n">
        <v>51</v>
      </c>
      <c r="C691" s="10" t="inlineStr">
        <is>
          <t>Neutral</t>
        </is>
      </c>
    </row>
    <row r="692">
      <c r="A692" s="2" t="n">
        <v>44988</v>
      </c>
      <c r="B692" t="n">
        <v>50</v>
      </c>
      <c r="C692" t="inlineStr">
        <is>
          <t>Neutral</t>
        </is>
      </c>
    </row>
    <row r="693">
      <c r="A693" s="6" t="n">
        <v>44989</v>
      </c>
      <c r="B693" s="10" t="n">
        <v>50</v>
      </c>
      <c r="C693" s="10" t="inlineStr">
        <is>
          <t>Neutral</t>
        </is>
      </c>
    </row>
    <row r="694">
      <c r="A694" s="2" t="n">
        <v>44990</v>
      </c>
      <c r="B694" t="n">
        <v>47</v>
      </c>
      <c r="C694" t="inlineStr">
        <is>
          <t>Neutral</t>
        </is>
      </c>
    </row>
    <row r="695">
      <c r="A695" s="6" t="n">
        <v>44991</v>
      </c>
      <c r="B695" s="10" t="n">
        <v>48</v>
      </c>
      <c r="C695" s="10" t="inlineStr">
        <is>
          <t>Neutral</t>
        </is>
      </c>
    </row>
    <row r="696">
      <c r="A696" s="2" t="n">
        <v>44992</v>
      </c>
      <c r="B696" t="n">
        <v>49</v>
      </c>
      <c r="C696" t="inlineStr">
        <is>
          <t>Neutral</t>
        </is>
      </c>
    </row>
    <row r="697">
      <c r="A697" s="6" t="n">
        <v>44993</v>
      </c>
      <c r="B697" s="10" t="n">
        <v>50</v>
      </c>
      <c r="C697" s="10" t="inlineStr">
        <is>
          <t>Neutral</t>
        </is>
      </c>
    </row>
    <row r="698">
      <c r="A698" s="2" t="n">
        <v>44994</v>
      </c>
      <c r="B698" t="n">
        <v>44</v>
      </c>
      <c r="C698" t="inlineStr">
        <is>
          <t>Fear</t>
        </is>
      </c>
    </row>
    <row r="699">
      <c r="A699" s="6" t="n">
        <v>44995</v>
      </c>
      <c r="B699" s="10" t="n">
        <v>34</v>
      </c>
      <c r="C699" s="10" t="inlineStr">
        <is>
          <t>Fear</t>
        </is>
      </c>
    </row>
    <row r="700">
      <c r="A700" s="2" t="n">
        <v>44996</v>
      </c>
      <c r="B700" t="n">
        <v>33</v>
      </c>
      <c r="C700" t="inlineStr">
        <is>
          <t>Fear</t>
        </is>
      </c>
    </row>
    <row r="701">
      <c r="A701" s="6" t="n">
        <v>44997</v>
      </c>
      <c r="B701" s="10" t="n">
        <v>33</v>
      </c>
      <c r="C701" s="10" t="inlineStr">
        <is>
          <t>Fear</t>
        </is>
      </c>
    </row>
    <row r="702">
      <c r="A702" s="2" t="n">
        <v>44998</v>
      </c>
      <c r="B702" t="n">
        <v>49</v>
      </c>
      <c r="C702" t="inlineStr">
        <is>
          <t>Neutral</t>
        </is>
      </c>
    </row>
    <row r="703">
      <c r="A703" s="6" t="n">
        <v>44999</v>
      </c>
      <c r="B703" s="10" t="n">
        <v>56</v>
      </c>
      <c r="C703" s="10" t="inlineStr">
        <is>
          <t>Greed</t>
        </is>
      </c>
    </row>
    <row r="704">
      <c r="A704" s="2" t="n">
        <v>45000</v>
      </c>
      <c r="B704" t="n">
        <v>50</v>
      </c>
      <c r="C704" t="inlineStr">
        <is>
          <t>Neutral</t>
        </is>
      </c>
    </row>
    <row r="705">
      <c r="A705" s="6" t="n">
        <v>45001</v>
      </c>
      <c r="B705" s="10" t="n">
        <v>52</v>
      </c>
      <c r="C705" s="10" t="inlineStr">
        <is>
          <t>Neutral</t>
        </is>
      </c>
    </row>
    <row r="706">
      <c r="A706" s="2" t="n">
        <v>45002</v>
      </c>
      <c r="B706" t="n">
        <v>51</v>
      </c>
      <c r="C706" t="inlineStr">
        <is>
          <t>Neutral</t>
        </is>
      </c>
    </row>
    <row r="707">
      <c r="A707" s="6" t="n">
        <v>45003</v>
      </c>
      <c r="B707" s="10" t="n">
        <v>64</v>
      </c>
      <c r="C707" s="10" t="inlineStr">
        <is>
          <t>Greed</t>
        </is>
      </c>
    </row>
    <row r="708">
      <c r="A708" s="2" t="n">
        <v>45004</v>
      </c>
      <c r="B708" t="n">
        <v>63</v>
      </c>
      <c r="C708" t="inlineStr">
        <is>
          <t>Greed</t>
        </is>
      </c>
    </row>
    <row r="709">
      <c r="A709" s="6" t="n">
        <v>45005</v>
      </c>
      <c r="B709" s="10" t="n">
        <v>66</v>
      </c>
      <c r="C709" s="10" t="inlineStr">
        <is>
          <t>Greed</t>
        </is>
      </c>
    </row>
    <row r="710">
      <c r="A710" s="2" t="n">
        <v>45006</v>
      </c>
      <c r="B710" t="n">
        <v>68</v>
      </c>
      <c r="C710" t="inlineStr">
        <is>
          <t>Greed</t>
        </is>
      </c>
    </row>
    <row r="711">
      <c r="A711" s="6" t="n">
        <v>45007</v>
      </c>
      <c r="B711" s="10" t="n">
        <v>62</v>
      </c>
      <c r="C711" s="10" t="inlineStr">
        <is>
          <t>Greed</t>
        </is>
      </c>
    </row>
    <row r="712">
      <c r="A712" s="2" t="n">
        <v>45008</v>
      </c>
      <c r="B712" t="n">
        <v>57</v>
      </c>
      <c r="C712" t="inlineStr">
        <is>
          <t>Greed</t>
        </is>
      </c>
    </row>
    <row r="713">
      <c r="A713" s="6" t="n">
        <v>45009</v>
      </c>
      <c r="B713" s="10" t="n">
        <v>61</v>
      </c>
      <c r="C713" s="10" t="inlineStr">
        <is>
          <t>Greed</t>
        </is>
      </c>
    </row>
    <row r="714">
      <c r="A714" s="2" t="n">
        <v>45010</v>
      </c>
      <c r="B714" t="n">
        <v>64</v>
      </c>
      <c r="C714" t="inlineStr">
        <is>
          <t>Greed</t>
        </is>
      </c>
    </row>
    <row r="715">
      <c r="A715" s="6" t="n">
        <v>45011</v>
      </c>
      <c r="B715" s="10" t="n">
        <v>64</v>
      </c>
      <c r="C715" s="10" t="inlineStr">
        <is>
          <t>Greed</t>
        </is>
      </c>
    </row>
    <row r="716">
      <c r="A716" s="2" t="n">
        <v>45012</v>
      </c>
      <c r="B716" t="n">
        <v>64</v>
      </c>
      <c r="C716" t="inlineStr">
        <is>
          <t>Greed</t>
        </is>
      </c>
    </row>
    <row r="717">
      <c r="A717" s="6" t="n">
        <v>45013</v>
      </c>
      <c r="B717" s="10" t="n">
        <v>59</v>
      </c>
      <c r="C717" s="10" t="inlineStr">
        <is>
          <t>Greed</t>
        </is>
      </c>
    </row>
    <row r="718">
      <c r="A718" s="2" t="n">
        <v>45014</v>
      </c>
      <c r="B718" t="n">
        <v>57</v>
      </c>
      <c r="C718" t="inlineStr">
        <is>
          <t>Greed</t>
        </is>
      </c>
    </row>
    <row r="719">
      <c r="A719" s="6" t="n">
        <v>45015</v>
      </c>
      <c r="B719" s="10" t="n">
        <v>60</v>
      </c>
      <c r="C719" s="10" t="inlineStr">
        <is>
          <t>Greed</t>
        </is>
      </c>
    </row>
    <row r="720">
      <c r="A720" s="2" t="n">
        <v>45016</v>
      </c>
      <c r="B720" t="n">
        <v>63</v>
      </c>
      <c r="C720" t="inlineStr">
        <is>
          <t>Greed</t>
        </is>
      </c>
    </row>
    <row r="721">
      <c r="A721" s="6" t="n">
        <v>45017</v>
      </c>
      <c r="B721" s="10" t="n">
        <v>61</v>
      </c>
      <c r="C721" s="10" t="inlineStr">
        <is>
          <t>Greed</t>
        </is>
      </c>
    </row>
    <row r="722">
      <c r="A722" s="2" t="n">
        <v>45018</v>
      </c>
      <c r="B722" t="n">
        <v>63</v>
      </c>
      <c r="C722" t="inlineStr">
        <is>
          <t>Greed</t>
        </is>
      </c>
    </row>
    <row r="723">
      <c r="A723" s="6" t="n">
        <v>45019</v>
      </c>
      <c r="B723" s="10" t="n">
        <v>63</v>
      </c>
      <c r="C723" s="10" t="inlineStr">
        <is>
          <t>Greed</t>
        </is>
      </c>
    </row>
    <row r="724">
      <c r="A724" s="2" t="n">
        <v>45020</v>
      </c>
      <c r="B724" t="n">
        <v>62</v>
      </c>
      <c r="C724" t="inlineStr">
        <is>
          <t>Greed</t>
        </is>
      </c>
    </row>
    <row r="725">
      <c r="A725" s="6" t="n">
        <v>45021</v>
      </c>
      <c r="B725" s="10" t="n">
        <v>62</v>
      </c>
      <c r="C725" s="10" t="inlineStr">
        <is>
          <t>Greed</t>
        </is>
      </c>
    </row>
    <row r="726">
      <c r="A726" s="2" t="n">
        <v>45022</v>
      </c>
      <c r="B726" t="n">
        <v>63</v>
      </c>
      <c r="C726" t="inlineStr">
        <is>
          <t>Greed</t>
        </is>
      </c>
    </row>
    <row r="727">
      <c r="A727" s="6" t="n">
        <v>45023</v>
      </c>
      <c r="B727" s="10" t="n">
        <v>64</v>
      </c>
      <c r="C727" s="10" t="inlineStr">
        <is>
          <t>Greed</t>
        </is>
      </c>
    </row>
    <row r="728">
      <c r="A728" s="2" t="n">
        <v>45024</v>
      </c>
      <c r="B728" t="n">
        <v>61</v>
      </c>
      <c r="C728" t="inlineStr">
        <is>
          <t>Greed</t>
        </is>
      </c>
    </row>
    <row r="729">
      <c r="A729" s="6" t="n">
        <v>45025</v>
      </c>
      <c r="B729" s="10" t="n">
        <v>61</v>
      </c>
      <c r="C729" s="10" t="inlineStr">
        <is>
          <t>Greed</t>
        </is>
      </c>
    </row>
    <row r="730">
      <c r="A730" s="2" t="n">
        <v>45026</v>
      </c>
      <c r="B730" t="n">
        <v>62</v>
      </c>
      <c r="C730" t="inlineStr">
        <is>
          <t>Greed</t>
        </is>
      </c>
    </row>
    <row r="731">
      <c r="A731" s="6" t="n">
        <v>45027</v>
      </c>
      <c r="B731" s="10" t="n">
        <v>68</v>
      </c>
      <c r="C731" s="10" t="inlineStr">
        <is>
          <t>Greed</t>
        </is>
      </c>
    </row>
    <row r="732">
      <c r="A732" s="2" t="n">
        <v>45028</v>
      </c>
      <c r="B732" t="n">
        <v>65</v>
      </c>
      <c r="C732" t="inlineStr">
        <is>
          <t>Greed</t>
        </is>
      </c>
    </row>
    <row r="733">
      <c r="A733" s="6" t="n">
        <v>45029</v>
      </c>
      <c r="B733" s="10" t="n">
        <v>61</v>
      </c>
      <c r="C733" s="10" t="inlineStr">
        <is>
          <t>Greed</t>
        </is>
      </c>
    </row>
    <row r="734">
      <c r="A734" s="2" t="n">
        <v>45030</v>
      </c>
      <c r="B734" t="n">
        <v>68</v>
      </c>
      <c r="C734" t="inlineStr">
        <is>
          <t>Greed</t>
        </is>
      </c>
    </row>
    <row r="735">
      <c r="A735" s="6" t="n">
        <v>45031</v>
      </c>
      <c r="B735" s="10" t="n">
        <v>68</v>
      </c>
      <c r="C735" s="10" t="inlineStr">
        <is>
          <t>Greed</t>
        </is>
      </c>
    </row>
    <row r="736">
      <c r="A736" s="2" t="n">
        <v>45032</v>
      </c>
      <c r="B736" t="n">
        <v>68</v>
      </c>
      <c r="C736" t="inlineStr">
        <is>
          <t>Greed</t>
        </is>
      </c>
    </row>
    <row r="737">
      <c r="A737" s="6" t="n">
        <v>45033</v>
      </c>
      <c r="B737" s="10" t="n">
        <v>69</v>
      </c>
      <c r="C737" s="10" t="inlineStr">
        <is>
          <t>Greed</t>
        </is>
      </c>
    </row>
    <row r="738">
      <c r="A738" s="2" t="n">
        <v>45034</v>
      </c>
      <c r="B738" t="n">
        <v>58</v>
      </c>
      <c r="C738" t="inlineStr">
        <is>
          <t>Greed</t>
        </is>
      </c>
    </row>
    <row r="739">
      <c r="A739" s="6" t="n">
        <v>45035</v>
      </c>
      <c r="B739" s="10" t="n">
        <v>63</v>
      </c>
      <c r="C739" s="10" t="inlineStr">
        <is>
          <t>Greed</t>
        </is>
      </c>
    </row>
    <row r="740">
      <c r="A740" s="2" t="n">
        <v>45036</v>
      </c>
      <c r="B740" t="n">
        <v>52</v>
      </c>
      <c r="C740" t="inlineStr">
        <is>
          <t>Neutral</t>
        </is>
      </c>
    </row>
    <row r="741">
      <c r="A741" s="6" t="n">
        <v>45037</v>
      </c>
      <c r="B741" s="10" t="n">
        <v>50</v>
      </c>
      <c r="C741" s="10" t="inlineStr">
        <is>
          <t>Neutral</t>
        </is>
      </c>
    </row>
    <row r="742">
      <c r="A742" s="2" t="n">
        <v>45038</v>
      </c>
      <c r="B742" t="n">
        <v>53</v>
      </c>
      <c r="C742" t="inlineStr">
        <is>
          <t>Neutral</t>
        </is>
      </c>
    </row>
    <row r="743">
      <c r="A743" s="6" t="n">
        <v>45039</v>
      </c>
      <c r="B743" s="10" t="n">
        <v>56</v>
      </c>
      <c r="C743" s="10" t="inlineStr">
        <is>
          <t>Greed</t>
        </is>
      </c>
    </row>
    <row r="744">
      <c r="A744" s="2" t="n">
        <v>45040</v>
      </c>
      <c r="B744" t="n">
        <v>53</v>
      </c>
      <c r="C744" t="inlineStr">
        <is>
          <t>Neutral</t>
        </is>
      </c>
    </row>
    <row r="745">
      <c r="A745" s="6" t="n">
        <v>45041</v>
      </c>
      <c r="B745" s="10" t="n">
        <v>53</v>
      </c>
      <c r="C745" s="10" t="inlineStr">
        <is>
          <t>Neutral</t>
        </is>
      </c>
    </row>
    <row r="746">
      <c r="A746" s="2" t="n">
        <v>45042</v>
      </c>
      <c r="B746" t="n">
        <v>56</v>
      </c>
      <c r="C746" t="inlineStr">
        <is>
          <t>Greed</t>
        </is>
      </c>
    </row>
    <row r="747">
      <c r="A747" s="6" t="n">
        <v>45043</v>
      </c>
      <c r="B747" s="10" t="n">
        <v>59</v>
      </c>
      <c r="C747" s="10" t="inlineStr">
        <is>
          <t>Greed</t>
        </is>
      </c>
    </row>
    <row r="748">
      <c r="A748" s="2" t="n">
        <v>45044</v>
      </c>
      <c r="B748" t="n">
        <v>64</v>
      </c>
      <c r="C748" t="inlineStr">
        <is>
          <t>Greed</t>
        </is>
      </c>
    </row>
    <row r="749">
      <c r="A749" s="6" t="n">
        <v>45045</v>
      </c>
      <c r="B749" s="10" t="n">
        <v>64</v>
      </c>
      <c r="C749" s="10" t="inlineStr">
        <is>
          <t>Greed</t>
        </is>
      </c>
    </row>
    <row r="750">
      <c r="A750" s="2" t="n">
        <v>45046</v>
      </c>
      <c r="B750" t="n">
        <v>60</v>
      </c>
      <c r="C750" t="inlineStr">
        <is>
          <t>Greed</t>
        </is>
      </c>
    </row>
    <row r="751">
      <c r="A751" s="6" t="n">
        <v>45047</v>
      </c>
      <c r="B751" s="10" t="n">
        <v>63</v>
      </c>
      <c r="C751" s="10" t="inlineStr">
        <is>
          <t>Greed</t>
        </is>
      </c>
    </row>
    <row r="752">
      <c r="A752" s="2" t="n">
        <v>45048</v>
      </c>
      <c r="B752" t="n">
        <v>55</v>
      </c>
      <c r="C752" t="inlineStr">
        <is>
          <t>Greed</t>
        </is>
      </c>
    </row>
    <row r="753">
      <c r="A753" s="6" t="n">
        <v>45049</v>
      </c>
      <c r="B753" s="10" t="n">
        <v>64</v>
      </c>
      <c r="C753" s="10" t="inlineStr">
        <is>
          <t>Greed</t>
        </is>
      </c>
    </row>
    <row r="754">
      <c r="A754" s="2" t="n">
        <v>45050</v>
      </c>
      <c r="B754" t="n">
        <v>64</v>
      </c>
      <c r="C754" t="inlineStr">
        <is>
          <t>Greed</t>
        </is>
      </c>
    </row>
    <row r="755">
      <c r="A755" s="6" t="n">
        <v>45051</v>
      </c>
      <c r="B755" s="10" t="n">
        <v>61</v>
      </c>
      <c r="C755" s="10" t="inlineStr">
        <is>
          <t>Greed</t>
        </is>
      </c>
    </row>
    <row r="756">
      <c r="A756" s="2" t="n">
        <v>45052</v>
      </c>
      <c r="B756" t="n">
        <v>60</v>
      </c>
      <c r="C756" t="inlineStr">
        <is>
          <t>Greed</t>
        </is>
      </c>
    </row>
    <row r="757">
      <c r="A757" s="6" t="n">
        <v>45053</v>
      </c>
      <c r="B757" s="10" t="n">
        <v>64</v>
      </c>
      <c r="C757" s="10" t="inlineStr">
        <is>
          <t>Greed</t>
        </is>
      </c>
    </row>
    <row r="758">
      <c r="A758" s="2" t="n">
        <v>45054</v>
      </c>
      <c r="B758" t="n">
        <v>60</v>
      </c>
      <c r="C758" t="inlineStr">
        <is>
          <t>Greed</t>
        </is>
      </c>
    </row>
    <row r="759">
      <c r="A759" s="6" t="n">
        <v>45055</v>
      </c>
      <c r="B759" s="10" t="n">
        <v>51</v>
      </c>
      <c r="C759" s="10" t="inlineStr">
        <is>
          <t>Neutral</t>
        </is>
      </c>
    </row>
    <row r="760">
      <c r="A760" s="2" t="n">
        <v>45056</v>
      </c>
      <c r="B760" t="n">
        <v>52</v>
      </c>
      <c r="C760" t="inlineStr">
        <is>
          <t>Neutral</t>
        </is>
      </c>
    </row>
    <row r="761">
      <c r="A761" s="6" t="n">
        <v>45057</v>
      </c>
      <c r="B761" s="10" t="n">
        <v>52</v>
      </c>
      <c r="C761" s="10" t="inlineStr">
        <is>
          <t>Neutral</t>
        </is>
      </c>
    </row>
    <row r="762">
      <c r="A762" s="2" t="n">
        <v>45058</v>
      </c>
      <c r="B762" t="n">
        <v>49</v>
      </c>
      <c r="C762" t="inlineStr">
        <is>
          <t>Neutral</t>
        </is>
      </c>
    </row>
    <row r="763">
      <c r="A763" s="6" t="n">
        <v>45059</v>
      </c>
      <c r="B763" s="10" t="n">
        <v>48</v>
      </c>
      <c r="C763" s="10" t="inlineStr">
        <is>
          <t>Neutral</t>
        </is>
      </c>
    </row>
    <row r="764">
      <c r="A764" s="2" t="n">
        <v>45060</v>
      </c>
      <c r="B764" t="n">
        <v>48</v>
      </c>
      <c r="C764" t="inlineStr">
        <is>
          <t>Neutral</t>
        </is>
      </c>
    </row>
    <row r="765">
      <c r="A765" s="6" t="n">
        <v>45061</v>
      </c>
      <c r="B765" s="10" t="n">
        <v>50</v>
      </c>
      <c r="C765" s="10" t="inlineStr">
        <is>
          <t>Neutral</t>
        </is>
      </c>
    </row>
    <row r="766">
      <c r="A766" s="2" t="n">
        <v>45062</v>
      </c>
      <c r="B766" t="n">
        <v>54</v>
      </c>
      <c r="C766" t="inlineStr">
        <is>
          <t>Neutral</t>
        </is>
      </c>
    </row>
    <row r="767">
      <c r="A767" s="6" t="n">
        <v>45063</v>
      </c>
      <c r="B767" s="10" t="n">
        <v>50</v>
      </c>
      <c r="C767" s="10" t="inlineStr">
        <is>
          <t>Neutral</t>
        </is>
      </c>
    </row>
    <row r="768">
      <c r="A768" s="2" t="n">
        <v>45064</v>
      </c>
      <c r="B768" t="n">
        <v>51</v>
      </c>
      <c r="C768" t="inlineStr">
        <is>
          <t>Neutral</t>
        </is>
      </c>
    </row>
    <row r="769">
      <c r="A769" s="6" t="n">
        <v>45065</v>
      </c>
      <c r="B769" s="10" t="n">
        <v>48</v>
      </c>
      <c r="C769" s="10" t="inlineStr">
        <is>
          <t>Neutral</t>
        </is>
      </c>
    </row>
    <row r="770">
      <c r="A770" s="2" t="n">
        <v>45066</v>
      </c>
      <c r="B770" t="n">
        <v>48</v>
      </c>
      <c r="C770" t="inlineStr">
        <is>
          <t>Neutral</t>
        </is>
      </c>
    </row>
    <row r="771">
      <c r="A771" s="6" t="n">
        <v>45067</v>
      </c>
      <c r="B771" s="10" t="n">
        <v>52</v>
      </c>
      <c r="C771" s="10" t="inlineStr">
        <is>
          <t>Neutral</t>
        </is>
      </c>
    </row>
    <row r="772">
      <c r="A772" s="2" t="n">
        <v>45068</v>
      </c>
      <c r="B772" t="n">
        <v>49</v>
      </c>
      <c r="C772" t="inlineStr">
        <is>
          <t>Neutral</t>
        </is>
      </c>
    </row>
    <row r="773">
      <c r="A773" s="6" t="n">
        <v>45069</v>
      </c>
      <c r="B773" s="10" t="n">
        <v>50</v>
      </c>
      <c r="C773" s="10" t="inlineStr">
        <is>
          <t>Neutral</t>
        </is>
      </c>
    </row>
    <row r="774">
      <c r="A774" s="2" t="n">
        <v>45070</v>
      </c>
      <c r="B774" t="n">
        <v>50</v>
      </c>
      <c r="C774" t="inlineStr">
        <is>
          <t>Neutral</t>
        </is>
      </c>
    </row>
    <row r="775">
      <c r="A775" s="6" t="n">
        <v>45071</v>
      </c>
      <c r="B775" s="10" t="n">
        <v>51</v>
      </c>
      <c r="C775" s="10" t="inlineStr">
        <is>
          <t>Neutral</t>
        </is>
      </c>
    </row>
    <row r="776">
      <c r="A776" s="2" t="n">
        <v>45072</v>
      </c>
      <c r="B776" t="n">
        <v>49</v>
      </c>
      <c r="C776" t="inlineStr">
        <is>
          <t>Neutral</t>
        </is>
      </c>
    </row>
    <row r="777">
      <c r="A777" s="6" t="n">
        <v>45073</v>
      </c>
      <c r="B777" s="10" t="n">
        <v>48</v>
      </c>
      <c r="C777" s="10" t="inlineStr">
        <is>
          <t>Neutral</t>
        </is>
      </c>
    </row>
    <row r="778">
      <c r="A778" s="2" t="n">
        <v>45074</v>
      </c>
      <c r="B778" t="n">
        <v>50</v>
      </c>
      <c r="C778" t="inlineStr">
        <is>
          <t>Neutral</t>
        </is>
      </c>
    </row>
    <row r="779">
      <c r="A779" s="6" t="n">
        <v>45075</v>
      </c>
      <c r="B779" s="10" t="n">
        <v>52</v>
      </c>
      <c r="C779" s="10" t="inlineStr">
        <is>
          <t>Neutral</t>
        </is>
      </c>
    </row>
    <row r="780">
      <c r="A780" s="2" t="n">
        <v>45076</v>
      </c>
      <c r="B780" t="n">
        <v>51</v>
      </c>
      <c r="C780" t="inlineStr">
        <is>
          <t>Neutral</t>
        </is>
      </c>
    </row>
    <row r="781">
      <c r="A781" s="6" t="n">
        <v>45077</v>
      </c>
      <c r="B781" s="10" t="n">
        <v>51</v>
      </c>
      <c r="C781" s="10" t="inlineStr">
        <is>
          <t>Neutral</t>
        </is>
      </c>
    </row>
    <row r="782">
      <c r="A782" s="2" t="n">
        <v>45078</v>
      </c>
      <c r="B782" t="n">
        <v>52</v>
      </c>
      <c r="C782" t="inlineStr">
        <is>
          <t>Neutral</t>
        </is>
      </c>
    </row>
    <row r="783">
      <c r="A783" s="6" t="n">
        <v>45079</v>
      </c>
      <c r="B783" s="10" t="n">
        <v>50</v>
      </c>
      <c r="C783" s="10" t="inlineStr">
        <is>
          <t>Neutral</t>
        </is>
      </c>
    </row>
    <row r="784">
      <c r="A784" s="2" t="n">
        <v>45080</v>
      </c>
      <c r="B784" t="n">
        <v>53</v>
      </c>
      <c r="C784" t="inlineStr">
        <is>
          <t>Neutral</t>
        </is>
      </c>
    </row>
    <row r="785">
      <c r="A785" s="6" t="n">
        <v>45081</v>
      </c>
      <c r="B785" s="10" t="n">
        <v>52</v>
      </c>
      <c r="C785" s="10" t="inlineStr">
        <is>
          <t>Neutral</t>
        </is>
      </c>
    </row>
    <row r="786">
      <c r="A786" s="2" t="n">
        <v>45082</v>
      </c>
      <c r="B786" t="n">
        <v>53</v>
      </c>
      <c r="C786" t="inlineStr">
        <is>
          <t>Neutral</t>
        </is>
      </c>
    </row>
    <row r="787">
      <c r="A787" s="6" t="n">
        <v>45083</v>
      </c>
      <c r="B787" s="10" t="n">
        <v>44</v>
      </c>
      <c r="C787" s="10" t="inlineStr">
        <is>
          <t>Fear</t>
        </is>
      </c>
    </row>
    <row r="788">
      <c r="A788" s="2" t="n">
        <v>45084</v>
      </c>
      <c r="B788" t="n">
        <v>53</v>
      </c>
      <c r="C788" t="inlineStr">
        <is>
          <t>Neutral</t>
        </is>
      </c>
    </row>
    <row r="789">
      <c r="A789" s="6" t="n">
        <v>45085</v>
      </c>
      <c r="B789" s="10" t="n">
        <v>50</v>
      </c>
      <c r="C789" s="10" t="inlineStr">
        <is>
          <t>Neutral</t>
        </is>
      </c>
    </row>
    <row r="790">
      <c r="A790" s="2" t="n">
        <v>45086</v>
      </c>
      <c r="B790" t="n">
        <v>50</v>
      </c>
      <c r="C790" t="inlineStr">
        <is>
          <t>Neutral</t>
        </is>
      </c>
    </row>
    <row r="791">
      <c r="A791" s="6" t="n">
        <v>45087</v>
      </c>
      <c r="B791" s="10" t="n">
        <v>49</v>
      </c>
      <c r="C791" s="10" t="inlineStr">
        <is>
          <t>Neutral</t>
        </is>
      </c>
    </row>
    <row r="792">
      <c r="A792" s="2" t="n">
        <v>45088</v>
      </c>
      <c r="B792" t="n">
        <v>47</v>
      </c>
      <c r="C792" t="inlineStr">
        <is>
          <t>Neutral</t>
        </is>
      </c>
    </row>
    <row r="793">
      <c r="A793" s="6" t="n">
        <v>45089</v>
      </c>
      <c r="B793" s="10" t="n">
        <v>47</v>
      </c>
      <c r="C793" s="10" t="inlineStr">
        <is>
          <t>Neutral</t>
        </is>
      </c>
    </row>
    <row r="794">
      <c r="A794" s="2" t="n">
        <v>45090</v>
      </c>
      <c r="B794" t="n">
        <v>45</v>
      </c>
      <c r="C794" t="inlineStr">
        <is>
          <t>Fear</t>
        </is>
      </c>
    </row>
    <row r="795">
      <c r="A795" s="6" t="n">
        <v>45091</v>
      </c>
      <c r="B795" s="10" t="n">
        <v>46</v>
      </c>
      <c r="C795" s="10" t="inlineStr">
        <is>
          <t>Fear</t>
        </is>
      </c>
    </row>
    <row r="796">
      <c r="A796" s="2" t="n">
        <v>45092</v>
      </c>
      <c r="B796" t="n">
        <v>41</v>
      </c>
      <c r="C796" t="inlineStr">
        <is>
          <t>Fear</t>
        </is>
      </c>
    </row>
    <row r="797">
      <c r="A797" s="6" t="n">
        <v>45093</v>
      </c>
      <c r="B797" s="10" t="n">
        <v>47</v>
      </c>
      <c r="C797" s="10" t="inlineStr">
        <is>
          <t>Neutral</t>
        </is>
      </c>
    </row>
    <row r="798">
      <c r="A798" s="2" t="n">
        <v>45094</v>
      </c>
      <c r="B798" t="n">
        <v>47</v>
      </c>
      <c r="C798" t="inlineStr">
        <is>
          <t>Neutral</t>
        </is>
      </c>
    </row>
    <row r="799">
      <c r="A799" s="6" t="n">
        <v>45095</v>
      </c>
      <c r="B799" s="10" t="n">
        <v>49</v>
      </c>
      <c r="C799" s="10" t="inlineStr">
        <is>
          <t>Neutral</t>
        </is>
      </c>
    </row>
    <row r="800">
      <c r="A800" s="2" t="n">
        <v>45096</v>
      </c>
      <c r="B800" t="n">
        <v>47</v>
      </c>
      <c r="C800" t="inlineStr">
        <is>
          <t>Neutral</t>
        </is>
      </c>
    </row>
    <row r="801">
      <c r="A801" s="6" t="n">
        <v>45097</v>
      </c>
      <c r="B801" s="10" t="n">
        <v>49</v>
      </c>
      <c r="C801" s="10" t="inlineStr">
        <is>
          <t>Neutral</t>
        </is>
      </c>
    </row>
    <row r="802">
      <c r="A802" s="2" t="n">
        <v>45098</v>
      </c>
      <c r="B802" t="n">
        <v>59</v>
      </c>
      <c r="C802" t="inlineStr">
        <is>
          <t>Greed</t>
        </is>
      </c>
    </row>
    <row r="803">
      <c r="A803" s="6" t="n">
        <v>45099</v>
      </c>
      <c r="B803" s="10" t="n">
        <v>65</v>
      </c>
      <c r="C803" s="10" t="inlineStr">
        <is>
          <t>Greed</t>
        </is>
      </c>
    </row>
    <row r="804">
      <c r="A804" s="2" t="n">
        <v>45100</v>
      </c>
      <c r="B804" t="n">
        <v>65</v>
      </c>
      <c r="C804" t="inlineStr">
        <is>
          <t>Greed</t>
        </is>
      </c>
    </row>
    <row r="805">
      <c r="A805" s="6" t="n">
        <v>45101</v>
      </c>
      <c r="B805" s="10" t="n">
        <v>62</v>
      </c>
      <c r="C805" s="10" t="inlineStr">
        <is>
          <t>Greed</t>
        </is>
      </c>
    </row>
    <row r="806">
      <c r="A806" s="2" t="n">
        <v>45102</v>
      </c>
      <c r="B806" t="n">
        <v>64</v>
      </c>
      <c r="C806" t="inlineStr">
        <is>
          <t>Greed</t>
        </is>
      </c>
    </row>
    <row r="807">
      <c r="A807" s="6" t="n">
        <v>45103</v>
      </c>
      <c r="B807" s="10" t="n">
        <v>55</v>
      </c>
      <c r="C807" s="10" t="inlineStr">
        <is>
          <t>Greed</t>
        </is>
      </c>
    </row>
    <row r="808">
      <c r="A808" s="2" t="n">
        <v>45104</v>
      </c>
      <c r="B808" t="n">
        <v>59</v>
      </c>
      <c r="C808" t="inlineStr">
        <is>
          <t>Greed</t>
        </is>
      </c>
    </row>
    <row r="809">
      <c r="A809" s="6" t="n">
        <v>45105</v>
      </c>
      <c r="B809" s="10" t="n">
        <v>62</v>
      </c>
      <c r="C809" s="10" t="inlineStr">
        <is>
          <t>Greed</t>
        </is>
      </c>
    </row>
    <row r="810">
      <c r="A810" s="2" t="n">
        <v>45106</v>
      </c>
      <c r="B810" t="n">
        <v>54</v>
      </c>
      <c r="C810" t="inlineStr">
        <is>
          <t>Neutral</t>
        </is>
      </c>
    </row>
    <row r="811">
      <c r="A811" s="6" t="n">
        <v>45107</v>
      </c>
      <c r="B811" s="10" t="n">
        <v>56</v>
      </c>
      <c r="C811" s="10" t="inlineStr">
        <is>
          <t>Greed</t>
        </is>
      </c>
    </row>
    <row r="812">
      <c r="A812" s="2" t="n">
        <v>45108</v>
      </c>
      <c r="B812" t="n">
        <v>59</v>
      </c>
      <c r="C812" t="inlineStr">
        <is>
          <t>Greed</t>
        </is>
      </c>
    </row>
    <row r="813">
      <c r="A813" s="6" t="n">
        <v>45109</v>
      </c>
      <c r="B813" s="10" t="n">
        <v>63</v>
      </c>
      <c r="C813" s="10" t="inlineStr">
        <is>
          <t>Greed</t>
        </is>
      </c>
    </row>
    <row r="814">
      <c r="A814" s="2" t="n">
        <v>45110</v>
      </c>
      <c r="B814" t="n">
        <v>62</v>
      </c>
      <c r="C814" t="inlineStr">
        <is>
          <t>Greed</t>
        </is>
      </c>
    </row>
    <row r="815">
      <c r="A815" s="6" t="n">
        <v>45111</v>
      </c>
      <c r="B815" s="10" t="n">
        <v>64</v>
      </c>
      <c r="C815" s="10" t="inlineStr">
        <is>
          <t>Greed</t>
        </is>
      </c>
    </row>
    <row r="816">
      <c r="A816" s="2" t="n">
        <v>45112</v>
      </c>
      <c r="B816" t="n">
        <v>61</v>
      </c>
      <c r="C816" t="inlineStr">
        <is>
          <t>Greed</t>
        </is>
      </c>
    </row>
    <row r="817">
      <c r="A817" s="6" t="n">
        <v>45113</v>
      </c>
      <c r="B817" s="10" t="n">
        <v>56</v>
      </c>
      <c r="C817" s="10" t="inlineStr">
        <is>
          <t>Greed</t>
        </is>
      </c>
    </row>
    <row r="818">
      <c r="A818" s="2" t="n">
        <v>45114</v>
      </c>
      <c r="B818" t="n">
        <v>55</v>
      </c>
      <c r="C818" t="inlineStr">
        <is>
          <t>Greed</t>
        </is>
      </c>
    </row>
    <row r="819">
      <c r="A819" s="6" t="n">
        <v>45115</v>
      </c>
      <c r="B819" s="10" t="n">
        <v>58</v>
      </c>
      <c r="C819" s="10" t="inlineStr">
        <is>
          <t>Greed</t>
        </is>
      </c>
    </row>
    <row r="820">
      <c r="A820" s="2" t="n">
        <v>45116</v>
      </c>
      <c r="B820" t="n">
        <v>55</v>
      </c>
      <c r="C820" t="inlineStr">
        <is>
          <t>Greed</t>
        </is>
      </c>
    </row>
    <row r="821">
      <c r="A821" s="6" t="n">
        <v>45117</v>
      </c>
      <c r="B821" s="10" t="n">
        <v>56</v>
      </c>
      <c r="C821" s="10" t="inlineStr">
        <is>
          <t>Greed</t>
        </is>
      </c>
    </row>
    <row r="822">
      <c r="A822" s="2" t="n">
        <v>45118</v>
      </c>
      <c r="B822" t="n">
        <v>57</v>
      </c>
      <c r="C822" t="inlineStr">
        <is>
          <t>Greed</t>
        </is>
      </c>
    </row>
    <row r="823">
      <c r="A823" s="6" t="n">
        <v>45119</v>
      </c>
      <c r="B823" s="10" t="n">
        <v>64</v>
      </c>
      <c r="C823" s="10" t="inlineStr">
        <is>
          <t>Greed</t>
        </is>
      </c>
    </row>
    <row r="824">
      <c r="A824" s="2" t="n">
        <v>45120</v>
      </c>
      <c r="B824" t="n">
        <v>57</v>
      </c>
      <c r="C824" t="inlineStr">
        <is>
          <t>Greed</t>
        </is>
      </c>
    </row>
    <row r="825">
      <c r="A825" s="6" t="n">
        <v>45121</v>
      </c>
      <c r="B825" s="10" t="n">
        <v>60</v>
      </c>
      <c r="C825" s="10" t="inlineStr">
        <is>
          <t>Greed</t>
        </is>
      </c>
    </row>
    <row r="826">
      <c r="A826" s="2" t="n">
        <v>45122</v>
      </c>
      <c r="B826" t="n">
        <v>56</v>
      </c>
      <c r="C826" t="inlineStr">
        <is>
          <t>Greed</t>
        </is>
      </c>
    </row>
    <row r="827">
      <c r="A827" s="6" t="n">
        <v>45123</v>
      </c>
      <c r="B827" s="10" t="n">
        <v>57</v>
      </c>
      <c r="C827" s="10" t="inlineStr">
        <is>
          <t>Greed</t>
        </is>
      </c>
    </row>
    <row r="828">
      <c r="A828" s="2" t="n">
        <v>45124</v>
      </c>
      <c r="B828" t="n">
        <v>54</v>
      </c>
      <c r="C828" t="inlineStr">
        <is>
          <t>Neutral</t>
        </is>
      </c>
    </row>
    <row r="829">
      <c r="A829" s="6" t="n">
        <v>45125</v>
      </c>
      <c r="B829" s="10" t="n">
        <v>56</v>
      </c>
      <c r="C829" s="10" t="inlineStr">
        <is>
          <t>Greed</t>
        </is>
      </c>
    </row>
    <row r="830">
      <c r="A830" s="2" t="n">
        <v>45126</v>
      </c>
      <c r="B830" t="n">
        <v>50</v>
      </c>
      <c r="C830" t="inlineStr">
        <is>
          <t>Neutral</t>
        </is>
      </c>
    </row>
    <row r="831">
      <c r="A831" s="6" t="n">
        <v>45127</v>
      </c>
      <c r="B831" s="10" t="n">
        <v>56</v>
      </c>
      <c r="C831" s="10" t="inlineStr">
        <is>
          <t>Greed</t>
        </is>
      </c>
    </row>
    <row r="832">
      <c r="A832" s="2" t="n">
        <v>45128</v>
      </c>
      <c r="B832" t="n">
        <v>50</v>
      </c>
      <c r="C832" t="inlineStr">
        <is>
          <t>Neutral</t>
        </is>
      </c>
    </row>
    <row r="833">
      <c r="A833" s="6" t="n">
        <v>45129</v>
      </c>
      <c r="B833" s="10" t="n">
        <v>52</v>
      </c>
      <c r="C833" s="10" t="inlineStr">
        <is>
          <t>Neutral</t>
        </is>
      </c>
    </row>
    <row r="834">
      <c r="A834" s="2" t="n">
        <v>45130</v>
      </c>
      <c r="B834" t="n">
        <v>54</v>
      </c>
      <c r="C834" t="inlineStr">
        <is>
          <t>Neutral</t>
        </is>
      </c>
    </row>
    <row r="835">
      <c r="A835" s="6" t="n">
        <v>45131</v>
      </c>
      <c r="B835" s="10" t="n">
        <v>55</v>
      </c>
      <c r="C835" s="10" t="inlineStr">
        <is>
          <t>Greed</t>
        </is>
      </c>
    </row>
    <row r="836">
      <c r="A836" s="2" t="n">
        <v>45132</v>
      </c>
      <c r="B836" t="n">
        <v>50</v>
      </c>
      <c r="C836" t="inlineStr">
        <is>
          <t>Neutral</t>
        </is>
      </c>
    </row>
    <row r="837">
      <c r="A837" s="6" t="n">
        <v>45133</v>
      </c>
      <c r="B837" s="10" t="n">
        <v>51</v>
      </c>
      <c r="C837" s="10" t="inlineStr">
        <is>
          <t>Neutral</t>
        </is>
      </c>
    </row>
    <row r="838">
      <c r="A838" s="2" t="n">
        <v>45134</v>
      </c>
      <c r="B838" t="n">
        <v>51</v>
      </c>
      <c r="C838" t="inlineStr">
        <is>
          <t>Neutral</t>
        </is>
      </c>
    </row>
    <row r="839">
      <c r="A839" s="6" t="n">
        <v>45135</v>
      </c>
      <c r="B839" s="10" t="n">
        <v>52</v>
      </c>
      <c r="C839" s="10" t="inlineStr">
        <is>
          <t>Neutral</t>
        </is>
      </c>
    </row>
    <row r="840">
      <c r="A840" s="2" t="n">
        <v>45136</v>
      </c>
      <c r="B840" t="n">
        <v>52</v>
      </c>
      <c r="C840" t="inlineStr">
        <is>
          <t>Neutral</t>
        </is>
      </c>
    </row>
    <row r="841">
      <c r="A841" s="6" t="n">
        <v>45137</v>
      </c>
      <c r="B841" s="10" t="n">
        <v>52</v>
      </c>
      <c r="C841" s="10" t="inlineStr">
        <is>
          <t>Neutral</t>
        </is>
      </c>
    </row>
    <row r="842">
      <c r="A842" s="2" t="n">
        <v>45138</v>
      </c>
      <c r="B842" t="n">
        <v>50</v>
      </c>
      <c r="C842" t="inlineStr">
        <is>
          <t>Neutral</t>
        </is>
      </c>
    </row>
    <row r="843">
      <c r="A843" s="6" t="n">
        <v>45139</v>
      </c>
      <c r="B843" s="10" t="n">
        <v>53</v>
      </c>
      <c r="C843" s="10" t="inlineStr">
        <is>
          <t>Neutral</t>
        </is>
      </c>
    </row>
    <row r="844">
      <c r="A844" s="2" t="n">
        <v>45140</v>
      </c>
      <c r="B844" t="n">
        <v>53</v>
      </c>
      <c r="C844" t="inlineStr">
        <is>
          <t>Neutral</t>
        </is>
      </c>
    </row>
    <row r="845">
      <c r="A845" s="6" t="n">
        <v>45141</v>
      </c>
      <c r="B845" s="10" t="n">
        <v>52</v>
      </c>
      <c r="C845" s="10" t="inlineStr">
        <is>
          <t>Neutral</t>
        </is>
      </c>
    </row>
    <row r="846">
      <c r="A846" s="2" t="n">
        <v>45142</v>
      </c>
      <c r="B846" t="n">
        <v>54</v>
      </c>
      <c r="C846" t="inlineStr">
        <is>
          <t>Neutral</t>
        </is>
      </c>
    </row>
    <row r="847">
      <c r="A847" s="6" t="n">
        <v>45143</v>
      </c>
      <c r="B847" s="10" t="n">
        <v>50</v>
      </c>
      <c r="C847" s="10" t="inlineStr">
        <is>
          <t>Neutral</t>
        </is>
      </c>
    </row>
    <row r="848">
      <c r="A848" s="2" t="n">
        <v>45144</v>
      </c>
      <c r="B848" t="n">
        <v>49</v>
      </c>
      <c r="C848" t="inlineStr">
        <is>
          <t>Neutral</t>
        </is>
      </c>
    </row>
    <row r="849">
      <c r="A849" s="6" t="n">
        <v>45145</v>
      </c>
      <c r="B849" s="10" t="n">
        <v>49</v>
      </c>
      <c r="C849" s="10" t="inlineStr">
        <is>
          <t>Neutral</t>
        </is>
      </c>
    </row>
    <row r="850">
      <c r="A850" s="2" t="n">
        <v>45146</v>
      </c>
      <c r="B850" t="n">
        <v>54</v>
      </c>
      <c r="C850" t="inlineStr">
        <is>
          <t>Neutral</t>
        </is>
      </c>
    </row>
    <row r="851">
      <c r="A851" s="6" t="n">
        <v>45147</v>
      </c>
      <c r="B851" s="10" t="n">
        <v>50</v>
      </c>
      <c r="C851" s="10" t="inlineStr">
        <is>
          <t>Neutral</t>
        </is>
      </c>
    </row>
    <row r="852">
      <c r="A852" s="2" t="n">
        <v>45148</v>
      </c>
      <c r="B852" t="n">
        <v>53</v>
      </c>
      <c r="C852" t="inlineStr">
        <is>
          <t>Neutral</t>
        </is>
      </c>
    </row>
    <row r="853">
      <c r="A853" s="6" t="n">
        <v>45149</v>
      </c>
      <c r="B853" s="10" t="n">
        <v>51</v>
      </c>
      <c r="C853" s="10" t="inlineStr">
        <is>
          <t>Neutral</t>
        </is>
      </c>
    </row>
    <row r="854">
      <c r="A854" s="2" t="n">
        <v>45150</v>
      </c>
      <c r="B854" t="n">
        <v>54</v>
      </c>
      <c r="C854" t="inlineStr">
        <is>
          <t>Neutral</t>
        </is>
      </c>
    </row>
    <row r="855">
      <c r="A855" s="6" t="n">
        <v>45151</v>
      </c>
      <c r="B855" s="10" t="n">
        <v>54</v>
      </c>
      <c r="C855" s="10" t="inlineStr">
        <is>
          <t>Neutral</t>
        </is>
      </c>
    </row>
    <row r="856">
      <c r="A856" s="2" t="n">
        <v>45152</v>
      </c>
      <c r="B856" t="n">
        <v>50</v>
      </c>
      <c r="C856" t="inlineStr">
        <is>
          <t>Neutral</t>
        </is>
      </c>
    </row>
    <row r="857">
      <c r="A857" s="6" t="n">
        <v>45153</v>
      </c>
      <c r="B857" s="10" t="n">
        <v>53</v>
      </c>
      <c r="C857" s="10" t="inlineStr">
        <is>
          <t>Neutral</t>
        </is>
      </c>
    </row>
    <row r="858">
      <c r="A858" s="2" t="n">
        <v>45154</v>
      </c>
      <c r="B858" t="n">
        <v>52</v>
      </c>
      <c r="C858" t="inlineStr">
        <is>
          <t>Neutral</t>
        </is>
      </c>
    </row>
    <row r="859">
      <c r="A859" s="6" t="n">
        <v>45155</v>
      </c>
      <c r="B859" s="10" t="n">
        <v>50</v>
      </c>
      <c r="C859" s="10" t="inlineStr">
        <is>
          <t>Neutral</t>
        </is>
      </c>
    </row>
    <row r="860">
      <c r="A860" s="2" t="n">
        <v>45156</v>
      </c>
      <c r="B860" t="n">
        <v>37</v>
      </c>
      <c r="C860" t="inlineStr">
        <is>
          <t>Fear</t>
        </is>
      </c>
    </row>
    <row r="861">
      <c r="A861" s="6" t="n">
        <v>45157</v>
      </c>
      <c r="B861" s="10" t="n">
        <v>39</v>
      </c>
      <c r="C861" s="10" t="inlineStr">
        <is>
          <t>Fear</t>
        </is>
      </c>
    </row>
    <row r="862">
      <c r="A862" s="2" t="n">
        <v>45158</v>
      </c>
      <c r="B862" t="n">
        <v>37</v>
      </c>
      <c r="C862" t="inlineStr">
        <is>
          <t>Fear</t>
        </is>
      </c>
    </row>
    <row r="863">
      <c r="A863" s="6" t="n">
        <v>45159</v>
      </c>
      <c r="B863" s="10" t="n">
        <v>38</v>
      </c>
      <c r="C863" s="10" t="inlineStr">
        <is>
          <t>Fear</t>
        </is>
      </c>
    </row>
    <row r="864">
      <c r="A864" s="2" t="n">
        <v>45160</v>
      </c>
      <c r="B864" t="n">
        <v>37</v>
      </c>
      <c r="C864" t="inlineStr">
        <is>
          <t>Fear</t>
        </is>
      </c>
    </row>
    <row r="865">
      <c r="A865" s="6" t="n">
        <v>45161</v>
      </c>
      <c r="B865" s="10" t="n">
        <v>37</v>
      </c>
      <c r="C865" s="10" t="inlineStr">
        <is>
          <t>Fear</t>
        </is>
      </c>
    </row>
    <row r="866">
      <c r="A866" s="2" t="n">
        <v>45162</v>
      </c>
      <c r="B866" t="n">
        <v>41</v>
      </c>
      <c r="C866" t="inlineStr">
        <is>
          <t>Fear</t>
        </is>
      </c>
    </row>
    <row r="867">
      <c r="A867" s="6" t="n">
        <v>45163</v>
      </c>
      <c r="B867" s="10" t="n">
        <v>39</v>
      </c>
      <c r="C867" s="10" t="inlineStr">
        <is>
          <t>Fear</t>
        </is>
      </c>
    </row>
    <row r="868">
      <c r="A868" s="2" t="n">
        <v>45164</v>
      </c>
      <c r="B868" t="n">
        <v>38</v>
      </c>
      <c r="C868" t="inlineStr">
        <is>
          <t>Fear</t>
        </is>
      </c>
    </row>
    <row r="869">
      <c r="A869" s="6" t="n">
        <v>45165</v>
      </c>
      <c r="B869" s="10" t="n">
        <v>38</v>
      </c>
      <c r="C869" s="10" t="inlineStr">
        <is>
          <t>Fear</t>
        </is>
      </c>
    </row>
    <row r="870">
      <c r="A870" s="2" t="n">
        <v>45166</v>
      </c>
      <c r="B870" t="n">
        <v>39</v>
      </c>
      <c r="C870" t="inlineStr">
        <is>
          <t>Fear</t>
        </is>
      </c>
    </row>
    <row r="871">
      <c r="A871" s="6" t="n">
        <v>45167</v>
      </c>
      <c r="B871" s="10" t="n">
        <v>39</v>
      </c>
      <c r="C871" s="10" t="inlineStr">
        <is>
          <t>Fear</t>
        </is>
      </c>
    </row>
    <row r="872">
      <c r="A872" s="2" t="n">
        <v>45168</v>
      </c>
      <c r="B872" t="n">
        <v>49</v>
      </c>
      <c r="C872" t="inlineStr">
        <is>
          <t>Neutral</t>
        </is>
      </c>
    </row>
    <row r="873">
      <c r="A873" s="6" t="n">
        <v>45169</v>
      </c>
      <c r="B873" s="10" t="n">
        <v>52</v>
      </c>
      <c r="C873" s="10" t="inlineStr">
        <is>
          <t>Neutral</t>
        </is>
      </c>
    </row>
    <row r="874">
      <c r="A874" s="2" t="n">
        <v>45170</v>
      </c>
      <c r="B874" t="n">
        <v>40</v>
      </c>
      <c r="C874" t="inlineStr">
        <is>
          <t>Fear</t>
        </is>
      </c>
    </row>
    <row r="875">
      <c r="A875" s="6" t="n">
        <v>45171</v>
      </c>
      <c r="B875" s="10" t="n">
        <v>39</v>
      </c>
      <c r="C875" s="10" t="inlineStr">
        <is>
          <t>Fear</t>
        </is>
      </c>
    </row>
    <row r="876">
      <c r="A876" s="2" t="n">
        <v>45172</v>
      </c>
      <c r="B876" t="n">
        <v>40</v>
      </c>
      <c r="C876" t="inlineStr">
        <is>
          <t>Fear</t>
        </is>
      </c>
    </row>
    <row r="877">
      <c r="A877" s="6" t="n">
        <v>45173</v>
      </c>
      <c r="B877" s="10" t="n">
        <v>40</v>
      </c>
      <c r="C877" s="10" t="inlineStr">
        <is>
          <t>Fear</t>
        </is>
      </c>
    </row>
    <row r="878">
      <c r="A878" s="2" t="n">
        <v>45174</v>
      </c>
      <c r="B878" t="n">
        <v>40</v>
      </c>
      <c r="C878" t="inlineStr">
        <is>
          <t>Fear</t>
        </is>
      </c>
    </row>
    <row r="879">
      <c r="A879" s="6" t="n">
        <v>45175</v>
      </c>
      <c r="B879" s="10" t="n">
        <v>42</v>
      </c>
      <c r="C879" s="10" t="inlineStr">
        <is>
          <t>Fear</t>
        </is>
      </c>
    </row>
    <row r="880">
      <c r="A880" s="2" t="n">
        <v>45176</v>
      </c>
      <c r="B880" t="n">
        <v>41</v>
      </c>
      <c r="C880" t="inlineStr">
        <is>
          <t>Fear</t>
        </is>
      </c>
    </row>
    <row r="881">
      <c r="A881" s="6" t="n">
        <v>45177</v>
      </c>
      <c r="B881" s="10" t="n">
        <v>46</v>
      </c>
      <c r="C881" s="10" t="inlineStr">
        <is>
          <t>Fear</t>
        </is>
      </c>
    </row>
    <row r="882">
      <c r="A882" s="2" t="n">
        <v>45178</v>
      </c>
      <c r="B882" t="n">
        <v>41</v>
      </c>
      <c r="C882" t="inlineStr">
        <is>
          <t>Fear</t>
        </is>
      </c>
    </row>
    <row r="883">
      <c r="A883" s="6" t="n">
        <v>45179</v>
      </c>
      <c r="B883" s="10" t="n">
        <v>40</v>
      </c>
      <c r="C883" s="10" t="inlineStr">
        <is>
          <t>Fear</t>
        </is>
      </c>
    </row>
    <row r="884">
      <c r="A884" s="2" t="n">
        <v>45180</v>
      </c>
      <c r="B884" t="n">
        <v>40</v>
      </c>
      <c r="C884" t="inlineStr">
        <is>
          <t>Fear</t>
        </is>
      </c>
    </row>
    <row r="885">
      <c r="A885" s="6" t="n">
        <v>45181</v>
      </c>
      <c r="B885" s="10" t="n">
        <v>30</v>
      </c>
      <c r="C885" s="10" t="inlineStr">
        <is>
          <t>Fear</t>
        </is>
      </c>
    </row>
    <row r="886">
      <c r="A886" s="2" t="n">
        <v>45182</v>
      </c>
      <c r="B886" t="n">
        <v>41</v>
      </c>
      <c r="C886" t="inlineStr">
        <is>
          <t>Fear</t>
        </is>
      </c>
    </row>
    <row r="887">
      <c r="A887" s="6" t="n">
        <v>45183</v>
      </c>
      <c r="B887" s="10" t="n">
        <v>45</v>
      </c>
      <c r="C887" s="10" t="inlineStr">
        <is>
          <t>Fear</t>
        </is>
      </c>
    </row>
    <row r="888">
      <c r="A888" s="2" t="n">
        <v>45184</v>
      </c>
      <c r="B888" t="n">
        <v>45</v>
      </c>
      <c r="C888" t="inlineStr">
        <is>
          <t>Fear</t>
        </is>
      </c>
    </row>
    <row r="889">
      <c r="A889" s="6" t="n">
        <v>45185</v>
      </c>
      <c r="B889" s="10" t="n">
        <v>43</v>
      </c>
      <c r="C889" s="10" t="inlineStr">
        <is>
          <t>Fear</t>
        </is>
      </c>
    </row>
    <row r="890">
      <c r="A890" s="2" t="n">
        <v>45186</v>
      </c>
      <c r="B890" t="n">
        <v>46</v>
      </c>
      <c r="C890" t="inlineStr">
        <is>
          <t>Fear</t>
        </is>
      </c>
    </row>
    <row r="891">
      <c r="A891" s="6" t="n">
        <v>45187</v>
      </c>
      <c r="B891" s="10" t="n">
        <v>46</v>
      </c>
      <c r="C891" s="10" t="inlineStr">
        <is>
          <t>Fear</t>
        </is>
      </c>
    </row>
    <row r="892">
      <c r="A892" s="2" t="n">
        <v>45188</v>
      </c>
      <c r="B892" t="n">
        <v>46</v>
      </c>
      <c r="C892" t="inlineStr">
        <is>
          <t>Fear</t>
        </is>
      </c>
    </row>
    <row r="893">
      <c r="A893" s="6" t="n">
        <v>45189</v>
      </c>
      <c r="B893" s="10" t="n">
        <v>47</v>
      </c>
      <c r="C893" s="10" t="inlineStr">
        <is>
          <t>Neutral</t>
        </is>
      </c>
    </row>
    <row r="894">
      <c r="A894" s="2" t="n">
        <v>45190</v>
      </c>
      <c r="B894" t="n">
        <v>47</v>
      </c>
      <c r="C894" t="inlineStr">
        <is>
          <t>Neutral</t>
        </is>
      </c>
    </row>
    <row r="895">
      <c r="A895" s="6" t="n">
        <v>45191</v>
      </c>
      <c r="B895" s="10" t="n">
        <v>43</v>
      </c>
      <c r="C895" s="10" t="inlineStr">
        <is>
          <t>Fear</t>
        </is>
      </c>
    </row>
    <row r="896">
      <c r="A896" s="2" t="n">
        <v>45192</v>
      </c>
      <c r="B896" t="n">
        <v>47</v>
      </c>
      <c r="C896" t="inlineStr">
        <is>
          <t>Neutral</t>
        </is>
      </c>
    </row>
    <row r="897">
      <c r="A897" s="6" t="n">
        <v>45193</v>
      </c>
      <c r="B897" s="10" t="n">
        <v>44</v>
      </c>
      <c r="C897" s="10" t="inlineStr">
        <is>
          <t>Fear</t>
        </is>
      </c>
    </row>
    <row r="898">
      <c r="A898" s="2" t="n">
        <v>45194</v>
      </c>
      <c r="B898" t="n">
        <v>47</v>
      </c>
      <c r="C898" t="inlineStr">
        <is>
          <t>Neutral</t>
        </is>
      </c>
    </row>
    <row r="899">
      <c r="A899" s="6" t="n">
        <v>45195</v>
      </c>
      <c r="B899" s="10" t="n">
        <v>46</v>
      </c>
      <c r="C899" s="10" t="inlineStr">
        <is>
          <t>Fear</t>
        </is>
      </c>
    </row>
    <row r="900">
      <c r="A900" s="2" t="n">
        <v>45196</v>
      </c>
      <c r="B900" t="n">
        <v>44</v>
      </c>
      <c r="C900" t="inlineStr">
        <is>
          <t>Fear</t>
        </is>
      </c>
    </row>
    <row r="901">
      <c r="A901" s="6" t="n">
        <v>45197</v>
      </c>
      <c r="B901" s="10" t="n">
        <v>46</v>
      </c>
      <c r="C901" s="10" t="inlineStr">
        <is>
          <t>Fear</t>
        </is>
      </c>
    </row>
    <row r="902">
      <c r="A902" s="2" t="n">
        <v>45198</v>
      </c>
      <c r="B902" t="n">
        <v>48</v>
      </c>
      <c r="C902" t="inlineStr">
        <is>
          <t>Neutral</t>
        </is>
      </c>
    </row>
    <row r="903">
      <c r="A903" s="6" t="n">
        <v>45199</v>
      </c>
      <c r="B903" s="10" t="n">
        <v>47</v>
      </c>
      <c r="C903" s="10" t="inlineStr">
        <is>
          <t>Neutral</t>
        </is>
      </c>
    </row>
    <row r="904">
      <c r="A904" s="2" t="n">
        <v>45200</v>
      </c>
      <c r="B904" t="n">
        <v>48</v>
      </c>
      <c r="C904" t="inlineStr">
        <is>
          <t>Neutral</t>
        </is>
      </c>
    </row>
    <row r="905">
      <c r="A905" s="6" t="n">
        <v>45201</v>
      </c>
      <c r="B905" s="10" t="n">
        <v>50</v>
      </c>
      <c r="C905" s="10" t="inlineStr">
        <is>
          <t>Neutral</t>
        </is>
      </c>
    </row>
    <row r="906">
      <c r="A906" s="2" t="n">
        <v>45202</v>
      </c>
      <c r="B906" t="n">
        <v>50</v>
      </c>
      <c r="C906" t="inlineStr">
        <is>
          <t>Neutral</t>
        </is>
      </c>
    </row>
    <row r="907">
      <c r="A907" s="6" t="n">
        <v>45203</v>
      </c>
      <c r="B907" s="10" t="n">
        <v>49</v>
      </c>
      <c r="C907" s="10" t="inlineStr">
        <is>
          <t>Neutral</t>
        </is>
      </c>
    </row>
    <row r="908">
      <c r="A908" s="2" t="n">
        <v>45204</v>
      </c>
      <c r="B908" t="n">
        <v>48</v>
      </c>
      <c r="C908" t="inlineStr">
        <is>
          <t>Neutral</t>
        </is>
      </c>
    </row>
    <row r="909">
      <c r="A909" s="6" t="n">
        <v>45205</v>
      </c>
      <c r="B909" s="10" t="n">
        <v>50</v>
      </c>
      <c r="C909" s="10" t="inlineStr">
        <is>
          <t>Neutral</t>
        </is>
      </c>
    </row>
    <row r="910">
      <c r="A910" s="2" t="n">
        <v>45206</v>
      </c>
      <c r="B910" t="n">
        <v>49</v>
      </c>
      <c r="C910" t="inlineStr">
        <is>
          <t>Neutral</t>
        </is>
      </c>
    </row>
    <row r="911">
      <c r="A911" s="6" t="n">
        <v>45207</v>
      </c>
      <c r="B911" s="10" t="n">
        <v>50</v>
      </c>
      <c r="C911" s="10" t="inlineStr">
        <is>
          <t>Neutral</t>
        </is>
      </c>
    </row>
    <row r="912">
      <c r="A912" s="2" t="n">
        <v>45208</v>
      </c>
      <c r="B912" t="n">
        <v>50</v>
      </c>
      <c r="C912" t="inlineStr">
        <is>
          <t>Neutral</t>
        </is>
      </c>
    </row>
    <row r="913">
      <c r="A913" s="6" t="n">
        <v>45209</v>
      </c>
      <c r="B913" s="10" t="n">
        <v>50</v>
      </c>
      <c r="C913" s="10" t="inlineStr">
        <is>
          <t>Neutral</t>
        </is>
      </c>
    </row>
    <row r="914">
      <c r="A914" s="2" t="n">
        <v>45210</v>
      </c>
      <c r="B914" t="n">
        <v>47</v>
      </c>
      <c r="C914" t="inlineStr">
        <is>
          <t>Neutral</t>
        </is>
      </c>
    </row>
    <row r="915">
      <c r="A915" s="6" t="n">
        <v>45211</v>
      </c>
      <c r="B915" s="10" t="n">
        <v>45</v>
      </c>
      <c r="C915" s="10" t="inlineStr">
        <is>
          <t>Fear</t>
        </is>
      </c>
    </row>
    <row r="916">
      <c r="A916" s="2" t="n">
        <v>45212</v>
      </c>
      <c r="B916" t="n">
        <v>44</v>
      </c>
      <c r="C916" t="inlineStr">
        <is>
          <t>Fear</t>
        </is>
      </c>
    </row>
    <row r="917">
      <c r="A917" s="6" t="n">
        <v>45213</v>
      </c>
      <c r="B917" s="10" t="n">
        <v>47</v>
      </c>
      <c r="C917" s="10" t="inlineStr">
        <is>
          <t>Neutral</t>
        </is>
      </c>
    </row>
    <row r="918">
      <c r="A918" s="2" t="n">
        <v>45214</v>
      </c>
      <c r="B918" t="n">
        <v>45</v>
      </c>
      <c r="C918" t="inlineStr">
        <is>
          <t>Fear</t>
        </is>
      </c>
    </row>
    <row r="919">
      <c r="A919" s="6" t="n">
        <v>45215</v>
      </c>
      <c r="B919" s="10" t="n">
        <v>47</v>
      </c>
      <c r="C919" s="10" t="inlineStr">
        <is>
          <t>Neutral</t>
        </is>
      </c>
    </row>
    <row r="920">
      <c r="A920" s="2" t="n">
        <v>45216</v>
      </c>
      <c r="B920" t="n">
        <v>52</v>
      </c>
      <c r="C920" t="inlineStr">
        <is>
          <t>Neutral</t>
        </is>
      </c>
    </row>
    <row r="921">
      <c r="A921" s="6" t="n">
        <v>45217</v>
      </c>
      <c r="B921" s="10" t="n">
        <v>50</v>
      </c>
      <c r="C921" s="10" t="inlineStr">
        <is>
          <t>Neutral</t>
        </is>
      </c>
    </row>
    <row r="922">
      <c r="A922" s="2" t="n">
        <v>45218</v>
      </c>
      <c r="B922" t="n">
        <v>52</v>
      </c>
      <c r="C922" t="inlineStr">
        <is>
          <t>Neutral</t>
        </is>
      </c>
    </row>
    <row r="923">
      <c r="A923" s="6" t="n">
        <v>45219</v>
      </c>
      <c r="B923" s="10" t="n">
        <v>53</v>
      </c>
      <c r="C923" s="10" t="inlineStr">
        <is>
          <t>Neutral</t>
        </is>
      </c>
    </row>
    <row r="924">
      <c r="A924" s="2" t="n">
        <v>45220</v>
      </c>
      <c r="B924" t="n">
        <v>63</v>
      </c>
      <c r="C924" t="inlineStr">
        <is>
          <t>Greed</t>
        </is>
      </c>
    </row>
    <row r="925">
      <c r="A925" s="6" t="n">
        <v>45221</v>
      </c>
      <c r="B925" s="10" t="n">
        <v>53</v>
      </c>
      <c r="C925" s="10" t="inlineStr">
        <is>
          <t>Neutral</t>
        </is>
      </c>
    </row>
    <row r="926">
      <c r="A926" s="2" t="n">
        <v>45222</v>
      </c>
      <c r="B926" t="n">
        <v>53</v>
      </c>
      <c r="C926" t="inlineStr">
        <is>
          <t>Neutral</t>
        </is>
      </c>
    </row>
    <row r="927">
      <c r="A927" s="6" t="n">
        <v>45223</v>
      </c>
      <c r="B927" s="10" t="n">
        <v>66</v>
      </c>
      <c r="C927" s="10" t="inlineStr">
        <is>
          <t>Greed</t>
        </is>
      </c>
    </row>
    <row r="928">
      <c r="A928" s="2" t="n">
        <v>45224</v>
      </c>
      <c r="B928" t="n">
        <v>72</v>
      </c>
      <c r="C928" t="inlineStr">
        <is>
          <t>Greed</t>
        </is>
      </c>
    </row>
    <row r="929">
      <c r="A929" s="6" t="n">
        <v>45225</v>
      </c>
      <c r="B929" s="10" t="n">
        <v>71</v>
      </c>
      <c r="C929" s="10" t="inlineStr">
        <is>
          <t>Greed</t>
        </is>
      </c>
    </row>
    <row r="930">
      <c r="A930" s="2" t="n">
        <v>45226</v>
      </c>
      <c r="B930" t="n">
        <v>70</v>
      </c>
      <c r="C930" t="inlineStr">
        <is>
          <t>Greed</t>
        </is>
      </c>
    </row>
    <row r="931">
      <c r="A931" s="6" t="n">
        <v>45227</v>
      </c>
      <c r="B931" s="10" t="n">
        <v>65</v>
      </c>
      <c r="C931" s="10" t="inlineStr">
        <is>
          <t>Greed</t>
        </is>
      </c>
    </row>
    <row r="932">
      <c r="A932" s="2" t="n">
        <v>45228</v>
      </c>
      <c r="B932" t="n">
        <v>72</v>
      </c>
      <c r="C932" t="inlineStr">
        <is>
          <t>Greed</t>
        </is>
      </c>
    </row>
    <row r="933">
      <c r="A933" s="6" t="n">
        <v>45229</v>
      </c>
      <c r="B933" s="10" t="n">
        <v>68</v>
      </c>
      <c r="C933" s="10" t="inlineStr">
        <is>
          <t>Greed</t>
        </is>
      </c>
    </row>
    <row r="934">
      <c r="A934" s="2" t="n">
        <v>45230</v>
      </c>
      <c r="B934" t="n">
        <v>66</v>
      </c>
      <c r="C934" t="inlineStr">
        <is>
          <t>Greed</t>
        </is>
      </c>
    </row>
    <row r="935">
      <c r="A935" s="6" t="n">
        <v>45231</v>
      </c>
      <c r="B935" s="10" t="n">
        <v>66</v>
      </c>
      <c r="C935" s="10" t="inlineStr">
        <is>
          <t>Greed</t>
        </is>
      </c>
    </row>
    <row r="936">
      <c r="A936" s="2" t="n">
        <v>45232</v>
      </c>
      <c r="B936" t="n">
        <v>72</v>
      </c>
      <c r="C936" t="inlineStr">
        <is>
          <t>Greed</t>
        </is>
      </c>
    </row>
    <row r="937">
      <c r="A937" s="6" t="n">
        <v>45233</v>
      </c>
      <c r="B937" s="10" t="n">
        <v>65</v>
      </c>
      <c r="C937" s="10" t="inlineStr">
        <is>
          <t>Greed</t>
        </is>
      </c>
    </row>
    <row r="938">
      <c r="A938" s="2" t="n">
        <v>45234</v>
      </c>
      <c r="B938" t="n">
        <v>68</v>
      </c>
      <c r="C938" t="inlineStr">
        <is>
          <t>Greed</t>
        </is>
      </c>
    </row>
    <row r="939">
      <c r="A939" s="6" t="n">
        <v>45235</v>
      </c>
      <c r="B939" s="10" t="n">
        <v>70</v>
      </c>
      <c r="C939" s="10" t="inlineStr">
        <is>
          <t>Greed</t>
        </is>
      </c>
    </row>
    <row r="940">
      <c r="A940" s="2" t="n">
        <v>45236</v>
      </c>
      <c r="B940" t="n">
        <v>74</v>
      </c>
      <c r="C940" t="inlineStr">
        <is>
          <t>Greed</t>
        </is>
      </c>
    </row>
    <row r="941">
      <c r="A941" s="6" t="n">
        <v>45237</v>
      </c>
      <c r="B941" s="10" t="n">
        <v>68</v>
      </c>
      <c r="C941" s="10" t="inlineStr">
        <is>
          <t>Greed</t>
        </is>
      </c>
    </row>
    <row r="942">
      <c r="A942" s="2" t="n">
        <v>45238</v>
      </c>
      <c r="B942" t="n">
        <v>66</v>
      </c>
      <c r="C942" t="inlineStr">
        <is>
          <t>Greed</t>
        </is>
      </c>
    </row>
    <row r="943">
      <c r="A943" s="6" t="n">
        <v>45239</v>
      </c>
      <c r="B943" s="10" t="n">
        <v>69</v>
      </c>
      <c r="C943" s="10" t="inlineStr">
        <is>
          <t>Greed</t>
        </is>
      </c>
    </row>
    <row r="944">
      <c r="A944" s="2" t="n">
        <v>45240</v>
      </c>
      <c r="B944" t="n">
        <v>70</v>
      </c>
      <c r="C944" t="inlineStr">
        <is>
          <t>Greed</t>
        </is>
      </c>
    </row>
    <row r="945">
      <c r="A945" s="6" t="n">
        <v>45241</v>
      </c>
      <c r="B945" s="10" t="n">
        <v>70</v>
      </c>
      <c r="C945" s="10" t="inlineStr">
        <is>
          <t>Greed</t>
        </is>
      </c>
    </row>
    <row r="946">
      <c r="A946" s="2" t="n">
        <v>45242</v>
      </c>
      <c r="B946" t="n">
        <v>73</v>
      </c>
      <c r="C946" t="inlineStr">
        <is>
          <t>Greed</t>
        </is>
      </c>
    </row>
    <row r="947">
      <c r="A947" s="6" t="n">
        <v>45243</v>
      </c>
      <c r="B947" s="10" t="n">
        <v>72</v>
      </c>
      <c r="C947" s="10" t="inlineStr">
        <is>
          <t>Greed</t>
        </is>
      </c>
    </row>
    <row r="948">
      <c r="A948" s="2" t="n">
        <v>45244</v>
      </c>
      <c r="B948" t="n">
        <v>69</v>
      </c>
      <c r="C948" t="inlineStr">
        <is>
          <t>Greed</t>
        </is>
      </c>
    </row>
    <row r="949">
      <c r="A949" s="6" t="n">
        <v>45245</v>
      </c>
      <c r="B949" s="10" t="n">
        <v>60</v>
      </c>
      <c r="C949" s="10" t="inlineStr">
        <is>
          <t>Greed</t>
        </is>
      </c>
    </row>
    <row r="950">
      <c r="A950" s="2" t="n">
        <v>45246</v>
      </c>
      <c r="B950" t="n">
        <v>70</v>
      </c>
      <c r="C950" t="inlineStr">
        <is>
          <t>Greed</t>
        </is>
      </c>
    </row>
    <row r="951">
      <c r="A951" s="6" t="n">
        <v>45247</v>
      </c>
      <c r="B951" s="10" t="n">
        <v>63</v>
      </c>
      <c r="C951" s="10" t="inlineStr">
        <is>
          <t>Greed</t>
        </is>
      </c>
    </row>
    <row r="952">
      <c r="A952" s="2" t="n">
        <v>45248</v>
      </c>
      <c r="B952" t="n">
        <v>69</v>
      </c>
      <c r="C952" t="inlineStr">
        <is>
          <t>Greed</t>
        </is>
      </c>
    </row>
    <row r="953">
      <c r="A953" s="6" t="n">
        <v>45249</v>
      </c>
      <c r="B953" s="10" t="n">
        <v>66</v>
      </c>
      <c r="C953" s="10" t="inlineStr">
        <is>
          <t>Greed</t>
        </is>
      </c>
    </row>
    <row r="954">
      <c r="A954" s="2" t="n">
        <v>45250</v>
      </c>
      <c r="B954" t="n">
        <v>69</v>
      </c>
      <c r="C954" t="inlineStr">
        <is>
          <t>Greed</t>
        </is>
      </c>
    </row>
    <row r="955">
      <c r="A955" s="6" t="n">
        <v>45251</v>
      </c>
      <c r="B955" s="10" t="n">
        <v>71</v>
      </c>
      <c r="C955" s="10" t="inlineStr">
        <is>
          <t>Greed</t>
        </is>
      </c>
    </row>
    <row r="956">
      <c r="A956" s="2" t="n">
        <v>45252</v>
      </c>
      <c r="B956" t="n">
        <v>62</v>
      </c>
      <c r="C956" t="inlineStr">
        <is>
          <t>Greed</t>
        </is>
      </c>
    </row>
    <row r="957">
      <c r="A957" s="6" t="n">
        <v>45253</v>
      </c>
      <c r="B957" s="10" t="n">
        <v>66</v>
      </c>
      <c r="C957" s="10" t="inlineStr">
        <is>
          <t>Greed</t>
        </is>
      </c>
    </row>
    <row r="958">
      <c r="A958" s="2" t="n">
        <v>45254</v>
      </c>
      <c r="B958" t="n">
        <v>66</v>
      </c>
      <c r="C958" t="inlineStr">
        <is>
          <t>Greed</t>
        </is>
      </c>
    </row>
    <row r="959">
      <c r="A959" s="6" t="n">
        <v>45255</v>
      </c>
      <c r="B959" s="10" t="n">
        <v>73</v>
      </c>
      <c r="C959" s="10" t="inlineStr">
        <is>
          <t>Greed</t>
        </is>
      </c>
    </row>
    <row r="960">
      <c r="A960" s="2" t="n">
        <v>45256</v>
      </c>
      <c r="B960" t="n">
        <v>73</v>
      </c>
      <c r="C960" t="inlineStr">
        <is>
          <t>Greed</t>
        </is>
      </c>
    </row>
    <row r="961">
      <c r="A961" s="6" t="n">
        <v>45257</v>
      </c>
      <c r="B961" s="10" t="n">
        <v>66</v>
      </c>
      <c r="C961" s="10" t="inlineStr">
        <is>
          <t>Greed</t>
        </is>
      </c>
    </row>
    <row r="962">
      <c r="A962" s="2" t="n">
        <v>45258</v>
      </c>
      <c r="B962" t="n">
        <v>68</v>
      </c>
      <c r="C962" t="inlineStr">
        <is>
          <t>Greed</t>
        </is>
      </c>
    </row>
    <row r="963">
      <c r="A963" s="6" t="n">
        <v>45259</v>
      </c>
      <c r="B963" s="10" t="n">
        <v>72</v>
      </c>
      <c r="C963" s="10" t="inlineStr">
        <is>
          <t>Greed</t>
        </is>
      </c>
    </row>
    <row r="964">
      <c r="A964" s="2" t="n">
        <v>45260</v>
      </c>
      <c r="B964" t="n">
        <v>74</v>
      </c>
      <c r="C964" t="inlineStr">
        <is>
          <t>Greed</t>
        </is>
      </c>
    </row>
    <row r="965">
      <c r="A965" s="6" t="n">
        <v>45261</v>
      </c>
      <c r="B965" s="10" t="n">
        <v>71</v>
      </c>
      <c r="C965" s="10" t="inlineStr">
        <is>
          <t>Greed</t>
        </is>
      </c>
    </row>
    <row r="966">
      <c r="A966" s="2" t="n">
        <v>45262</v>
      </c>
      <c r="B966" t="n">
        <v>74</v>
      </c>
      <c r="C966" t="inlineStr">
        <is>
          <t>Greed</t>
        </is>
      </c>
    </row>
    <row r="967">
      <c r="A967" s="6" t="n">
        <v>45263</v>
      </c>
      <c r="B967" s="10" t="n">
        <v>73</v>
      </c>
      <c r="C967" s="10" t="inlineStr">
        <is>
          <t>Greed</t>
        </is>
      </c>
    </row>
    <row r="968">
      <c r="A968" s="2" t="n">
        <v>45264</v>
      </c>
      <c r="B968" t="n">
        <v>74</v>
      </c>
      <c r="C968" t="inlineStr">
        <is>
          <t>Greed</t>
        </is>
      </c>
    </row>
    <row r="969">
      <c r="A969" s="6" t="n">
        <v>45265</v>
      </c>
      <c r="B969" s="10" t="n">
        <v>75</v>
      </c>
      <c r="C969" s="10" t="inlineStr">
        <is>
          <t>Greed</t>
        </is>
      </c>
    </row>
    <row r="970">
      <c r="A970" s="2" t="n">
        <v>45266</v>
      </c>
      <c r="B970" t="n">
        <v>72</v>
      </c>
      <c r="C970" t="inlineStr">
        <is>
          <t>Greed</t>
        </is>
      </c>
    </row>
    <row r="971">
      <c r="A971" s="6" t="n">
        <v>45267</v>
      </c>
      <c r="B971" s="10" t="n">
        <v>72</v>
      </c>
      <c r="C971" s="10" t="inlineStr">
        <is>
          <t>Greed</t>
        </is>
      </c>
    </row>
    <row r="972">
      <c r="A972" s="2" t="n">
        <v>45268</v>
      </c>
      <c r="B972" t="n">
        <v>72</v>
      </c>
      <c r="C972" t="inlineStr">
        <is>
          <t>Greed</t>
        </is>
      </c>
    </row>
    <row r="973">
      <c r="A973" s="6" t="n">
        <v>45269</v>
      </c>
      <c r="B973" s="10" t="n">
        <v>73</v>
      </c>
      <c r="C973" s="10" t="inlineStr">
        <is>
          <t>Greed</t>
        </is>
      </c>
    </row>
    <row r="974">
      <c r="A974" s="2" t="n">
        <v>45270</v>
      </c>
      <c r="B974" t="n">
        <v>74</v>
      </c>
      <c r="C974" t="inlineStr">
        <is>
          <t>Greed</t>
        </is>
      </c>
    </row>
    <row r="975">
      <c r="A975" s="6" t="n">
        <v>45271</v>
      </c>
      <c r="B975" s="10" t="n">
        <v>74</v>
      </c>
      <c r="C975" s="10" t="inlineStr">
        <is>
          <t>Greed</t>
        </is>
      </c>
    </row>
    <row r="976">
      <c r="A976" s="2" t="n">
        <v>45272</v>
      </c>
      <c r="B976" t="n">
        <v>67</v>
      </c>
      <c r="C976" t="inlineStr">
        <is>
          <t>Greed</t>
        </is>
      </c>
    </row>
    <row r="977">
      <c r="A977" s="6" t="n">
        <v>45273</v>
      </c>
      <c r="B977" s="10" t="n">
        <v>65</v>
      </c>
      <c r="C977" s="10" t="inlineStr">
        <is>
          <t>Greed</t>
        </is>
      </c>
    </row>
    <row r="978">
      <c r="A978" s="2" t="n">
        <v>45274</v>
      </c>
      <c r="B978" t="n">
        <v>72</v>
      </c>
      <c r="C978" t="inlineStr">
        <is>
          <t>Greed</t>
        </is>
      </c>
    </row>
    <row r="979">
      <c r="A979" s="6" t="n">
        <v>45275</v>
      </c>
      <c r="B979" s="10" t="n">
        <v>70</v>
      </c>
      <c r="C979" s="10" t="inlineStr">
        <is>
          <t>Greed</t>
        </is>
      </c>
    </row>
    <row r="980">
      <c r="A980" s="2" t="n">
        <v>45276</v>
      </c>
      <c r="B980" t="n">
        <v>67</v>
      </c>
      <c r="C980" t="inlineStr">
        <is>
          <t>Greed</t>
        </is>
      </c>
    </row>
    <row r="981">
      <c r="A981" s="6" t="n">
        <v>45277</v>
      </c>
      <c r="B981" s="10" t="n">
        <v>73</v>
      </c>
      <c r="C981" s="10" t="inlineStr">
        <is>
          <t>Greed</t>
        </is>
      </c>
    </row>
    <row r="982">
      <c r="A982" s="2" t="n">
        <v>45278</v>
      </c>
      <c r="B982" t="n">
        <v>65</v>
      </c>
      <c r="C982" t="inlineStr">
        <is>
          <t>Greed</t>
        </is>
      </c>
    </row>
    <row r="983">
      <c r="A983" s="6" t="n">
        <v>45279</v>
      </c>
      <c r="B983" s="10" t="n">
        <v>73</v>
      </c>
      <c r="C983" s="10" t="inlineStr">
        <is>
          <t>Greed</t>
        </is>
      </c>
    </row>
    <row r="984">
      <c r="A984" s="2" t="n">
        <v>45280</v>
      </c>
      <c r="B984" t="n">
        <v>74</v>
      </c>
      <c r="C984" t="inlineStr">
        <is>
          <t>Greed</t>
        </is>
      </c>
    </row>
    <row r="985">
      <c r="A985" s="6" t="n">
        <v>45281</v>
      </c>
      <c r="B985" s="10" t="n">
        <v>70</v>
      </c>
      <c r="C985" s="10" t="inlineStr">
        <is>
          <t>Greed</t>
        </is>
      </c>
    </row>
    <row r="986">
      <c r="A986" s="2" t="n">
        <v>45282</v>
      </c>
      <c r="B986" t="n">
        <v>74</v>
      </c>
      <c r="C986" t="inlineStr">
        <is>
          <t>Greed</t>
        </is>
      </c>
    </row>
    <row r="987">
      <c r="A987" s="6" t="n">
        <v>45283</v>
      </c>
      <c r="B987" s="10" t="n">
        <v>70</v>
      </c>
      <c r="C987" s="10" t="inlineStr">
        <is>
          <t>Greed</t>
        </is>
      </c>
    </row>
    <row r="988">
      <c r="A988" s="2" t="n">
        <v>45284</v>
      </c>
      <c r="B988" t="n">
        <v>71</v>
      </c>
      <c r="C988" t="inlineStr">
        <is>
          <t>Greed</t>
        </is>
      </c>
    </row>
    <row r="989">
      <c r="A989" s="6" t="n">
        <v>45285</v>
      </c>
      <c r="B989" s="10" t="n">
        <v>73</v>
      </c>
      <c r="C989" s="10" t="inlineStr">
        <is>
          <t>Greed</t>
        </is>
      </c>
    </row>
    <row r="990">
      <c r="A990" s="2" t="n">
        <v>45286</v>
      </c>
      <c r="B990" t="n">
        <v>71</v>
      </c>
      <c r="C990" t="inlineStr">
        <is>
          <t>Greed</t>
        </is>
      </c>
    </row>
    <row r="991">
      <c r="A991" s="6" t="n">
        <v>45287</v>
      </c>
      <c r="B991" s="10" t="n">
        <v>73</v>
      </c>
      <c r="C991" s="10" t="inlineStr">
        <is>
          <t>Greed</t>
        </is>
      </c>
    </row>
    <row r="992">
      <c r="A992" s="2" t="n">
        <v>45288</v>
      </c>
      <c r="B992" t="n">
        <v>73</v>
      </c>
      <c r="C992" t="inlineStr">
        <is>
          <t>Greed</t>
        </is>
      </c>
    </row>
    <row r="993">
      <c r="A993" s="6" t="n">
        <v>45289</v>
      </c>
      <c r="B993" s="10" t="n">
        <v>65</v>
      </c>
      <c r="C993" s="10" t="inlineStr">
        <is>
          <t>Greed</t>
        </is>
      </c>
    </row>
    <row r="994">
      <c r="A994" s="2" t="n">
        <v>45290</v>
      </c>
      <c r="B994" t="n">
        <v>68</v>
      </c>
      <c r="C994" t="inlineStr">
        <is>
          <t>Greed</t>
        </is>
      </c>
    </row>
    <row r="995">
      <c r="A995" s="6" t="n">
        <v>45291</v>
      </c>
      <c r="B995" s="10" t="n">
        <v>67</v>
      </c>
      <c r="C995" s="10" t="inlineStr">
        <is>
          <t>Greed</t>
        </is>
      </c>
    </row>
    <row r="996">
      <c r="A996" s="2" t="n">
        <v>45292</v>
      </c>
      <c r="B996" t="n">
        <v>65</v>
      </c>
      <c r="C996" t="inlineStr">
        <is>
          <t>Greed</t>
        </is>
      </c>
    </row>
    <row r="997">
      <c r="A997" s="6" t="n">
        <v>45293</v>
      </c>
      <c r="B997" s="10" t="n">
        <v>71</v>
      </c>
      <c r="C997" s="10" t="inlineStr">
        <is>
          <t>Greed</t>
        </is>
      </c>
    </row>
    <row r="998">
      <c r="A998" s="2" t="n">
        <v>45294</v>
      </c>
      <c r="B998" t="n">
        <v>70</v>
      </c>
      <c r="C998" t="inlineStr">
        <is>
          <t>Greed</t>
        </is>
      </c>
    </row>
    <row r="999">
      <c r="A999" s="6" t="n">
        <v>45295</v>
      </c>
      <c r="B999" s="10" t="n">
        <v>68</v>
      </c>
      <c r="C999" s="10" t="inlineStr">
        <is>
          <t>Greed</t>
        </is>
      </c>
    </row>
    <row r="1000">
      <c r="A1000" s="2" t="n">
        <v>45296</v>
      </c>
      <c r="B1000" t="n">
        <v>72</v>
      </c>
      <c r="C1000" t="inlineStr">
        <is>
          <t>Greed</t>
        </is>
      </c>
    </row>
    <row r="1001">
      <c r="A1001" s="6" t="n">
        <v>45297</v>
      </c>
      <c r="B1001" s="10" t="n">
        <v>70</v>
      </c>
      <c r="C1001" s="10" t="inlineStr">
        <is>
          <t>Greed</t>
        </is>
      </c>
    </row>
    <row r="1002">
      <c r="A1002" s="2" t="n">
        <v>45298</v>
      </c>
      <c r="B1002" t="n">
        <v>71</v>
      </c>
      <c r="C1002" t="inlineStr">
        <is>
          <t>Greed</t>
        </is>
      </c>
    </row>
    <row r="1003">
      <c r="A1003" s="6" t="n">
        <v>45299</v>
      </c>
      <c r="B1003" s="10" t="n">
        <v>71</v>
      </c>
      <c r="C1003" s="10" t="inlineStr">
        <is>
          <t>Greed</t>
        </is>
      </c>
    </row>
    <row r="1004">
      <c r="A1004" s="2" t="n">
        <v>45300</v>
      </c>
      <c r="B1004" t="n">
        <v>76</v>
      </c>
      <c r="C1004" t="inlineStr">
        <is>
          <t>Extreme Greed</t>
        </is>
      </c>
    </row>
    <row r="1005">
      <c r="A1005" s="6" t="n">
        <v>45301</v>
      </c>
      <c r="B1005" s="10" t="n">
        <v>73</v>
      </c>
      <c r="C1005" s="10" t="inlineStr">
        <is>
          <t>Greed</t>
        </is>
      </c>
    </row>
    <row r="1006">
      <c r="A1006" s="2" t="n">
        <v>45302</v>
      </c>
      <c r="B1006" t="n">
        <v>76</v>
      </c>
      <c r="C1006" t="inlineStr">
        <is>
          <t>Extreme Greed</t>
        </is>
      </c>
    </row>
    <row r="1007">
      <c r="A1007" s="6" t="n">
        <v>45303</v>
      </c>
      <c r="B1007" s="10" t="n">
        <v>71</v>
      </c>
      <c r="C1007" s="10" t="inlineStr">
        <is>
          <t>Greed</t>
        </is>
      </c>
    </row>
    <row r="1008">
      <c r="A1008" s="2" t="n">
        <v>45304</v>
      </c>
      <c r="B1008" t="n">
        <v>64</v>
      </c>
      <c r="C1008" t="inlineStr">
        <is>
          <t>Greed</t>
        </is>
      </c>
    </row>
    <row r="1009">
      <c r="A1009" s="6" t="n">
        <v>45305</v>
      </c>
      <c r="B1009" s="10" t="n">
        <v>60</v>
      </c>
      <c r="C1009" s="10" t="inlineStr">
        <is>
          <t>Greed</t>
        </is>
      </c>
    </row>
    <row r="1010">
      <c r="A1010" s="2" t="n">
        <v>45306</v>
      </c>
      <c r="B1010" t="n">
        <v>52</v>
      </c>
      <c r="C1010" t="inlineStr">
        <is>
          <t>Neutral</t>
        </is>
      </c>
    </row>
    <row r="1011">
      <c r="A1011" s="6" t="n">
        <v>45307</v>
      </c>
      <c r="B1011" s="10" t="n">
        <v>64</v>
      </c>
      <c r="C1011" s="10" t="inlineStr">
        <is>
          <t>Greed</t>
        </is>
      </c>
    </row>
    <row r="1012">
      <c r="A1012" s="2" t="n">
        <v>45308</v>
      </c>
      <c r="B1012" t="n">
        <v>60</v>
      </c>
      <c r="C1012" t="inlineStr">
        <is>
          <t>Greed</t>
        </is>
      </c>
    </row>
    <row r="1013">
      <c r="A1013" s="6" t="n">
        <v>45309</v>
      </c>
      <c r="B1013" s="10" t="n">
        <v>63</v>
      </c>
      <c r="C1013" s="10" t="inlineStr">
        <is>
          <t>Greed</t>
        </is>
      </c>
    </row>
    <row r="1014">
      <c r="A1014" s="2" t="n">
        <v>45310</v>
      </c>
      <c r="B1014" t="n">
        <v>51</v>
      </c>
      <c r="C1014" t="inlineStr">
        <is>
          <t>Neutral</t>
        </is>
      </c>
    </row>
    <row r="1015">
      <c r="A1015" s="6" t="n">
        <v>45311</v>
      </c>
      <c r="B1015" s="10" t="n">
        <v>52</v>
      </c>
      <c r="C1015" s="10" t="inlineStr">
        <is>
          <t>Neutral</t>
        </is>
      </c>
    </row>
    <row r="1016">
      <c r="A1016" s="2" t="n">
        <v>45312</v>
      </c>
      <c r="B1016" t="n">
        <v>56</v>
      </c>
      <c r="C1016" t="inlineStr">
        <is>
          <t>Greed</t>
        </is>
      </c>
    </row>
    <row r="1017">
      <c r="A1017" s="6" t="n">
        <v>45313</v>
      </c>
      <c r="B1017" s="10" t="n">
        <v>55</v>
      </c>
      <c r="C1017" s="10" t="inlineStr">
        <is>
          <t>Greed</t>
        </is>
      </c>
    </row>
    <row r="1018">
      <c r="A1018" s="2" t="n">
        <v>45314</v>
      </c>
      <c r="B1018" t="n">
        <v>50</v>
      </c>
      <c r="C1018" t="inlineStr">
        <is>
          <t>Neutral</t>
        </is>
      </c>
    </row>
    <row r="1019">
      <c r="A1019" s="6" t="n">
        <v>45315</v>
      </c>
      <c r="B1019" s="10" t="n">
        <v>48</v>
      </c>
      <c r="C1019" s="10" t="inlineStr">
        <is>
          <t>Neutral</t>
        </is>
      </c>
    </row>
    <row r="1020">
      <c r="A1020" s="2" t="n">
        <v>45316</v>
      </c>
      <c r="B1020" t="n">
        <v>52</v>
      </c>
      <c r="C1020" t="inlineStr">
        <is>
          <t>Neutral</t>
        </is>
      </c>
    </row>
    <row r="1021">
      <c r="A1021" s="6" t="n">
        <v>45317</v>
      </c>
      <c r="B1021" s="10" t="n">
        <v>49</v>
      </c>
      <c r="C1021" s="10" t="inlineStr">
        <is>
          <t>Neutral</t>
        </is>
      </c>
    </row>
    <row r="1022">
      <c r="A1022" s="2" t="n">
        <v>45318</v>
      </c>
      <c r="B1022" t="n">
        <v>55</v>
      </c>
      <c r="C1022" t="inlineStr">
        <is>
          <t>Greed</t>
        </is>
      </c>
    </row>
    <row r="1023">
      <c r="A1023" s="6" t="n">
        <v>45319</v>
      </c>
      <c r="B1023" s="10" t="n">
        <v>54</v>
      </c>
      <c r="C1023" s="10" t="inlineStr">
        <is>
          <t>Neutral</t>
        </is>
      </c>
    </row>
    <row r="1024">
      <c r="A1024" s="2" t="n">
        <v>45320</v>
      </c>
      <c r="B1024" t="n">
        <v>55</v>
      </c>
      <c r="C1024" t="inlineStr">
        <is>
          <t>Greed</t>
        </is>
      </c>
    </row>
    <row r="1025">
      <c r="A1025" s="6" t="n">
        <v>45321</v>
      </c>
      <c r="B1025" s="10" t="n">
        <v>61</v>
      </c>
      <c r="C1025" s="10" t="inlineStr">
        <is>
          <t>Greed</t>
        </is>
      </c>
    </row>
    <row r="1026">
      <c r="A1026" s="2" t="n">
        <v>45322</v>
      </c>
      <c r="B1026" t="n">
        <v>60</v>
      </c>
      <c r="C1026" t="inlineStr">
        <is>
          <t>Greed</t>
        </is>
      </c>
    </row>
    <row r="1027">
      <c r="A1027" s="6" t="n">
        <v>45323</v>
      </c>
      <c r="B1027" s="10" t="n">
        <v>63</v>
      </c>
      <c r="C1027" s="10" t="inlineStr">
        <is>
          <t>Greed</t>
        </is>
      </c>
    </row>
    <row r="1028">
      <c r="A1028" s="2" t="n">
        <v>45324</v>
      </c>
      <c r="B1028" t="n">
        <v>63</v>
      </c>
      <c r="C1028" t="inlineStr">
        <is>
          <t>Greed</t>
        </is>
      </c>
    </row>
    <row r="1029">
      <c r="A1029" s="6" t="n">
        <v>45325</v>
      </c>
      <c r="B1029" s="10" t="n">
        <v>60</v>
      </c>
      <c r="C1029" s="10" t="inlineStr">
        <is>
          <t>Greed</t>
        </is>
      </c>
    </row>
    <row r="1030">
      <c r="A1030" s="2" t="n">
        <v>45326</v>
      </c>
      <c r="B1030" t="n">
        <v>60</v>
      </c>
      <c r="C1030" t="inlineStr">
        <is>
          <t>Greed</t>
        </is>
      </c>
    </row>
    <row r="1031">
      <c r="A1031" s="6" t="n">
        <v>45327</v>
      </c>
      <c r="B1031" s="10" t="n">
        <v>60</v>
      </c>
      <c r="C1031" s="10" t="inlineStr">
        <is>
          <t>Greed</t>
        </is>
      </c>
    </row>
    <row r="1032">
      <c r="A1032" s="2" t="n">
        <v>45328</v>
      </c>
      <c r="B1032" t="n">
        <v>64</v>
      </c>
      <c r="C1032" t="inlineStr">
        <is>
          <t>Greed</t>
        </is>
      </c>
    </row>
    <row r="1033">
      <c r="A1033" s="6" t="n">
        <v>45329</v>
      </c>
      <c r="B1033" s="10" t="n">
        <v>62</v>
      </c>
      <c r="C1033" s="10" t="inlineStr">
        <is>
          <t>Greed</t>
        </is>
      </c>
    </row>
    <row r="1034">
      <c r="A1034" s="2" t="n">
        <v>45330</v>
      </c>
      <c r="B1034" t="n">
        <v>66</v>
      </c>
      <c r="C1034" t="inlineStr">
        <is>
          <t>Greed</t>
        </is>
      </c>
    </row>
    <row r="1035">
      <c r="A1035" s="6" t="n">
        <v>45331</v>
      </c>
      <c r="B1035" s="10" t="n">
        <v>72</v>
      </c>
      <c r="C1035" s="10" t="inlineStr">
        <is>
          <t>Greed</t>
        </is>
      </c>
    </row>
    <row r="1036">
      <c r="A1036" s="2" t="n">
        <v>45332</v>
      </c>
      <c r="B1036" t="n">
        <v>74</v>
      </c>
      <c r="C1036" t="inlineStr">
        <is>
          <t>Greed</t>
        </is>
      </c>
    </row>
    <row r="1037">
      <c r="A1037" s="6" t="n">
        <v>45333</v>
      </c>
      <c r="B1037" s="10" t="n">
        <v>71</v>
      </c>
      <c r="C1037" s="10" t="inlineStr">
        <is>
          <t>Greed</t>
        </is>
      </c>
    </row>
    <row r="1038">
      <c r="A1038" s="2" t="n">
        <v>45334</v>
      </c>
      <c r="B1038" t="n">
        <v>70</v>
      </c>
      <c r="C1038" t="inlineStr">
        <is>
          <t>Greed</t>
        </is>
      </c>
    </row>
    <row r="1039">
      <c r="A1039" s="6" t="n">
        <v>45335</v>
      </c>
      <c r="B1039" s="10" t="n">
        <v>79</v>
      </c>
      <c r="C1039" s="10" t="inlineStr">
        <is>
          <t>Extreme Greed</t>
        </is>
      </c>
    </row>
    <row r="1040">
      <c r="A1040" s="2" t="n">
        <v>45336</v>
      </c>
      <c r="B1040" t="n">
        <v>74</v>
      </c>
      <c r="C1040" t="inlineStr">
        <is>
          <t>Greed</t>
        </is>
      </c>
    </row>
    <row r="1041">
      <c r="A1041" s="6" t="n">
        <v>45337</v>
      </c>
      <c r="B1041" s="10" t="n">
        <v>72</v>
      </c>
      <c r="C1041" s="10" t="inlineStr">
        <is>
          <t>Greed</t>
        </is>
      </c>
    </row>
    <row r="1042">
      <c r="A1042" s="2" t="n">
        <v>45338</v>
      </c>
      <c r="B1042" t="n">
        <v>72</v>
      </c>
      <c r="C1042" t="inlineStr">
        <is>
          <t>Greed</t>
        </is>
      </c>
    </row>
    <row r="1043">
      <c r="A1043" s="6" t="n">
        <v>45339</v>
      </c>
      <c r="B1043" s="10" t="n">
        <v>76</v>
      </c>
      <c r="C1043" s="10" t="inlineStr">
        <is>
          <t>Extreme Greed</t>
        </is>
      </c>
    </row>
    <row r="1044">
      <c r="A1044" s="2" t="n">
        <v>45340</v>
      </c>
      <c r="B1044" t="n">
        <v>72</v>
      </c>
      <c r="C1044" t="inlineStr">
        <is>
          <t>Greed</t>
        </is>
      </c>
    </row>
    <row r="1045">
      <c r="A1045" s="6" t="n">
        <v>45341</v>
      </c>
      <c r="B1045" s="10" t="n">
        <v>75</v>
      </c>
      <c r="C1045" s="10" t="inlineStr">
        <is>
          <t>Greed</t>
        </is>
      </c>
    </row>
    <row r="1046">
      <c r="A1046" s="2" t="n">
        <v>45342</v>
      </c>
      <c r="B1046" t="n">
        <v>72</v>
      </c>
      <c r="C1046" t="inlineStr">
        <is>
          <t>Greed</t>
        </is>
      </c>
    </row>
    <row r="1047">
      <c r="A1047" s="6" t="n">
        <v>45343</v>
      </c>
      <c r="B1047" s="10" t="n">
        <v>78</v>
      </c>
      <c r="C1047" s="10" t="inlineStr">
        <is>
          <t>Extreme Greed</t>
        </is>
      </c>
    </row>
    <row r="1048">
      <c r="A1048" s="2" t="n">
        <v>45344</v>
      </c>
      <c r="B1048" t="n">
        <v>74</v>
      </c>
      <c r="C1048" t="inlineStr">
        <is>
          <t>Greed</t>
        </is>
      </c>
    </row>
    <row r="1049">
      <c r="A1049" s="6" t="n">
        <v>45345</v>
      </c>
      <c r="B1049" s="10" t="n">
        <v>76</v>
      </c>
      <c r="C1049" s="10" t="inlineStr">
        <is>
          <t>Extreme Greed</t>
        </is>
      </c>
    </row>
    <row r="1050">
      <c r="A1050" s="2" t="n">
        <v>45346</v>
      </c>
      <c r="B1050" t="n">
        <v>72</v>
      </c>
      <c r="C1050" t="inlineStr">
        <is>
          <t>Greed</t>
        </is>
      </c>
    </row>
    <row r="1051">
      <c r="A1051" s="6" t="n">
        <v>45347</v>
      </c>
      <c r="B1051" s="10" t="n">
        <v>74</v>
      </c>
      <c r="C1051" s="10" t="inlineStr">
        <is>
          <t>Greed</t>
        </is>
      </c>
    </row>
    <row r="1052">
      <c r="A1052" s="2" t="n">
        <v>45348</v>
      </c>
      <c r="B1052" t="n">
        <v>72</v>
      </c>
      <c r="C1052" t="inlineStr">
        <is>
          <t>Greed</t>
        </is>
      </c>
    </row>
    <row r="1053">
      <c r="A1053" s="6" t="n">
        <v>45349</v>
      </c>
      <c r="B1053" s="10" t="n">
        <v>79</v>
      </c>
      <c r="C1053" s="10" t="inlineStr">
        <is>
          <t>Extreme Greed</t>
        </is>
      </c>
    </row>
    <row r="1054">
      <c r="A1054" s="2" t="n">
        <v>45350</v>
      </c>
      <c r="B1054" t="n">
        <v>82</v>
      </c>
      <c r="C1054" t="inlineStr">
        <is>
          <t>Extreme Greed</t>
        </is>
      </c>
    </row>
    <row r="1055">
      <c r="A1055" s="6" t="n">
        <v>45351</v>
      </c>
      <c r="B1055" s="10" t="n">
        <v>80</v>
      </c>
      <c r="C1055" s="10" t="inlineStr">
        <is>
          <t>Extreme Greed</t>
        </is>
      </c>
    </row>
    <row r="1056">
      <c r="A1056" s="2" t="n">
        <v>45352</v>
      </c>
      <c r="B1056" t="n">
        <v>80</v>
      </c>
      <c r="C1056" t="inlineStr">
        <is>
          <t>Extreme Greed</t>
        </is>
      </c>
    </row>
    <row r="1057">
      <c r="A1057" s="6" t="n">
        <v>45353</v>
      </c>
      <c r="B1057" s="10" t="n">
        <v>80</v>
      </c>
      <c r="C1057" s="10" t="inlineStr">
        <is>
          <t>Extreme Greed</t>
        </is>
      </c>
    </row>
    <row r="1058">
      <c r="A1058" s="2" t="n">
        <v>45354</v>
      </c>
      <c r="B1058" t="n">
        <v>83</v>
      </c>
      <c r="C1058" t="inlineStr">
        <is>
          <t>Extreme Greed</t>
        </is>
      </c>
    </row>
    <row r="1059">
      <c r="A1059" s="6" t="n">
        <v>45355</v>
      </c>
      <c r="B1059" s="10" t="n">
        <v>82</v>
      </c>
      <c r="C1059" s="10" t="inlineStr">
        <is>
          <t>Extreme Greed</t>
        </is>
      </c>
    </row>
    <row r="1060">
      <c r="A1060" s="2" t="n">
        <v>45356</v>
      </c>
      <c r="B1060" t="n">
        <v>90</v>
      </c>
      <c r="C1060" t="inlineStr">
        <is>
          <t>Extreme Greed</t>
        </is>
      </c>
    </row>
    <row r="1061">
      <c r="A1061" s="6" t="n">
        <v>45357</v>
      </c>
      <c r="B1061" s="10" t="n">
        <v>75</v>
      </c>
      <c r="C1061" s="10" t="inlineStr">
        <is>
          <t>Greed</t>
        </is>
      </c>
    </row>
    <row r="1062">
      <c r="A1062" s="2" t="n">
        <v>45358</v>
      </c>
      <c r="B1062" t="n">
        <v>82</v>
      </c>
      <c r="C1062" t="inlineStr">
        <is>
          <t>Extreme Greed</t>
        </is>
      </c>
    </row>
    <row r="1063">
      <c r="A1063" s="6" t="n">
        <v>45359</v>
      </c>
      <c r="B1063" s="10" t="n">
        <v>81</v>
      </c>
      <c r="C1063" s="10" t="inlineStr">
        <is>
          <t>Extreme Greed</t>
        </is>
      </c>
    </row>
    <row r="1064">
      <c r="A1064" s="2" t="n">
        <v>45360</v>
      </c>
      <c r="B1064" t="n">
        <v>84</v>
      </c>
      <c r="C1064" t="inlineStr">
        <is>
          <t>Extreme Greed</t>
        </is>
      </c>
    </row>
    <row r="1065">
      <c r="A1065" s="6" t="n">
        <v>45361</v>
      </c>
      <c r="B1065" s="10" t="n">
        <v>79</v>
      </c>
      <c r="C1065" s="10" t="inlineStr">
        <is>
          <t>Extreme Greed</t>
        </is>
      </c>
    </row>
    <row r="1066">
      <c r="A1066" s="2" t="n">
        <v>45362</v>
      </c>
      <c r="B1066" t="n">
        <v>82</v>
      </c>
      <c r="C1066" t="inlineStr">
        <is>
          <t>Extreme Greed</t>
        </is>
      </c>
    </row>
    <row r="1067">
      <c r="A1067" s="6" t="n">
        <v>45363</v>
      </c>
      <c r="B1067" s="10" t="n">
        <v>81</v>
      </c>
      <c r="C1067" s="10" t="inlineStr">
        <is>
          <t>Extreme Greed</t>
        </is>
      </c>
    </row>
    <row r="1068">
      <c r="A1068" s="2" t="n">
        <v>45364</v>
      </c>
      <c r="B1068" t="n">
        <v>81</v>
      </c>
      <c r="C1068" t="inlineStr">
        <is>
          <t>Extreme Greed</t>
        </is>
      </c>
    </row>
    <row r="1069">
      <c r="A1069" s="6" t="n">
        <v>45365</v>
      </c>
      <c r="B1069" s="10" t="n">
        <v>88</v>
      </c>
      <c r="C1069" s="10" t="inlineStr">
        <is>
          <t>Extreme Greed</t>
        </is>
      </c>
    </row>
    <row r="1070">
      <c r="A1070" s="2" t="n">
        <v>45366</v>
      </c>
      <c r="B1070" t="n">
        <v>83</v>
      </c>
      <c r="C1070" t="inlineStr">
        <is>
          <t>Extreme Greed</t>
        </is>
      </c>
    </row>
    <row r="1071">
      <c r="A1071" s="6" t="n">
        <v>45367</v>
      </c>
      <c r="B1071" s="10" t="n">
        <v>81</v>
      </c>
      <c r="C1071" s="10" t="inlineStr">
        <is>
          <t>Extreme Greed</t>
        </is>
      </c>
    </row>
    <row r="1072">
      <c r="A1072" s="2" t="n">
        <v>45368</v>
      </c>
      <c r="B1072" t="n">
        <v>79</v>
      </c>
      <c r="C1072" t="inlineStr">
        <is>
          <t>Extreme Greed</t>
        </is>
      </c>
    </row>
    <row r="1073">
      <c r="A1073" s="6" t="n">
        <v>45369</v>
      </c>
      <c r="B1073" s="10" t="n">
        <v>77</v>
      </c>
      <c r="C1073" s="10" t="inlineStr">
        <is>
          <t>Extreme Greed</t>
        </is>
      </c>
    </row>
    <row r="1074">
      <c r="A1074" s="2" t="n">
        <v>45370</v>
      </c>
      <c r="B1074" t="n">
        <v>79</v>
      </c>
      <c r="C1074" t="inlineStr">
        <is>
          <t>Extreme Greed</t>
        </is>
      </c>
    </row>
    <row r="1075">
      <c r="A1075" s="6" t="n">
        <v>45371</v>
      </c>
      <c r="B1075" s="10" t="n">
        <v>74</v>
      </c>
      <c r="C1075" s="10" t="inlineStr">
        <is>
          <t>Greed</t>
        </is>
      </c>
    </row>
    <row r="1076">
      <c r="A1076" s="2" t="n">
        <v>45372</v>
      </c>
      <c r="B1076" t="n">
        <v>78</v>
      </c>
      <c r="C1076" t="inlineStr">
        <is>
          <t>Extreme Greed</t>
        </is>
      </c>
    </row>
    <row r="1077">
      <c r="A1077" s="6" t="n">
        <v>45373</v>
      </c>
      <c r="B1077" s="10" t="n">
        <v>75</v>
      </c>
      <c r="C1077" s="10" t="inlineStr">
        <is>
          <t>Greed</t>
        </is>
      </c>
    </row>
    <row r="1078">
      <c r="A1078" s="2" t="n">
        <v>45374</v>
      </c>
      <c r="B1078" t="n">
        <v>73</v>
      </c>
      <c r="C1078" t="inlineStr">
        <is>
          <t>Greed</t>
        </is>
      </c>
    </row>
    <row r="1079">
      <c r="A1079" s="6" t="n">
        <v>45375</v>
      </c>
      <c r="B1079" s="10" t="n">
        <v>74</v>
      </c>
      <c r="C1079" s="10" t="inlineStr">
        <is>
          <t>Greed</t>
        </is>
      </c>
    </row>
    <row r="1080">
      <c r="A1080" s="2" t="n">
        <v>45376</v>
      </c>
      <c r="B1080" t="n">
        <v>75</v>
      </c>
      <c r="C1080" t="inlineStr">
        <is>
          <t>Greed</t>
        </is>
      </c>
    </row>
    <row r="1081">
      <c r="A1081" s="6" t="n">
        <v>45377</v>
      </c>
      <c r="B1081" s="10" t="n">
        <v>81</v>
      </c>
      <c r="C1081" s="10" t="inlineStr">
        <is>
          <t>Extreme Greed</t>
        </is>
      </c>
    </row>
    <row r="1082">
      <c r="A1082" s="2" t="n">
        <v>45378</v>
      </c>
      <c r="B1082" t="n">
        <v>83</v>
      </c>
      <c r="C1082" t="inlineStr">
        <is>
          <t>Extreme Greed</t>
        </is>
      </c>
    </row>
    <row r="1083">
      <c r="A1083" s="6" t="n">
        <v>45379</v>
      </c>
      <c r="B1083" s="10" t="n">
        <v>80</v>
      </c>
      <c r="C1083" s="10" t="inlineStr">
        <is>
          <t>Extreme Greed</t>
        </is>
      </c>
    </row>
    <row r="1084">
      <c r="A1084" s="2" t="n">
        <v>45380</v>
      </c>
      <c r="B1084" t="n">
        <v>79</v>
      </c>
      <c r="C1084" t="inlineStr">
        <is>
          <t>Extreme Greed</t>
        </is>
      </c>
    </row>
    <row r="1085">
      <c r="A1085" s="6" t="n">
        <v>45381</v>
      </c>
      <c r="B1085" s="10" t="n">
        <v>75</v>
      </c>
      <c r="C1085" s="10" t="inlineStr">
        <is>
          <t>Greed</t>
        </is>
      </c>
    </row>
    <row r="1086">
      <c r="A1086" s="2" t="n">
        <v>45382</v>
      </c>
      <c r="B1086" t="n">
        <v>75</v>
      </c>
      <c r="C1086" t="inlineStr">
        <is>
          <t>Greed</t>
        </is>
      </c>
    </row>
    <row r="1087">
      <c r="A1087" s="6" t="n">
        <v>45383</v>
      </c>
      <c r="B1087" s="10" t="n">
        <v>79</v>
      </c>
      <c r="C1087" s="10" t="inlineStr">
        <is>
          <t>Extreme Greed</t>
        </is>
      </c>
    </row>
    <row r="1088">
      <c r="A1088" s="2" t="n">
        <v>45384</v>
      </c>
      <c r="B1088" t="n">
        <v>79</v>
      </c>
      <c r="C1088" t="inlineStr">
        <is>
          <t>Extreme Greed</t>
        </is>
      </c>
    </row>
    <row r="1089">
      <c r="A1089" s="6" t="n">
        <v>45385</v>
      </c>
      <c r="B1089" s="10" t="n">
        <v>71</v>
      </c>
      <c r="C1089" s="10" t="inlineStr">
        <is>
          <t>Greed</t>
        </is>
      </c>
    </row>
    <row r="1090">
      <c r="A1090" s="2" t="n">
        <v>45386</v>
      </c>
      <c r="B1090" t="n">
        <v>70</v>
      </c>
      <c r="C1090" t="inlineStr">
        <is>
          <t>Greed</t>
        </is>
      </c>
    </row>
    <row r="1091">
      <c r="A1091" s="6" t="n">
        <v>45387</v>
      </c>
      <c r="B1091" s="10" t="n">
        <v>79</v>
      </c>
      <c r="C1091" s="10" t="inlineStr">
        <is>
          <t>Extreme Greed</t>
        </is>
      </c>
    </row>
    <row r="1092">
      <c r="A1092" s="2" t="n">
        <v>45388</v>
      </c>
      <c r="B1092" t="n">
        <v>75</v>
      </c>
      <c r="C1092" t="inlineStr">
        <is>
          <t>Greed</t>
        </is>
      </c>
    </row>
    <row r="1093">
      <c r="A1093" s="6" t="n">
        <v>45389</v>
      </c>
      <c r="B1093" s="10" t="n">
        <v>78</v>
      </c>
      <c r="C1093" s="10" t="inlineStr">
        <is>
          <t>Extreme Greed</t>
        </is>
      </c>
    </row>
    <row r="1094">
      <c r="A1094" s="2" t="n">
        <v>45390</v>
      </c>
      <c r="B1094" t="n">
        <v>76</v>
      </c>
      <c r="C1094" t="inlineStr">
        <is>
          <t>Extreme Greed</t>
        </is>
      </c>
    </row>
    <row r="1095">
      <c r="A1095" s="6" t="n">
        <v>45391</v>
      </c>
      <c r="B1095" s="10" t="n">
        <v>80</v>
      </c>
      <c r="C1095" s="10" t="inlineStr">
        <is>
          <t>Extreme Greed</t>
        </is>
      </c>
    </row>
    <row r="1096">
      <c r="A1096" s="2" t="n">
        <v>45392</v>
      </c>
      <c r="B1096" t="n">
        <v>78</v>
      </c>
      <c r="C1096" t="inlineStr">
        <is>
          <t>Extreme Greed</t>
        </is>
      </c>
    </row>
    <row r="1097">
      <c r="A1097" s="6" t="n">
        <v>45393</v>
      </c>
      <c r="B1097" s="10" t="n">
        <v>76</v>
      </c>
      <c r="C1097" s="10" t="inlineStr">
        <is>
          <t>Extreme Greed</t>
        </is>
      </c>
    </row>
    <row r="1098">
      <c r="A1098" s="2" t="n">
        <v>45394</v>
      </c>
      <c r="B1098" t="n">
        <v>79</v>
      </c>
      <c r="C1098" t="inlineStr">
        <is>
          <t>Extreme Greed</t>
        </is>
      </c>
    </row>
    <row r="1099">
      <c r="A1099" s="6" t="n">
        <v>45395</v>
      </c>
      <c r="B1099" s="10" t="n">
        <v>72</v>
      </c>
      <c r="C1099" s="10" t="inlineStr">
        <is>
          <t>Greed</t>
        </is>
      </c>
    </row>
    <row r="1100">
      <c r="A1100" s="2" t="n">
        <v>45396</v>
      </c>
      <c r="B1100" t="n">
        <v>72</v>
      </c>
      <c r="C1100" t="inlineStr">
        <is>
          <t>Greed</t>
        </is>
      </c>
    </row>
    <row r="1101">
      <c r="A1101" s="6" t="n">
        <v>45397</v>
      </c>
      <c r="B1101" s="10" t="n">
        <v>74</v>
      </c>
      <c r="C1101" s="10" t="inlineStr">
        <is>
          <t>Greed</t>
        </is>
      </c>
    </row>
    <row r="1102">
      <c r="A1102" s="2" t="n">
        <v>45398</v>
      </c>
      <c r="B1102" t="n">
        <v>65</v>
      </c>
      <c r="C1102" t="inlineStr">
        <is>
          <t>Greed</t>
        </is>
      </c>
    </row>
    <row r="1103">
      <c r="A1103" s="6" t="n">
        <v>45399</v>
      </c>
      <c r="B1103" s="10" t="n">
        <v>67</v>
      </c>
      <c r="C1103" s="10" t="inlineStr">
        <is>
          <t>Greed</t>
        </is>
      </c>
    </row>
    <row r="1104">
      <c r="A1104" s="2" t="n">
        <v>45400</v>
      </c>
      <c r="B1104" t="n">
        <v>57</v>
      </c>
      <c r="C1104" t="inlineStr">
        <is>
          <t>Greed</t>
        </is>
      </c>
    </row>
    <row r="1105">
      <c r="A1105" s="6" t="n">
        <v>45401</v>
      </c>
      <c r="B1105" s="10" t="n">
        <v>66</v>
      </c>
      <c r="C1105" s="10" t="inlineStr">
        <is>
          <t>Greed</t>
        </is>
      </c>
    </row>
    <row r="1106">
      <c r="A1106" s="2" t="n">
        <v>45402</v>
      </c>
      <c r="B1106" t="n">
        <v>66</v>
      </c>
      <c r="C1106" t="inlineStr">
        <is>
          <t>Greed</t>
        </is>
      </c>
    </row>
    <row r="1107">
      <c r="A1107" s="6" t="n">
        <v>45403</v>
      </c>
      <c r="B1107" s="10" t="n">
        <v>72</v>
      </c>
      <c r="C1107" s="10" t="inlineStr">
        <is>
          <t>Greed</t>
        </is>
      </c>
    </row>
    <row r="1108">
      <c r="A1108" s="2" t="n">
        <v>45404</v>
      </c>
      <c r="B1108" t="n">
        <v>73</v>
      </c>
      <c r="C1108" t="inlineStr">
        <is>
          <t>Greed</t>
        </is>
      </c>
    </row>
    <row r="1109">
      <c r="A1109" s="6" t="n">
        <v>45405</v>
      </c>
      <c r="B1109" s="10" t="n">
        <v>71</v>
      </c>
      <c r="C1109" s="10" t="inlineStr">
        <is>
          <t>Greed</t>
        </is>
      </c>
    </row>
    <row r="1110">
      <c r="A1110" s="2" t="n">
        <v>45406</v>
      </c>
      <c r="B1110" t="n">
        <v>72</v>
      </c>
      <c r="C1110" t="inlineStr">
        <is>
          <t>Greed</t>
        </is>
      </c>
    </row>
    <row r="1111">
      <c r="A1111" s="6" t="n">
        <v>45407</v>
      </c>
      <c r="B1111" s="10" t="n">
        <v>72</v>
      </c>
      <c r="C1111" s="10" t="inlineStr">
        <is>
          <t>Greed</t>
        </is>
      </c>
    </row>
    <row r="1112">
      <c r="A1112" s="2" t="n">
        <v>45408</v>
      </c>
      <c r="B1112" t="n">
        <v>70</v>
      </c>
      <c r="C1112" t="inlineStr">
        <is>
          <t>Greed</t>
        </is>
      </c>
    </row>
    <row r="1113">
      <c r="A1113" s="6" t="n">
        <v>45409</v>
      </c>
      <c r="B1113" s="10" t="n">
        <v>67</v>
      </c>
      <c r="C1113" s="10" t="inlineStr">
        <is>
          <t>Greed</t>
        </is>
      </c>
    </row>
    <row r="1114">
      <c r="A1114" s="2" t="n">
        <v>45410</v>
      </c>
      <c r="B1114" t="n">
        <v>65</v>
      </c>
      <c r="C1114" t="inlineStr">
        <is>
          <t>Greed</t>
        </is>
      </c>
    </row>
    <row r="1115">
      <c r="A1115" s="6" t="n">
        <v>45411</v>
      </c>
      <c r="B1115" s="10" t="n">
        <v>67</v>
      </c>
      <c r="C1115" s="10" t="inlineStr">
        <is>
          <t>Greed</t>
        </is>
      </c>
    </row>
    <row r="1116">
      <c r="A1116" s="2" t="n">
        <v>45412</v>
      </c>
      <c r="B1116" t="n">
        <v>67</v>
      </c>
      <c r="C1116" t="inlineStr">
        <is>
          <t>Greed</t>
        </is>
      </c>
    </row>
    <row r="1117">
      <c r="A1117" s="6" t="n">
        <v>45413</v>
      </c>
      <c r="B1117" s="10" t="n">
        <v>54</v>
      </c>
      <c r="C1117" s="10" t="inlineStr">
        <is>
          <t>Neutral</t>
        </is>
      </c>
    </row>
    <row r="1118">
      <c r="A1118" s="2" t="n">
        <v>45414</v>
      </c>
      <c r="B1118" t="n">
        <v>43</v>
      </c>
      <c r="C1118" t="inlineStr">
        <is>
          <t>Fear</t>
        </is>
      </c>
    </row>
    <row r="1119">
      <c r="A1119" s="6" t="n">
        <v>45415</v>
      </c>
      <c r="B1119" s="10" t="n">
        <v>48</v>
      </c>
      <c r="C1119" s="10" t="inlineStr">
        <is>
          <t>Neutral</t>
        </is>
      </c>
    </row>
    <row r="1120">
      <c r="A1120" s="2" t="n">
        <v>45416</v>
      </c>
      <c r="B1120" t="n">
        <v>67</v>
      </c>
      <c r="C1120" t="inlineStr">
        <is>
          <t>Greed</t>
        </is>
      </c>
    </row>
    <row r="1121">
      <c r="A1121" s="6" t="n">
        <v>45417</v>
      </c>
      <c r="B1121" s="10" t="n">
        <v>69</v>
      </c>
      <c r="C1121" s="10" t="inlineStr">
        <is>
          <t>Greed</t>
        </is>
      </c>
    </row>
    <row r="1122">
      <c r="A1122" s="2" t="n">
        <v>45418</v>
      </c>
      <c r="B1122" t="n">
        <v>71</v>
      </c>
      <c r="C1122" t="inlineStr">
        <is>
          <t>Greed</t>
        </is>
      </c>
    </row>
    <row r="1123">
      <c r="A1123" s="6" t="n">
        <v>45419</v>
      </c>
      <c r="B1123" s="10" t="n">
        <v>68</v>
      </c>
      <c r="C1123" s="10" t="inlineStr">
        <is>
          <t>Greed</t>
        </is>
      </c>
    </row>
    <row r="1124">
      <c r="A1124" s="2" t="n">
        <v>45420</v>
      </c>
      <c r="B1124" t="n">
        <v>64</v>
      </c>
      <c r="C1124" t="inlineStr">
        <is>
          <t>Greed</t>
        </is>
      </c>
    </row>
    <row r="1125">
      <c r="A1125" s="6" t="n">
        <v>45421</v>
      </c>
      <c r="B1125" s="10" t="n">
        <v>55</v>
      </c>
      <c r="C1125" s="10" t="inlineStr">
        <is>
          <t>Greed</t>
        </is>
      </c>
    </row>
    <row r="1126">
      <c r="A1126" s="2" t="n">
        <v>45422</v>
      </c>
      <c r="B1126" t="n">
        <v>66</v>
      </c>
      <c r="C1126" t="inlineStr">
        <is>
          <t>Greed</t>
        </is>
      </c>
    </row>
    <row r="1127">
      <c r="A1127" s="6" t="n">
        <v>45423</v>
      </c>
      <c r="B1127" s="10" t="n">
        <v>53</v>
      </c>
      <c r="C1127" s="10" t="inlineStr">
        <is>
          <t>Neutral</t>
        </is>
      </c>
    </row>
    <row r="1128">
      <c r="A1128" s="2" t="n">
        <v>45424</v>
      </c>
      <c r="B1128" t="n">
        <v>56</v>
      </c>
      <c r="C1128" t="inlineStr">
        <is>
          <t>Greed</t>
        </is>
      </c>
    </row>
    <row r="1129">
      <c r="A1129" s="6" t="n">
        <v>45425</v>
      </c>
      <c r="B1129" s="10" t="n">
        <v>57</v>
      </c>
      <c r="C1129" s="10" t="inlineStr">
        <is>
          <t>Greed</t>
        </is>
      </c>
    </row>
    <row r="1130">
      <c r="A1130" s="2" t="n">
        <v>45426</v>
      </c>
      <c r="B1130" t="n">
        <v>66</v>
      </c>
      <c r="C1130" t="inlineStr">
        <is>
          <t>Greed</t>
        </is>
      </c>
    </row>
    <row r="1131">
      <c r="A1131" s="6" t="n">
        <v>45427</v>
      </c>
      <c r="B1131" s="10" t="n">
        <v>64</v>
      </c>
      <c r="C1131" s="10" t="inlineStr">
        <is>
          <t>Greed</t>
        </is>
      </c>
    </row>
    <row r="1132">
      <c r="A1132" s="2" t="n">
        <v>45428</v>
      </c>
      <c r="B1132" t="n">
        <v>70</v>
      </c>
      <c r="C1132" t="inlineStr">
        <is>
          <t>Greed</t>
        </is>
      </c>
    </row>
    <row r="1133">
      <c r="A1133" s="6" t="n">
        <v>45429</v>
      </c>
      <c r="B1133" s="10" t="n">
        <v>74</v>
      </c>
      <c r="C1133" s="10" t="inlineStr">
        <is>
          <t>Greed</t>
        </is>
      </c>
    </row>
    <row r="1134">
      <c r="A1134" s="2" t="n">
        <v>45430</v>
      </c>
      <c r="B1134" t="n">
        <v>73</v>
      </c>
      <c r="C1134" t="inlineStr">
        <is>
          <t>Greed</t>
        </is>
      </c>
    </row>
    <row r="1135">
      <c r="A1135" s="6" t="n">
        <v>45431</v>
      </c>
      <c r="B1135" s="10" t="n">
        <v>72</v>
      </c>
      <c r="C1135" s="10" t="inlineStr">
        <is>
          <t>Greed</t>
        </is>
      </c>
    </row>
    <row r="1136">
      <c r="A1136" s="2" t="n">
        <v>45432</v>
      </c>
      <c r="B1136" t="n">
        <v>70</v>
      </c>
      <c r="C1136" t="inlineStr">
        <is>
          <t>Greed</t>
        </is>
      </c>
    </row>
    <row r="1137">
      <c r="A1137" s="6" t="n">
        <v>45433</v>
      </c>
      <c r="B1137" s="10" t="n">
        <v>76</v>
      </c>
      <c r="C1137" s="10" t="inlineStr">
        <is>
          <t>Extreme Greed</t>
        </is>
      </c>
    </row>
    <row r="1138">
      <c r="A1138" s="2" t="n">
        <v>45434</v>
      </c>
      <c r="B1138" t="n">
        <v>76</v>
      </c>
      <c r="C1138" t="inlineStr">
        <is>
          <t>Extreme Greed</t>
        </is>
      </c>
    </row>
    <row r="1139">
      <c r="A1139" s="6" t="n">
        <v>45435</v>
      </c>
      <c r="B1139" s="10" t="n">
        <v>76</v>
      </c>
      <c r="C1139" s="10" t="inlineStr">
        <is>
          <t>Extreme Greed</t>
        </is>
      </c>
    </row>
    <row r="1140">
      <c r="A1140" s="2" t="n">
        <v>45436</v>
      </c>
      <c r="B1140" t="n">
        <v>74</v>
      </c>
      <c r="C1140" t="inlineStr">
        <is>
          <t>Greed</t>
        </is>
      </c>
    </row>
    <row r="1141">
      <c r="A1141" s="6" t="n">
        <v>45437</v>
      </c>
      <c r="B1141" s="10" t="n">
        <v>76</v>
      </c>
      <c r="C1141" s="10" t="inlineStr">
        <is>
          <t>Extreme Greed</t>
        </is>
      </c>
    </row>
    <row r="1142">
      <c r="A1142" s="2" t="n">
        <v>45438</v>
      </c>
      <c r="B1142" t="n">
        <v>75</v>
      </c>
      <c r="C1142" t="inlineStr">
        <is>
          <t>Greed</t>
        </is>
      </c>
    </row>
    <row r="1143">
      <c r="A1143" s="6" t="n">
        <v>45439</v>
      </c>
      <c r="B1143" s="10" t="n">
        <v>74</v>
      </c>
      <c r="C1143" s="10" t="inlineStr">
        <is>
          <t>Greed</t>
        </is>
      </c>
    </row>
    <row r="1144">
      <c r="A1144" s="2" t="n">
        <v>45440</v>
      </c>
      <c r="B1144" t="n">
        <v>72</v>
      </c>
      <c r="C1144" t="inlineStr">
        <is>
          <t>Greed</t>
        </is>
      </c>
    </row>
    <row r="1145">
      <c r="A1145" s="6" t="n">
        <v>45441</v>
      </c>
      <c r="B1145" s="10" t="n">
        <v>72</v>
      </c>
      <c r="C1145" s="10" t="inlineStr">
        <is>
          <t>Greed</t>
        </is>
      </c>
    </row>
    <row r="1146">
      <c r="A1146" s="2" t="n">
        <v>45442</v>
      </c>
      <c r="B1146" t="n">
        <v>73</v>
      </c>
      <c r="C1146" t="inlineStr">
        <is>
          <t>Greed</t>
        </is>
      </c>
    </row>
    <row r="1147">
      <c r="A1147" s="6" t="n">
        <v>45443</v>
      </c>
      <c r="B1147" s="10" t="n">
        <v>73</v>
      </c>
      <c r="C1147" s="10" t="inlineStr">
        <is>
          <t>Greed</t>
        </is>
      </c>
    </row>
    <row r="1148">
      <c r="A1148" s="2" t="n">
        <v>45444</v>
      </c>
      <c r="B1148" t="n">
        <v>72</v>
      </c>
      <c r="C1148" t="inlineStr">
        <is>
          <t>Greed</t>
        </is>
      </c>
    </row>
    <row r="1149">
      <c r="A1149" s="6" t="n">
        <v>45445</v>
      </c>
      <c r="B1149" s="10" t="n">
        <v>73</v>
      </c>
      <c r="C1149" s="10" t="inlineStr">
        <is>
          <t>Greed</t>
        </is>
      </c>
    </row>
    <row r="1150">
      <c r="A1150" s="2" t="n">
        <v>45446</v>
      </c>
      <c r="B1150" t="n">
        <v>73</v>
      </c>
      <c r="C1150" t="inlineStr">
        <is>
          <t>Greed</t>
        </is>
      </c>
    </row>
    <row r="1151">
      <c r="A1151" s="6" t="n">
        <v>45447</v>
      </c>
      <c r="B1151" s="10" t="n">
        <v>73</v>
      </c>
      <c r="C1151" s="10" t="inlineStr">
        <is>
          <t>Greed</t>
        </is>
      </c>
    </row>
    <row r="1152">
      <c r="A1152" s="2" t="n">
        <v>45448</v>
      </c>
      <c r="B1152" t="n">
        <v>75</v>
      </c>
      <c r="C1152" t="inlineStr">
        <is>
          <t>Greed</t>
        </is>
      </c>
    </row>
    <row r="1153">
      <c r="A1153" s="6" t="n">
        <v>45449</v>
      </c>
      <c r="B1153" s="10" t="n">
        <v>78</v>
      </c>
      <c r="C1153" s="10" t="inlineStr">
        <is>
          <t>Extreme Greed</t>
        </is>
      </c>
    </row>
    <row r="1154">
      <c r="A1154" s="2" t="n">
        <v>45450</v>
      </c>
      <c r="B1154" t="n">
        <v>77</v>
      </c>
      <c r="C1154" t="inlineStr">
        <is>
          <t>Extreme Greed</t>
        </is>
      </c>
    </row>
    <row r="1155">
      <c r="A1155" s="6" t="n">
        <v>45451</v>
      </c>
      <c r="B1155" s="10" t="n">
        <v>72</v>
      </c>
      <c r="C1155" s="10" t="inlineStr">
        <is>
          <t>Greed</t>
        </is>
      </c>
    </row>
    <row r="1156">
      <c r="A1156" s="2" t="n">
        <v>45452</v>
      </c>
      <c r="B1156" t="n">
        <v>75</v>
      </c>
      <c r="C1156" t="inlineStr">
        <is>
          <t>Greed</t>
        </is>
      </c>
    </row>
    <row r="1157">
      <c r="A1157" s="6" t="n">
        <v>45453</v>
      </c>
      <c r="B1157" s="10" t="n">
        <v>72</v>
      </c>
      <c r="C1157" s="10" t="inlineStr">
        <is>
          <t>Greed</t>
        </is>
      </c>
    </row>
    <row r="1158">
      <c r="A1158" s="2" t="n">
        <v>45454</v>
      </c>
      <c r="B1158" t="n">
        <v>74</v>
      </c>
      <c r="C1158" t="inlineStr">
        <is>
          <t>Greed</t>
        </is>
      </c>
    </row>
    <row r="1159">
      <c r="A1159" s="6" t="n">
        <v>45455</v>
      </c>
      <c r="B1159" s="10" t="n">
        <v>72</v>
      </c>
      <c r="C1159" s="10" t="inlineStr">
        <is>
          <t>Greed</t>
        </is>
      </c>
    </row>
    <row r="1160">
      <c r="A1160" s="2" t="n">
        <v>45456</v>
      </c>
      <c r="B1160" t="n">
        <v>70</v>
      </c>
      <c r="C1160" t="inlineStr">
        <is>
          <t>Greed</t>
        </is>
      </c>
    </row>
    <row r="1161">
      <c r="A1161" s="6" t="n">
        <v>45457</v>
      </c>
      <c r="B1161" s="10" t="n">
        <v>74</v>
      </c>
      <c r="C1161" s="10" t="inlineStr">
        <is>
          <t>Greed</t>
        </is>
      </c>
    </row>
    <row r="1162">
      <c r="A1162" s="2" t="n">
        <v>45458</v>
      </c>
      <c r="B1162" t="n">
        <v>74</v>
      </c>
      <c r="C1162" t="inlineStr">
        <is>
          <t>Greed</t>
        </is>
      </c>
    </row>
    <row r="1163">
      <c r="A1163" s="6" t="n">
        <v>45459</v>
      </c>
      <c r="B1163" s="10" t="n">
        <v>71</v>
      </c>
      <c r="C1163" s="10" t="inlineStr">
        <is>
          <t>Greed</t>
        </is>
      </c>
    </row>
    <row r="1164">
      <c r="A1164" s="2" t="n">
        <v>45460</v>
      </c>
      <c r="B1164" t="n">
        <v>71</v>
      </c>
      <c r="C1164" t="inlineStr">
        <is>
          <t>Greed</t>
        </is>
      </c>
    </row>
    <row r="1165">
      <c r="A1165" s="6" t="n">
        <v>45461</v>
      </c>
      <c r="B1165" s="10" t="n">
        <v>74</v>
      </c>
      <c r="C1165" s="10" t="inlineStr">
        <is>
          <t>Greed</t>
        </is>
      </c>
    </row>
    <row r="1166">
      <c r="A1166" s="2" t="n">
        <v>45462</v>
      </c>
      <c r="B1166" t="n">
        <v>64</v>
      </c>
      <c r="C1166" t="inlineStr">
        <is>
          <t>Greed</t>
        </is>
      </c>
    </row>
    <row r="1167">
      <c r="A1167" s="6" t="n">
        <v>45463</v>
      </c>
      <c r="B1167" s="10" t="n">
        <v>60</v>
      </c>
      <c r="C1167" s="10" t="inlineStr">
        <is>
          <t>Greed</t>
        </is>
      </c>
    </row>
    <row r="1168">
      <c r="A1168" s="2" t="n">
        <v>45464</v>
      </c>
      <c r="B1168" t="n">
        <v>63</v>
      </c>
      <c r="C1168" t="inlineStr">
        <is>
          <t>Greed</t>
        </is>
      </c>
    </row>
    <row r="1169">
      <c r="A1169" s="6" t="n">
        <v>45465</v>
      </c>
      <c r="B1169" s="10" t="n">
        <v>53</v>
      </c>
      <c r="C1169" s="10" t="inlineStr">
        <is>
          <t>Neutral</t>
        </is>
      </c>
    </row>
    <row r="1170">
      <c r="A1170" s="2" t="n">
        <v>45466</v>
      </c>
      <c r="B1170" t="n">
        <v>55</v>
      </c>
      <c r="C1170" t="inlineStr">
        <is>
          <t>Greed</t>
        </is>
      </c>
    </row>
    <row r="1171">
      <c r="A1171" s="6" t="n">
        <v>45467</v>
      </c>
      <c r="B1171" s="10" t="n">
        <v>51</v>
      </c>
      <c r="C1171" s="10" t="inlineStr">
        <is>
          <t>Neutral</t>
        </is>
      </c>
    </row>
    <row r="1172">
      <c r="A1172" s="2" t="n">
        <v>45468</v>
      </c>
      <c r="B1172" t="n">
        <v>30</v>
      </c>
      <c r="C1172" t="inlineStr">
        <is>
          <t>Fear</t>
        </is>
      </c>
    </row>
    <row r="1173">
      <c r="A1173" s="6" t="n">
        <v>45469</v>
      </c>
      <c r="B1173" s="10" t="n">
        <v>46</v>
      </c>
      <c r="C1173" s="10" t="inlineStr">
        <is>
          <t>Fear</t>
        </is>
      </c>
    </row>
    <row r="1174">
      <c r="A1174" s="2" t="n">
        <v>45470</v>
      </c>
      <c r="B1174" t="n">
        <v>40</v>
      </c>
      <c r="C1174" t="inlineStr">
        <is>
          <t>Fear</t>
        </is>
      </c>
    </row>
    <row r="1175">
      <c r="A1175" s="6" t="n">
        <v>45471</v>
      </c>
      <c r="B1175" s="10" t="n">
        <v>47</v>
      </c>
      <c r="C1175" s="10" t="inlineStr">
        <is>
          <t>Neutral</t>
        </is>
      </c>
    </row>
    <row r="1176">
      <c r="A1176" s="2" t="n">
        <v>45472</v>
      </c>
      <c r="B1176" t="n">
        <v>30</v>
      </c>
      <c r="C1176" t="inlineStr">
        <is>
          <t>Fear</t>
        </is>
      </c>
    </row>
    <row r="1177">
      <c r="A1177" s="6" t="n">
        <v>45473</v>
      </c>
      <c r="B1177" s="10" t="n">
        <v>47</v>
      </c>
      <c r="C1177" s="10" t="inlineStr">
        <is>
          <t>Neutral</t>
        </is>
      </c>
    </row>
    <row r="1178">
      <c r="A1178" s="2" t="n">
        <v>45474</v>
      </c>
      <c r="B1178" t="n">
        <v>53</v>
      </c>
      <c r="C1178" t="inlineStr">
        <is>
          <t>Neutral</t>
        </is>
      </c>
    </row>
    <row r="1179">
      <c r="A1179" s="6" t="n">
        <v>45475</v>
      </c>
      <c r="B1179" s="10" t="n">
        <v>51</v>
      </c>
      <c r="C1179" s="10" t="inlineStr">
        <is>
          <t>Neutral</t>
        </is>
      </c>
    </row>
    <row r="1180">
      <c r="A1180" s="2" t="n">
        <v>45476</v>
      </c>
      <c r="B1180" t="n">
        <v>50</v>
      </c>
      <c r="C1180" t="inlineStr">
        <is>
          <t>Neutral</t>
        </is>
      </c>
    </row>
    <row r="1181">
      <c r="A1181" s="6" t="n">
        <v>45477</v>
      </c>
      <c r="B1181" s="10" t="n">
        <v>44</v>
      </c>
      <c r="C1181" s="10" t="inlineStr">
        <is>
          <t>Fear</t>
        </is>
      </c>
    </row>
    <row r="1182">
      <c r="A1182" s="2" t="n">
        <v>45478</v>
      </c>
      <c r="B1182" t="n">
        <v>29</v>
      </c>
      <c r="C1182" t="inlineStr">
        <is>
          <t>Fear</t>
        </is>
      </c>
    </row>
    <row r="1183">
      <c r="A1183" s="6" t="n">
        <v>45479</v>
      </c>
      <c r="B1183" s="10" t="n">
        <v>26</v>
      </c>
      <c r="C1183" s="10" t="inlineStr">
        <is>
          <t>Fear</t>
        </is>
      </c>
    </row>
    <row r="1184">
      <c r="A1184" s="2" t="n">
        <v>45480</v>
      </c>
      <c r="B1184" t="n">
        <v>29</v>
      </c>
      <c r="C1184" t="inlineStr">
        <is>
          <t>Fear</t>
        </is>
      </c>
    </row>
    <row r="1185">
      <c r="A1185" s="6" t="n">
        <v>45481</v>
      </c>
      <c r="B1185" s="10" t="n">
        <v>28</v>
      </c>
      <c r="C1185" s="10" t="inlineStr">
        <is>
          <t>Fear</t>
        </is>
      </c>
    </row>
    <row r="1186">
      <c r="A1186" s="2" t="n">
        <v>45482</v>
      </c>
      <c r="B1186" t="n">
        <v>27</v>
      </c>
      <c r="C1186" t="inlineStr">
        <is>
          <t>Fear</t>
        </is>
      </c>
    </row>
    <row r="1187">
      <c r="A1187" s="6" t="n">
        <v>45483</v>
      </c>
      <c r="B1187" s="10" t="n">
        <v>28</v>
      </c>
      <c r="C1187" s="10" t="inlineStr">
        <is>
          <t>Fear</t>
        </is>
      </c>
    </row>
    <row r="1188">
      <c r="A1188" s="2" t="n">
        <v>45484</v>
      </c>
      <c r="B1188" t="n">
        <v>29</v>
      </c>
      <c r="C1188" t="inlineStr">
        <is>
          <t>Fear</t>
        </is>
      </c>
    </row>
    <row r="1189">
      <c r="A1189" s="6" t="n">
        <v>45485</v>
      </c>
      <c r="B1189" s="10" t="n">
        <v>25</v>
      </c>
      <c r="C1189" s="10" t="inlineStr">
        <is>
          <t>Extreme Fear</t>
        </is>
      </c>
    </row>
    <row r="1190">
      <c r="A1190" s="2" t="n">
        <v>45486</v>
      </c>
      <c r="B1190" t="n">
        <v>25</v>
      </c>
      <c r="C1190" t="inlineStr">
        <is>
          <t>Extreme Fear</t>
        </is>
      </c>
    </row>
    <row r="1191">
      <c r="A1191" s="6" t="n">
        <v>45487</v>
      </c>
      <c r="B1191" s="10" t="n">
        <v>33</v>
      </c>
      <c r="C1191" s="10" t="inlineStr">
        <is>
          <t>Fear</t>
        </is>
      </c>
    </row>
    <row r="1192">
      <c r="A1192" s="2" t="n">
        <v>45488</v>
      </c>
      <c r="B1192" t="n">
        <v>52</v>
      </c>
      <c r="C1192" t="inlineStr">
        <is>
          <t>Neutral</t>
        </is>
      </c>
    </row>
    <row r="1193">
      <c r="A1193" s="6" t="n">
        <v>45489</v>
      </c>
      <c r="B1193" s="10" t="n">
        <v>65</v>
      </c>
      <c r="C1193" s="10" t="inlineStr">
        <is>
          <t>Greed</t>
        </is>
      </c>
    </row>
    <row r="1194">
      <c r="A1194" s="2" t="n">
        <v>45490</v>
      </c>
      <c r="B1194" t="n">
        <v>69</v>
      </c>
      <c r="C1194" t="inlineStr">
        <is>
          <t>Greed</t>
        </is>
      </c>
    </row>
    <row r="1195">
      <c r="A1195" s="6" t="n">
        <v>45491</v>
      </c>
      <c r="B1195" s="10" t="n">
        <v>61</v>
      </c>
      <c r="C1195" s="10" t="inlineStr">
        <is>
          <t>Greed</t>
        </is>
      </c>
    </row>
    <row r="1196">
      <c r="A1196" s="2" t="n">
        <v>45492</v>
      </c>
      <c r="B1196" t="n">
        <v>60</v>
      </c>
      <c r="C1196" t="inlineStr">
        <is>
          <t>Greed</t>
        </is>
      </c>
    </row>
    <row r="1197">
      <c r="A1197" s="6" t="n">
        <v>45493</v>
      </c>
      <c r="B1197" s="10" t="n">
        <v>74</v>
      </c>
      <c r="C1197" s="10" t="inlineStr">
        <is>
          <t>Greed</t>
        </is>
      </c>
    </row>
    <row r="1198">
      <c r="A1198" s="2" t="n">
        <v>45494</v>
      </c>
      <c r="B1198" t="n">
        <v>74</v>
      </c>
      <c r="C1198" t="inlineStr">
        <is>
          <t>Greed</t>
        </is>
      </c>
    </row>
    <row r="1199">
      <c r="A1199" s="6" t="n">
        <v>45495</v>
      </c>
      <c r="B1199" s="10" t="n">
        <v>70</v>
      </c>
      <c r="C1199" s="10" t="inlineStr">
        <is>
          <t>Greed</t>
        </is>
      </c>
    </row>
    <row r="1200">
      <c r="A1200" s="2" t="n">
        <v>45496</v>
      </c>
      <c r="B1200" t="n">
        <v>71</v>
      </c>
      <c r="C1200" t="inlineStr">
        <is>
          <t>Greed</t>
        </is>
      </c>
    </row>
    <row r="1201">
      <c r="A1201" s="6" t="n">
        <v>45497</v>
      </c>
      <c r="B1201" s="10" t="n">
        <v>69</v>
      </c>
      <c r="C1201" s="10" t="inlineStr">
        <is>
          <t>Greed</t>
        </is>
      </c>
    </row>
    <row r="1202">
      <c r="A1202" s="2" t="n">
        <v>45498</v>
      </c>
      <c r="B1202" t="n">
        <v>68</v>
      </c>
      <c r="C1202" t="inlineStr">
        <is>
          <t>Greed</t>
        </is>
      </c>
    </row>
    <row r="1203">
      <c r="A1203" s="6" t="n">
        <v>45499</v>
      </c>
      <c r="B1203" s="10" t="n">
        <v>68</v>
      </c>
      <c r="C1203" s="10" t="inlineStr">
        <is>
          <t>Greed</t>
        </is>
      </c>
    </row>
    <row r="1204">
      <c r="A1204" s="2" t="n">
        <v>45500</v>
      </c>
      <c r="B1204" t="n">
        <v>72</v>
      </c>
      <c r="C1204" t="inlineStr">
        <is>
          <t>Greed</t>
        </is>
      </c>
    </row>
    <row r="1205">
      <c r="A1205" s="6" t="n">
        <v>45501</v>
      </c>
      <c r="B1205" s="10" t="n">
        <v>71</v>
      </c>
      <c r="C1205" s="10" t="inlineStr">
        <is>
          <t>Greed</t>
        </is>
      </c>
    </row>
    <row r="1206">
      <c r="A1206" s="2" t="n">
        <v>45502</v>
      </c>
      <c r="B1206" t="n">
        <v>74</v>
      </c>
      <c r="C1206" t="inlineStr">
        <is>
          <t>Greed</t>
        </is>
      </c>
    </row>
    <row r="1207">
      <c r="A1207" s="6" t="n">
        <v>45503</v>
      </c>
      <c r="B1207" s="10" t="n">
        <v>67</v>
      </c>
      <c r="C1207" s="10" t="inlineStr">
        <is>
          <t>Greed</t>
        </is>
      </c>
    </row>
    <row r="1208">
      <c r="A1208" s="2" t="n">
        <v>45504</v>
      </c>
      <c r="B1208" t="n">
        <v>61</v>
      </c>
      <c r="C1208" t="inlineStr">
        <is>
          <t>Greed</t>
        </is>
      </c>
    </row>
    <row r="1209">
      <c r="A1209" s="6" t="n">
        <v>45505</v>
      </c>
      <c r="B1209" s="10" t="n">
        <v>52</v>
      </c>
      <c r="C1209" s="10" t="inlineStr">
        <is>
          <t>Neutral</t>
        </is>
      </c>
    </row>
    <row r="1210">
      <c r="A1210" s="2" t="n">
        <v>45506</v>
      </c>
      <c r="B1210" t="n">
        <v>57</v>
      </c>
      <c r="C1210" t="inlineStr">
        <is>
          <t>Greed</t>
        </is>
      </c>
    </row>
    <row r="1211">
      <c r="A1211" s="6" t="n">
        <v>45507</v>
      </c>
      <c r="B1211" s="10" t="n">
        <v>37</v>
      </c>
      <c r="C1211" s="10" t="inlineStr">
        <is>
          <t>Fear</t>
        </is>
      </c>
    </row>
    <row r="1212">
      <c r="A1212" s="2" t="n">
        <v>45508</v>
      </c>
      <c r="B1212" t="n">
        <v>34</v>
      </c>
      <c r="C1212" t="inlineStr">
        <is>
          <t>Fear</t>
        </is>
      </c>
    </row>
    <row r="1213">
      <c r="A1213" s="6" t="n">
        <v>45509</v>
      </c>
      <c r="B1213" s="10" t="n">
        <v>26</v>
      </c>
      <c r="C1213" s="10" t="inlineStr">
        <is>
          <t>Fear</t>
        </is>
      </c>
    </row>
    <row r="1214">
      <c r="A1214" s="2" t="n">
        <v>45510</v>
      </c>
      <c r="B1214" t="n">
        <v>17</v>
      </c>
      <c r="C1214" t="inlineStr">
        <is>
          <t>Extreme Fear</t>
        </is>
      </c>
    </row>
    <row r="1215">
      <c r="A1215" s="6" t="n">
        <v>45511</v>
      </c>
      <c r="B1215" s="10" t="n">
        <v>29</v>
      </c>
      <c r="C1215" s="10" t="inlineStr">
        <is>
          <t>Fear</t>
        </is>
      </c>
    </row>
    <row r="1216">
      <c r="A1216" s="2" t="n">
        <v>45512</v>
      </c>
      <c r="B1216" t="n">
        <v>20</v>
      </c>
      <c r="C1216" t="inlineStr">
        <is>
          <t>Extreme Fear</t>
        </is>
      </c>
    </row>
    <row r="1217">
      <c r="A1217" s="6" t="n">
        <v>45513</v>
      </c>
      <c r="B1217" s="10" t="n">
        <v>48</v>
      </c>
      <c r="C1217" s="10" t="inlineStr">
        <is>
          <t>Neutral</t>
        </is>
      </c>
    </row>
    <row r="1218">
      <c r="A1218" s="2" t="n">
        <v>45514</v>
      </c>
      <c r="B1218" t="n">
        <v>40</v>
      </c>
      <c r="C1218" t="inlineStr">
        <is>
          <t>Fear</t>
        </is>
      </c>
    </row>
    <row r="1219">
      <c r="A1219" s="6" t="n">
        <v>45515</v>
      </c>
      <c r="B1219" s="10" t="n">
        <v>39</v>
      </c>
      <c r="C1219" s="10" t="inlineStr">
        <is>
          <t>Fear</t>
        </is>
      </c>
    </row>
    <row r="1220">
      <c r="A1220" s="2" t="n">
        <v>45516</v>
      </c>
      <c r="B1220" t="n">
        <v>25</v>
      </c>
      <c r="C1220" t="inlineStr">
        <is>
          <t>Extreme Fear</t>
        </is>
      </c>
    </row>
    <row r="1221">
      <c r="A1221" s="6" t="n">
        <v>45517</v>
      </c>
      <c r="B1221" s="10" t="n">
        <v>31</v>
      </c>
      <c r="C1221" s="10" t="inlineStr">
        <is>
          <t>Fear</t>
        </is>
      </c>
    </row>
    <row r="1222">
      <c r="A1222" s="2" t="n">
        <v>45518</v>
      </c>
      <c r="B1222" t="n">
        <v>30</v>
      </c>
      <c r="C1222" t="inlineStr">
        <is>
          <t>Fear</t>
        </is>
      </c>
    </row>
    <row r="1223">
      <c r="A1223" s="6" t="n">
        <v>45519</v>
      </c>
      <c r="B1223" s="10" t="n">
        <v>29</v>
      </c>
      <c r="C1223" s="10" t="inlineStr">
        <is>
          <t>Fear</t>
        </is>
      </c>
    </row>
    <row r="1224">
      <c r="A1224" s="2" t="n">
        <v>45520</v>
      </c>
      <c r="B1224" t="n">
        <v>27</v>
      </c>
      <c r="C1224" t="inlineStr">
        <is>
          <t>Fear</t>
        </is>
      </c>
    </row>
    <row r="1225">
      <c r="A1225" s="6" t="n">
        <v>45521</v>
      </c>
      <c r="B1225" s="10" t="n">
        <v>25</v>
      </c>
      <c r="C1225" s="10" t="inlineStr">
        <is>
          <t>Extreme Fear</t>
        </is>
      </c>
    </row>
    <row r="1226">
      <c r="A1226" s="2" t="n">
        <v>45522</v>
      </c>
      <c r="B1226" t="n">
        <v>31</v>
      </c>
      <c r="C1226" t="inlineStr">
        <is>
          <t>Fear</t>
        </is>
      </c>
    </row>
    <row r="1227">
      <c r="A1227" s="6" t="n">
        <v>45523</v>
      </c>
      <c r="B1227" s="10" t="n">
        <v>28</v>
      </c>
      <c r="C1227" s="10" t="inlineStr">
        <is>
          <t>Fear</t>
        </is>
      </c>
    </row>
    <row r="1228">
      <c r="A1228" s="2" t="n">
        <v>45524</v>
      </c>
      <c r="B1228" t="n">
        <v>30</v>
      </c>
      <c r="C1228" t="inlineStr">
        <is>
          <t>Fear</t>
        </is>
      </c>
    </row>
    <row r="1229">
      <c r="A1229" s="6" t="n">
        <v>45525</v>
      </c>
      <c r="B1229" s="10" t="n">
        <v>26</v>
      </c>
      <c r="C1229" s="10" t="inlineStr">
        <is>
          <t>Fear</t>
        </is>
      </c>
    </row>
    <row r="1230">
      <c r="A1230" s="2" t="n">
        <v>45526</v>
      </c>
      <c r="B1230" t="n">
        <v>39</v>
      </c>
      <c r="C1230" t="inlineStr">
        <is>
          <t>Fear</t>
        </is>
      </c>
    </row>
    <row r="1231">
      <c r="A1231" s="6" t="n">
        <v>45527</v>
      </c>
      <c r="B1231" s="10" t="n">
        <v>34</v>
      </c>
      <c r="C1231" s="10" t="inlineStr">
        <is>
          <t>Fear</t>
        </is>
      </c>
    </row>
    <row r="1232">
      <c r="A1232" s="2" t="n">
        <v>45528</v>
      </c>
      <c r="B1232" t="n">
        <v>56</v>
      </c>
      <c r="C1232" t="inlineStr">
        <is>
          <t>Greed</t>
        </is>
      </c>
    </row>
    <row r="1233">
      <c r="A1233" s="6" t="n">
        <v>45529</v>
      </c>
      <c r="B1233" s="10" t="n">
        <v>54</v>
      </c>
      <c r="C1233" s="10" t="inlineStr">
        <is>
          <t>Neutral</t>
        </is>
      </c>
    </row>
    <row r="1234">
      <c r="A1234" s="2" t="n">
        <v>45530</v>
      </c>
      <c r="B1234" t="n">
        <v>55</v>
      </c>
      <c r="C1234" t="inlineStr">
        <is>
          <t>Greed</t>
        </is>
      </c>
    </row>
    <row r="1235">
      <c r="A1235" s="6" t="n">
        <v>45531</v>
      </c>
      <c r="B1235" s="10" t="n">
        <v>48</v>
      </c>
      <c r="C1235" s="10" t="inlineStr">
        <is>
          <t>Neutral</t>
        </is>
      </c>
    </row>
    <row r="1236">
      <c r="A1236" s="2" t="n">
        <v>45532</v>
      </c>
      <c r="B1236" t="n">
        <v>30</v>
      </c>
      <c r="C1236" t="inlineStr">
        <is>
          <t>Fear</t>
        </is>
      </c>
    </row>
    <row r="1237">
      <c r="A1237" s="6" t="n">
        <v>45533</v>
      </c>
      <c r="B1237" s="10" t="n">
        <v>29</v>
      </c>
      <c r="C1237" s="10" t="inlineStr">
        <is>
          <t>Fear</t>
        </is>
      </c>
    </row>
    <row r="1238">
      <c r="A1238" s="2" t="n">
        <v>45534</v>
      </c>
      <c r="B1238" t="n">
        <v>34</v>
      </c>
      <c r="C1238" t="inlineStr">
        <is>
          <t>Fear</t>
        </is>
      </c>
    </row>
    <row r="1239">
      <c r="A1239" s="6" t="n">
        <v>45535</v>
      </c>
      <c r="B1239" s="10" t="n">
        <v>29</v>
      </c>
      <c r="C1239" s="10" t="inlineStr">
        <is>
          <t>Fear</t>
        </is>
      </c>
    </row>
    <row r="1240">
      <c r="A1240" s="2" t="n">
        <v>45536</v>
      </c>
      <c r="B1240" t="n">
        <v>26</v>
      </c>
      <c r="C1240" t="inlineStr">
        <is>
          <t>Fear</t>
        </is>
      </c>
    </row>
    <row r="1241">
      <c r="A1241" s="6" t="n">
        <v>45537</v>
      </c>
      <c r="B1241" s="10" t="n">
        <v>26</v>
      </c>
      <c r="C1241" s="10" t="inlineStr">
        <is>
          <t>Fear</t>
        </is>
      </c>
    </row>
    <row r="1242">
      <c r="A1242" s="2" t="n">
        <v>45538</v>
      </c>
      <c r="B1242" t="n">
        <v>26</v>
      </c>
      <c r="C1242" t="inlineStr">
        <is>
          <t>Fear</t>
        </is>
      </c>
    </row>
    <row r="1243">
      <c r="A1243" s="6" t="n">
        <v>45539</v>
      </c>
      <c r="B1243" s="10" t="n">
        <v>27</v>
      </c>
      <c r="C1243" s="10" t="inlineStr">
        <is>
          <t>Fear</t>
        </is>
      </c>
    </row>
    <row r="1244">
      <c r="A1244" s="2" t="n">
        <v>45540</v>
      </c>
      <c r="B1244" t="n">
        <v>29</v>
      </c>
      <c r="C1244" t="inlineStr">
        <is>
          <t>Fear</t>
        </is>
      </c>
    </row>
    <row r="1245">
      <c r="A1245" s="6" t="n">
        <v>45541</v>
      </c>
      <c r="B1245" s="10" t="n">
        <v>22</v>
      </c>
      <c r="C1245" s="10" t="inlineStr">
        <is>
          <t>Extreme Fear</t>
        </is>
      </c>
    </row>
    <row r="1246">
      <c r="A1246" s="2" t="n">
        <v>45542</v>
      </c>
      <c r="B1246" t="n">
        <v>23</v>
      </c>
      <c r="C1246" t="inlineStr">
        <is>
          <t>Extreme Fear</t>
        </is>
      </c>
    </row>
    <row r="1247">
      <c r="A1247" s="6" t="n">
        <v>45543</v>
      </c>
      <c r="B1247" s="10" t="n">
        <v>29</v>
      </c>
      <c r="C1247" s="10" t="inlineStr">
        <is>
          <t>Fear</t>
        </is>
      </c>
    </row>
    <row r="1248">
      <c r="A1248" s="2" t="n">
        <v>45544</v>
      </c>
      <c r="B1248" t="n">
        <v>26</v>
      </c>
      <c r="C1248" t="inlineStr">
        <is>
          <t>Fear</t>
        </is>
      </c>
    </row>
    <row r="1249">
      <c r="A1249" s="6" t="n">
        <v>45545</v>
      </c>
      <c r="B1249" s="10" t="n">
        <v>33</v>
      </c>
      <c r="C1249" s="10" t="inlineStr">
        <is>
          <t>Fear</t>
        </is>
      </c>
    </row>
    <row r="1250">
      <c r="A1250" s="2" t="n">
        <v>45546</v>
      </c>
      <c r="B1250" t="n">
        <v>37</v>
      </c>
      <c r="C1250" t="inlineStr">
        <is>
          <t>Fear</t>
        </is>
      </c>
    </row>
    <row r="1251">
      <c r="A1251" s="6" t="n">
        <v>45547</v>
      </c>
      <c r="B1251" s="10" t="n">
        <v>31</v>
      </c>
      <c r="C1251" s="10" t="inlineStr">
        <is>
          <t>Fear</t>
        </is>
      </c>
    </row>
    <row r="1252">
      <c r="A1252" s="2" t="n">
        <v>45548</v>
      </c>
      <c r="B1252" t="n">
        <v>32</v>
      </c>
      <c r="C1252" t="inlineStr">
        <is>
          <t>Fear</t>
        </is>
      </c>
    </row>
    <row r="1253">
      <c r="A1253" s="6" t="n">
        <v>45549</v>
      </c>
      <c r="B1253" s="10" t="n">
        <v>50</v>
      </c>
      <c r="C1253" s="10" t="inlineStr">
        <is>
          <t>Neutral</t>
        </is>
      </c>
    </row>
    <row r="1254">
      <c r="A1254" s="2" t="n">
        <v>45550</v>
      </c>
      <c r="B1254" t="n">
        <v>51</v>
      </c>
      <c r="C1254" t="inlineStr">
        <is>
          <t>Neutral</t>
        </is>
      </c>
    </row>
    <row r="1255">
      <c r="A1255" s="6" t="n">
        <v>45551</v>
      </c>
      <c r="B1255" s="10" t="n">
        <v>39</v>
      </c>
      <c r="C1255" s="10" t="inlineStr">
        <is>
          <t>Fear</t>
        </is>
      </c>
    </row>
    <row r="1256">
      <c r="A1256" s="2" t="n">
        <v>45552</v>
      </c>
      <c r="B1256" t="n">
        <v>33</v>
      </c>
      <c r="C1256" t="inlineStr">
        <is>
          <t>Fear</t>
        </is>
      </c>
    </row>
    <row r="1257">
      <c r="A1257" s="6" t="n">
        <v>45553</v>
      </c>
      <c r="B1257" s="10" t="n">
        <v>45</v>
      </c>
      <c r="C1257" s="10" t="inlineStr">
        <is>
          <t>Fear</t>
        </is>
      </c>
    </row>
    <row r="1258">
      <c r="A1258" s="2" t="n">
        <v>45554</v>
      </c>
      <c r="B1258" t="n">
        <v>49</v>
      </c>
      <c r="C1258" t="inlineStr">
        <is>
          <t>Neutral</t>
        </is>
      </c>
    </row>
    <row r="1259">
      <c r="A1259" s="6" t="n">
        <v>45555</v>
      </c>
      <c r="B1259" s="10" t="n">
        <v>54</v>
      </c>
      <c r="C1259" s="10" t="inlineStr">
        <is>
          <t>Neutral</t>
        </is>
      </c>
    </row>
    <row r="1260">
      <c r="A1260" s="2" t="n">
        <v>45556</v>
      </c>
      <c r="B1260" t="n">
        <v>54</v>
      </c>
      <c r="C1260" t="inlineStr">
        <is>
          <t>Neutral</t>
        </is>
      </c>
    </row>
    <row r="1261">
      <c r="A1261" s="6" t="n">
        <v>45557</v>
      </c>
      <c r="B1261" s="10" t="n">
        <v>52</v>
      </c>
      <c r="C1261" s="10" t="inlineStr">
        <is>
          <t>Neutral</t>
        </is>
      </c>
    </row>
    <row r="1262">
      <c r="A1262" s="2" t="n">
        <v>45558</v>
      </c>
      <c r="B1262" t="n">
        <v>50</v>
      </c>
      <c r="C1262" t="inlineStr">
        <is>
          <t>Neutral</t>
        </is>
      </c>
    </row>
    <row r="1263">
      <c r="A1263" s="6" t="n">
        <v>45559</v>
      </c>
      <c r="B1263" s="10" t="n">
        <v>54</v>
      </c>
      <c r="C1263" s="10" t="inlineStr">
        <is>
          <t>Neutral</t>
        </is>
      </c>
    </row>
    <row r="1264">
      <c r="A1264" s="2" t="n">
        <v>45560</v>
      </c>
      <c r="B1264" t="n">
        <v>59</v>
      </c>
      <c r="C1264" t="inlineStr">
        <is>
          <t>Greed</t>
        </is>
      </c>
    </row>
    <row r="1265">
      <c r="A1265" s="6" t="n">
        <v>45561</v>
      </c>
      <c r="B1265" s="10" t="n">
        <v>50</v>
      </c>
      <c r="C1265" s="10" t="inlineStr">
        <is>
          <t>Neutral</t>
        </is>
      </c>
    </row>
    <row r="1266">
      <c r="A1266" s="2" t="n">
        <v>45562</v>
      </c>
      <c r="B1266" t="n">
        <v>61</v>
      </c>
      <c r="C1266" t="inlineStr">
        <is>
          <t>Greed</t>
        </is>
      </c>
    </row>
    <row r="1267">
      <c r="A1267" s="6" t="n">
        <v>45563</v>
      </c>
      <c r="B1267" s="10" t="n">
        <v>64</v>
      </c>
      <c r="C1267" s="10" t="inlineStr">
        <is>
          <t>Greed</t>
        </is>
      </c>
    </row>
    <row r="1268">
      <c r="A1268" s="2" t="n">
        <v>45564</v>
      </c>
      <c r="B1268" t="n">
        <v>63</v>
      </c>
      <c r="C1268" t="inlineStr">
        <is>
          <t>Greed</t>
        </is>
      </c>
    </row>
    <row r="1269">
      <c r="A1269" s="6" t="n">
        <v>45565</v>
      </c>
      <c r="B1269" s="10" t="n">
        <v>61</v>
      </c>
      <c r="C1269" s="10" t="inlineStr">
        <is>
          <t>Greed</t>
        </is>
      </c>
    </row>
    <row r="1270">
      <c r="A1270" s="2" t="n">
        <v>45566</v>
      </c>
      <c r="B1270" t="n">
        <v>50</v>
      </c>
      <c r="C1270" t="inlineStr">
        <is>
          <t>Neutral</t>
        </is>
      </c>
    </row>
    <row r="1271">
      <c r="A1271" s="6" t="n">
        <v>45567</v>
      </c>
      <c r="B1271" s="10" t="n">
        <v>42</v>
      </c>
      <c r="C1271" s="10" t="inlineStr">
        <is>
          <t>Fear</t>
        </is>
      </c>
    </row>
    <row r="1272">
      <c r="A1272" s="2" t="n">
        <v>45568</v>
      </c>
      <c r="B1272" t="n">
        <v>37</v>
      </c>
      <c r="C1272" t="inlineStr">
        <is>
          <t>Fear</t>
        </is>
      </c>
    </row>
    <row r="1273">
      <c r="A1273" s="6" t="n">
        <v>45569</v>
      </c>
      <c r="B1273" s="10" t="n">
        <v>41</v>
      </c>
      <c r="C1273" s="10" t="inlineStr">
        <is>
          <t>Fear</t>
        </is>
      </c>
    </row>
    <row r="1274">
      <c r="A1274" s="2" t="n">
        <v>45570</v>
      </c>
      <c r="B1274" t="n">
        <v>49</v>
      </c>
      <c r="C1274" t="inlineStr">
        <is>
          <t>Neutral</t>
        </is>
      </c>
    </row>
    <row r="1275">
      <c r="A1275" s="6" t="n">
        <v>45571</v>
      </c>
      <c r="B1275" s="10" t="n">
        <v>50</v>
      </c>
      <c r="C1275" s="10" t="inlineStr">
        <is>
          <t>Neutral</t>
        </is>
      </c>
    </row>
    <row r="1276">
      <c r="A1276" s="2" t="n">
        <v>45572</v>
      </c>
      <c r="B1276" t="n">
        <v>50</v>
      </c>
      <c r="C1276" t="inlineStr">
        <is>
          <t>Neutral</t>
        </is>
      </c>
    </row>
    <row r="1277">
      <c r="A1277" s="6" t="n">
        <v>45573</v>
      </c>
      <c r="B1277" s="10" t="n">
        <v>49</v>
      </c>
      <c r="C1277" s="10" t="inlineStr">
        <is>
          <t>Neutral</t>
        </is>
      </c>
    </row>
    <row r="1278">
      <c r="A1278" s="2" t="n">
        <v>45574</v>
      </c>
      <c r="B1278" t="n">
        <v>49</v>
      </c>
      <c r="C1278" t="inlineStr">
        <is>
          <t>Neutral</t>
        </is>
      </c>
    </row>
    <row r="1279">
      <c r="A1279" s="6" t="n">
        <v>45575</v>
      </c>
      <c r="B1279" s="10" t="n">
        <v>39</v>
      </c>
      <c r="C1279" s="10" t="inlineStr">
        <is>
          <t>Fear</t>
        </is>
      </c>
    </row>
    <row r="1280">
      <c r="A1280" s="2" t="n">
        <v>45576</v>
      </c>
      <c r="B1280" t="n">
        <v>32</v>
      </c>
      <c r="C1280" t="inlineStr">
        <is>
          <t>Fear</t>
        </is>
      </c>
    </row>
    <row r="1281">
      <c r="A1281" s="6" t="n">
        <v>45577</v>
      </c>
      <c r="B1281" s="10" t="n">
        <v>49</v>
      </c>
      <c r="C1281" s="10" t="inlineStr">
        <is>
          <t>Neutral</t>
        </is>
      </c>
    </row>
    <row r="1282">
      <c r="A1282" s="2" t="n">
        <v>45578</v>
      </c>
      <c r="B1282" t="n">
        <v>50</v>
      </c>
      <c r="C1282" t="inlineStr">
        <is>
          <t>Neutral</t>
        </is>
      </c>
    </row>
    <row r="1283">
      <c r="A1283" s="6" t="n">
        <v>45579</v>
      </c>
      <c r="B1283" s="10" t="n">
        <v>48</v>
      </c>
      <c r="C1283" s="10" t="inlineStr">
        <is>
          <t>Neutral</t>
        </is>
      </c>
    </row>
    <row r="1284">
      <c r="A1284" s="2" t="n">
        <v>45580</v>
      </c>
      <c r="B1284" t="n">
        <v>65</v>
      </c>
      <c r="C1284" t="inlineStr">
        <is>
          <t>Greed</t>
        </is>
      </c>
    </row>
    <row r="1285">
      <c r="A1285" s="6" t="n">
        <v>45581</v>
      </c>
      <c r="B1285" s="10" t="n">
        <v>73</v>
      </c>
      <c r="C1285" s="10" t="inlineStr">
        <is>
          <t>Greed</t>
        </is>
      </c>
    </row>
    <row r="1286">
      <c r="A1286" s="2" t="n">
        <v>45582</v>
      </c>
      <c r="B1286" t="n">
        <v>71</v>
      </c>
      <c r="C1286" t="inlineStr">
        <is>
          <t>Greed</t>
        </is>
      </c>
    </row>
    <row r="1287">
      <c r="A1287" s="6" t="n">
        <v>45583</v>
      </c>
      <c r="B1287" s="10" t="n">
        <v>73</v>
      </c>
      <c r="C1287" s="10" t="inlineStr">
        <is>
          <t>Greed</t>
        </is>
      </c>
    </row>
    <row r="1288">
      <c r="A1288" s="2" t="n">
        <v>45584</v>
      </c>
      <c r="B1288" t="n">
        <v>72</v>
      </c>
      <c r="C1288" t="inlineStr">
        <is>
          <t>Greed</t>
        </is>
      </c>
    </row>
    <row r="1289">
      <c r="A1289" s="6" t="n">
        <v>45585</v>
      </c>
      <c r="B1289" s="10" t="n">
        <v>73</v>
      </c>
      <c r="C1289" s="10" t="inlineStr">
        <is>
          <t>Greed</t>
        </is>
      </c>
    </row>
    <row r="1290">
      <c r="A1290" s="2" t="n">
        <v>45586</v>
      </c>
      <c r="B1290" t="n">
        <v>72</v>
      </c>
      <c r="C1290" t="inlineStr">
        <is>
          <t>Greed</t>
        </is>
      </c>
    </row>
    <row r="1291">
      <c r="A1291" s="6" t="n">
        <v>45587</v>
      </c>
      <c r="B1291" s="10" t="n">
        <v>70</v>
      </c>
      <c r="C1291" s="10" t="inlineStr">
        <is>
          <t>Greed</t>
        </is>
      </c>
    </row>
    <row r="1292">
      <c r="A1292" s="2" t="n">
        <v>45588</v>
      </c>
      <c r="B1292" t="n">
        <v>71</v>
      </c>
      <c r="C1292" t="inlineStr">
        <is>
          <t>Greed</t>
        </is>
      </c>
    </row>
    <row r="1293">
      <c r="A1293" s="6" t="n">
        <v>45589</v>
      </c>
      <c r="B1293" s="10" t="n">
        <v>69</v>
      </c>
      <c r="C1293" s="10" t="inlineStr">
        <is>
          <t>Greed</t>
        </is>
      </c>
    </row>
    <row r="1294">
      <c r="A1294" s="2" t="n">
        <v>45590</v>
      </c>
      <c r="B1294" t="n">
        <v>72</v>
      </c>
      <c r="C1294" t="inlineStr">
        <is>
          <t>Greed</t>
        </is>
      </c>
    </row>
    <row r="1295">
      <c r="A1295" s="6" t="n">
        <v>45592</v>
      </c>
      <c r="B1295" s="10" t="n">
        <v>74</v>
      </c>
      <c r="C1295" s="10" t="inlineStr">
        <is>
          <t>Greed</t>
        </is>
      </c>
    </row>
    <row r="1296">
      <c r="A1296" s="2" t="n">
        <v>45593</v>
      </c>
      <c r="B1296" t="n">
        <v>72</v>
      </c>
      <c r="C1296" t="inlineStr">
        <is>
          <t>Greed</t>
        </is>
      </c>
    </row>
    <row r="1297">
      <c r="A1297" s="6" t="n">
        <v>45594</v>
      </c>
      <c r="B1297" s="10" t="n">
        <v>72</v>
      </c>
      <c r="C1297" s="10" t="inlineStr">
        <is>
          <t>Greed</t>
        </is>
      </c>
    </row>
    <row r="1298">
      <c r="A1298" s="2" t="n">
        <v>45595</v>
      </c>
      <c r="B1298" t="n">
        <v>77</v>
      </c>
      <c r="C1298" t="inlineStr">
        <is>
          <t>Extreme Greed</t>
        </is>
      </c>
    </row>
    <row r="1299">
      <c r="A1299" s="6" t="n">
        <v>45596</v>
      </c>
      <c r="B1299" s="10" t="n">
        <v>77</v>
      </c>
      <c r="C1299" s="10" t="inlineStr">
        <is>
          <t>Extreme Greed</t>
        </is>
      </c>
    </row>
    <row r="1300">
      <c r="A1300" s="2" t="n">
        <v>45597</v>
      </c>
      <c r="B1300" t="n">
        <v>75</v>
      </c>
      <c r="C1300" t="inlineStr">
        <is>
          <t>Greed</t>
        </is>
      </c>
    </row>
    <row r="1301">
      <c r="A1301" s="6" t="n">
        <v>45598</v>
      </c>
      <c r="B1301" s="10" t="n">
        <v>72</v>
      </c>
      <c r="C1301" s="10" t="inlineStr">
        <is>
          <t>Greed</t>
        </is>
      </c>
    </row>
    <row r="1302">
      <c r="A1302" s="2" t="n">
        <v>45599</v>
      </c>
      <c r="B1302" t="n">
        <v>74</v>
      </c>
      <c r="C1302" t="inlineStr">
        <is>
          <t>Greed</t>
        </is>
      </c>
    </row>
    <row r="1303">
      <c r="A1303" s="6" t="n">
        <v>45600</v>
      </c>
      <c r="B1303" s="10" t="n">
        <v>70</v>
      </c>
      <c r="C1303" s="10" t="inlineStr">
        <is>
          <t>Greed</t>
        </is>
      </c>
    </row>
    <row r="1304">
      <c r="A1304" s="2" t="n">
        <v>45601</v>
      </c>
      <c r="B1304" t="n">
        <v>70</v>
      </c>
      <c r="C1304" t="inlineStr">
        <is>
          <t>Greed</t>
        </is>
      </c>
    </row>
    <row r="1305">
      <c r="A1305" s="6" t="n">
        <v>45602</v>
      </c>
      <c r="B1305" s="10" t="n">
        <v>70</v>
      </c>
      <c r="C1305" s="10" t="inlineStr">
        <is>
          <t>Greed</t>
        </is>
      </c>
    </row>
    <row r="1306">
      <c r="A1306" s="2" t="n">
        <v>45603</v>
      </c>
      <c r="B1306" t="n">
        <v>77</v>
      </c>
      <c r="C1306" t="inlineStr">
        <is>
          <t>Extreme Greed</t>
        </is>
      </c>
    </row>
    <row r="1307">
      <c r="A1307" s="6" t="n">
        <v>45604</v>
      </c>
      <c r="B1307" s="10" t="n">
        <v>75</v>
      </c>
      <c r="C1307" s="10" t="inlineStr">
        <is>
          <t>Greed</t>
        </is>
      </c>
    </row>
    <row r="1308">
      <c r="A1308" s="2" t="n">
        <v>45605</v>
      </c>
      <c r="B1308" t="n">
        <v>75</v>
      </c>
      <c r="C1308" t="inlineStr">
        <is>
          <t>Greed</t>
        </is>
      </c>
    </row>
    <row r="1309">
      <c r="A1309" s="6" t="n">
        <v>45606</v>
      </c>
      <c r="B1309" s="10" t="n">
        <v>78</v>
      </c>
      <c r="C1309" s="10" t="inlineStr">
        <is>
          <t>Extreme Greed</t>
        </is>
      </c>
    </row>
    <row r="1310">
      <c r="A1310" s="2" t="n">
        <v>45607</v>
      </c>
      <c r="B1310" t="n">
        <v>76</v>
      </c>
      <c r="C1310" t="inlineStr">
        <is>
          <t>Extreme Greed</t>
        </is>
      </c>
    </row>
    <row r="1311">
      <c r="A1311" s="6" t="n">
        <v>45608</v>
      </c>
      <c r="B1311" s="10" t="n">
        <v>80</v>
      </c>
      <c r="C1311" s="10" t="inlineStr">
        <is>
          <t>Extreme Greed</t>
        </is>
      </c>
    </row>
    <row r="1312">
      <c r="A1312" s="2" t="n">
        <v>45609</v>
      </c>
      <c r="B1312" t="n">
        <v>84</v>
      </c>
      <c r="C1312" t="inlineStr">
        <is>
          <t>Extreme Greed</t>
        </is>
      </c>
    </row>
    <row r="1313">
      <c r="A1313" s="6" t="n">
        <v>45610</v>
      </c>
      <c r="B1313" s="10" t="n">
        <v>88</v>
      </c>
      <c r="C1313" s="10" t="inlineStr">
        <is>
          <t>Extreme Greed</t>
        </is>
      </c>
    </row>
    <row r="1314">
      <c r="A1314" s="2" t="n">
        <v>45611</v>
      </c>
      <c r="B1314" t="n">
        <v>80</v>
      </c>
      <c r="C1314" t="inlineStr">
        <is>
          <t>Extreme Greed</t>
        </is>
      </c>
    </row>
    <row r="1315">
      <c r="A1315" s="6" t="n">
        <v>45612</v>
      </c>
      <c r="B1315" s="10" t="n">
        <v>86</v>
      </c>
      <c r="C1315" s="10" t="inlineStr">
        <is>
          <t>Extreme Greed</t>
        </is>
      </c>
    </row>
    <row r="1316">
      <c r="A1316" s="2" t="n">
        <v>45613</v>
      </c>
      <c r="B1316" t="n">
        <v>90</v>
      </c>
      <c r="C1316" t="inlineStr">
        <is>
          <t>Extreme Greed</t>
        </is>
      </c>
    </row>
    <row r="1317">
      <c r="A1317" s="6" t="n">
        <v>45614</v>
      </c>
      <c r="B1317" s="10" t="n">
        <v>83</v>
      </c>
      <c r="C1317" s="10" t="inlineStr">
        <is>
          <t>Extreme Greed</t>
        </is>
      </c>
    </row>
    <row r="1318">
      <c r="A1318" s="2" t="n">
        <v>45615</v>
      </c>
      <c r="B1318" t="n">
        <v>90</v>
      </c>
      <c r="C1318" t="inlineStr">
        <is>
          <t>Extreme Greed</t>
        </is>
      </c>
    </row>
    <row r="1319">
      <c r="A1319" s="6" t="n">
        <v>45616</v>
      </c>
      <c r="B1319" s="10" t="n">
        <v>83</v>
      </c>
      <c r="C1319" s="10" t="inlineStr">
        <is>
          <t>Extreme Greed</t>
        </is>
      </c>
    </row>
    <row r="1320">
      <c r="A1320" s="2" t="n">
        <v>45617</v>
      </c>
      <c r="B1320" t="n">
        <v>82</v>
      </c>
      <c r="C1320" t="inlineStr">
        <is>
          <t>Extreme Greed</t>
        </is>
      </c>
    </row>
    <row r="1321">
      <c r="A1321" s="6" t="n">
        <v>45618</v>
      </c>
      <c r="B1321" s="10" t="n">
        <v>94</v>
      </c>
      <c r="C1321" s="10" t="inlineStr">
        <is>
          <t>Extreme Greed</t>
        </is>
      </c>
    </row>
    <row r="1322">
      <c r="A1322" s="2" t="n">
        <v>45619</v>
      </c>
      <c r="B1322" t="n">
        <v>93</v>
      </c>
      <c r="C1322" t="inlineStr">
        <is>
          <t>Extreme Greed</t>
        </is>
      </c>
    </row>
    <row r="1323">
      <c r="A1323" s="6" t="n">
        <v>45620</v>
      </c>
      <c r="B1323" s="10" t="n">
        <v>80</v>
      </c>
      <c r="C1323" s="10" t="inlineStr">
        <is>
          <t>Extreme Greed</t>
        </is>
      </c>
    </row>
    <row r="1324">
      <c r="A1324" s="2" t="n">
        <v>45621</v>
      </c>
      <c r="B1324" t="n">
        <v>82</v>
      </c>
      <c r="C1324" t="inlineStr">
        <is>
          <t>Extreme Greed</t>
        </is>
      </c>
    </row>
    <row r="1325">
      <c r="A1325" s="6" t="n">
        <v>45622</v>
      </c>
      <c r="B1325" s="10" t="n">
        <v>79</v>
      </c>
      <c r="C1325" s="10" t="inlineStr">
        <is>
          <t>Extreme Greed</t>
        </is>
      </c>
    </row>
    <row r="1326">
      <c r="A1326" s="2" t="n">
        <v>45623</v>
      </c>
      <c r="B1326" t="n">
        <v>75</v>
      </c>
      <c r="C1326" t="inlineStr">
        <is>
          <t>Greed</t>
        </is>
      </c>
    </row>
    <row r="1327">
      <c r="A1327" s="6" t="n">
        <v>45624</v>
      </c>
      <c r="B1327" s="10" t="n">
        <v>77</v>
      </c>
      <c r="C1327" s="10" t="inlineStr">
        <is>
          <t>Extreme Greed</t>
        </is>
      </c>
    </row>
    <row r="1328">
      <c r="A1328" s="2" t="n">
        <v>45625</v>
      </c>
      <c r="B1328" t="n">
        <v>78</v>
      </c>
      <c r="C1328" t="inlineStr">
        <is>
          <t>Extreme Greed</t>
        </is>
      </c>
    </row>
    <row r="1329">
      <c r="A1329" s="6" t="n">
        <v>45626</v>
      </c>
      <c r="B1329" s="10" t="n">
        <v>84</v>
      </c>
      <c r="C1329" s="10" t="inlineStr">
        <is>
          <t>Extreme Greed</t>
        </is>
      </c>
    </row>
    <row r="1330">
      <c r="A1330" s="2" t="n">
        <v>45627</v>
      </c>
      <c r="B1330" t="n">
        <v>81</v>
      </c>
      <c r="C1330" t="inlineStr">
        <is>
          <t>Extreme Greed</t>
        </is>
      </c>
    </row>
    <row r="1331">
      <c r="A1331" s="6" t="n">
        <v>45628</v>
      </c>
      <c r="B1331" s="10" t="n">
        <v>80</v>
      </c>
      <c r="C1331" s="10" t="inlineStr">
        <is>
          <t>Extreme Greed</t>
        </is>
      </c>
    </row>
    <row r="1332">
      <c r="A1332" s="2" t="n">
        <v>45629</v>
      </c>
      <c r="B1332" t="n">
        <v>76</v>
      </c>
      <c r="C1332" t="inlineStr">
        <is>
          <t>Extreme Greed</t>
        </is>
      </c>
    </row>
    <row r="1333">
      <c r="A1333" s="6" t="n">
        <v>45630</v>
      </c>
      <c r="B1333" s="10" t="n">
        <v>78</v>
      </c>
      <c r="C1333" s="10" t="inlineStr">
        <is>
          <t>Extreme Greed</t>
        </is>
      </c>
    </row>
    <row r="1334">
      <c r="A1334" s="2" t="n">
        <v>45631</v>
      </c>
      <c r="B1334" t="n">
        <v>84</v>
      </c>
      <c r="C1334" t="inlineStr">
        <is>
          <t>Extreme Greed</t>
        </is>
      </c>
    </row>
    <row r="1335">
      <c r="A1335" s="6" t="n">
        <v>45632</v>
      </c>
      <c r="B1335" s="10" t="n">
        <v>72</v>
      </c>
      <c r="C1335" s="10" t="inlineStr">
        <is>
          <t>Greed</t>
        </is>
      </c>
    </row>
    <row r="1336">
      <c r="A1336" s="2" t="n">
        <v>45633</v>
      </c>
      <c r="B1336" t="n">
        <v>75</v>
      </c>
      <c r="C1336" t="inlineStr">
        <is>
          <t>Greed</t>
        </is>
      </c>
    </row>
    <row r="1337">
      <c r="A1337" s="6" t="n">
        <v>45634</v>
      </c>
      <c r="B1337" s="10" t="n">
        <v>79</v>
      </c>
      <c r="C1337" s="10" t="inlineStr">
        <is>
          <t>Extreme Greed</t>
        </is>
      </c>
    </row>
    <row r="1338">
      <c r="A1338" s="2" t="n">
        <v>45635</v>
      </c>
      <c r="B1338" t="n">
        <v>78</v>
      </c>
      <c r="C1338" t="inlineStr">
        <is>
          <t>Extreme Greed</t>
        </is>
      </c>
    </row>
    <row r="1339">
      <c r="A1339" s="6" t="n">
        <v>45636</v>
      </c>
      <c r="B1339" s="10" t="n">
        <v>78</v>
      </c>
      <c r="C1339" s="10" t="inlineStr">
        <is>
          <t>Extreme Greed</t>
        </is>
      </c>
    </row>
    <row r="1340">
      <c r="A1340" s="2" t="n">
        <v>45637</v>
      </c>
      <c r="B1340" t="n">
        <v>74</v>
      </c>
      <c r="C1340" t="inlineStr">
        <is>
          <t>Greed</t>
        </is>
      </c>
    </row>
    <row r="1341">
      <c r="A1341" s="6" t="n">
        <v>45638</v>
      </c>
      <c r="B1341" s="10" t="n">
        <v>83</v>
      </c>
      <c r="C1341" s="10" t="inlineStr">
        <is>
          <t>Extreme Greed</t>
        </is>
      </c>
    </row>
    <row r="1342">
      <c r="A1342" s="2" t="n">
        <v>45639</v>
      </c>
      <c r="B1342" t="n">
        <v>76</v>
      </c>
      <c r="C1342" t="inlineStr">
        <is>
          <t>Extreme Greed</t>
        </is>
      </c>
    </row>
    <row r="1343">
      <c r="A1343" s="6" t="n">
        <v>45640</v>
      </c>
      <c r="B1343" s="10" t="n">
        <v>83</v>
      </c>
      <c r="C1343" s="10" t="inlineStr">
        <is>
          <t>Extreme Greed</t>
        </is>
      </c>
    </row>
    <row r="1344">
      <c r="A1344" s="2" t="n">
        <v>45641</v>
      </c>
      <c r="B1344" t="n">
        <v>80</v>
      </c>
      <c r="C1344" t="inlineStr">
        <is>
          <t>Extreme Greed</t>
        </is>
      </c>
    </row>
    <row r="1345">
      <c r="A1345" s="6" t="n">
        <v>45642</v>
      </c>
      <c r="B1345" s="10" t="n">
        <v>83</v>
      </c>
      <c r="C1345" s="10" t="inlineStr">
        <is>
          <t>Extreme Greed</t>
        </is>
      </c>
    </row>
    <row r="1346">
      <c r="A1346" s="2" t="n">
        <v>45643</v>
      </c>
      <c r="B1346" t="n">
        <v>87</v>
      </c>
      <c r="C1346" t="inlineStr">
        <is>
          <t>Extreme Greed</t>
        </is>
      </c>
    </row>
    <row r="1347">
      <c r="A1347" s="6" t="n">
        <v>45644</v>
      </c>
      <c r="B1347" s="10" t="n">
        <v>81</v>
      </c>
      <c r="C1347" s="10" t="inlineStr">
        <is>
          <t>Extreme Greed</t>
        </is>
      </c>
    </row>
    <row r="1348">
      <c r="A1348" s="2" t="n">
        <v>45645</v>
      </c>
      <c r="B1348" t="n">
        <v>75</v>
      </c>
      <c r="C1348" t="inlineStr">
        <is>
          <t>Greed</t>
        </is>
      </c>
    </row>
    <row r="1349">
      <c r="A1349" s="6" t="n">
        <v>45646</v>
      </c>
      <c r="B1349" s="10" t="n">
        <v>74</v>
      </c>
      <c r="C1349" s="10" t="inlineStr">
        <is>
          <t>Greed</t>
        </is>
      </c>
    </row>
    <row r="1350">
      <c r="A1350" s="2" t="n">
        <v>45647</v>
      </c>
      <c r="B1350" t="n">
        <v>73</v>
      </c>
      <c r="C1350" t="inlineStr">
        <is>
          <t>Greed</t>
        </is>
      </c>
    </row>
    <row r="1351">
      <c r="A1351" s="6" t="n">
        <v>45648</v>
      </c>
      <c r="B1351" s="10" t="n">
        <v>73</v>
      </c>
      <c r="C1351" s="10" t="inlineStr">
        <is>
          <t>Greed</t>
        </is>
      </c>
    </row>
    <row r="1352">
      <c r="A1352" s="2" t="n">
        <v>45649</v>
      </c>
      <c r="B1352" t="n">
        <v>70</v>
      </c>
      <c r="C1352" t="inlineStr">
        <is>
          <t>Greed</t>
        </is>
      </c>
    </row>
    <row r="1353">
      <c r="A1353" s="6" t="n">
        <v>45650</v>
      </c>
      <c r="B1353" s="10" t="n">
        <v>73</v>
      </c>
      <c r="C1353" s="10" t="inlineStr">
        <is>
          <t>Greed</t>
        </is>
      </c>
    </row>
    <row r="1354">
      <c r="A1354" s="2" t="n">
        <v>45651</v>
      </c>
      <c r="B1354" t="n">
        <v>73</v>
      </c>
      <c r="C1354" t="inlineStr">
        <is>
          <t>Greed</t>
        </is>
      </c>
    </row>
    <row r="1355">
      <c r="A1355" s="6" t="n">
        <v>45652</v>
      </c>
      <c r="B1355" s="10" t="n">
        <v>79</v>
      </c>
      <c r="C1355" s="10" t="inlineStr">
        <is>
          <t>Extreme Greed</t>
        </is>
      </c>
    </row>
    <row r="1356">
      <c r="A1356" s="2" t="n">
        <v>45653</v>
      </c>
      <c r="B1356" t="n">
        <v>74</v>
      </c>
      <c r="C1356" t="inlineStr">
        <is>
          <t>Greed</t>
        </is>
      </c>
    </row>
    <row r="1357">
      <c r="A1357" s="6" t="n">
        <v>45654</v>
      </c>
      <c r="B1357" s="10" t="n">
        <v>72</v>
      </c>
      <c r="C1357" s="10" t="inlineStr">
        <is>
          <t>Greed</t>
        </is>
      </c>
    </row>
    <row r="1358">
      <c r="A1358" s="2" t="n">
        <v>45655</v>
      </c>
      <c r="B1358" t="n">
        <v>73</v>
      </c>
      <c r="C1358" t="inlineStr">
        <is>
          <t>Greed</t>
        </is>
      </c>
    </row>
    <row r="1359">
      <c r="A1359" s="6" t="n">
        <v>45656</v>
      </c>
      <c r="B1359" s="10" t="n">
        <v>65</v>
      </c>
      <c r="C1359" s="10" t="inlineStr">
        <is>
          <t>Greed</t>
        </is>
      </c>
    </row>
    <row r="1360">
      <c r="A1360" s="2" t="n">
        <v>45657</v>
      </c>
      <c r="B1360" t="n">
        <v>64</v>
      </c>
      <c r="C1360" t="inlineStr">
        <is>
          <t>Greed</t>
        </is>
      </c>
    </row>
    <row r="1361">
      <c r="A1361" s="6" t="n">
        <v>45658</v>
      </c>
      <c r="B1361" s="10" t="n">
        <v>66</v>
      </c>
      <c r="C1361" s="10" t="inlineStr">
        <is>
          <t>Greed</t>
        </is>
      </c>
    </row>
    <row r="1362">
      <c r="A1362" s="2" t="n">
        <v>45659</v>
      </c>
      <c r="B1362" t="n">
        <v>70</v>
      </c>
      <c r="C1362" t="inlineStr">
        <is>
          <t>Greed</t>
        </is>
      </c>
    </row>
    <row r="1363">
      <c r="A1363" s="6" t="n">
        <v>45660</v>
      </c>
      <c r="B1363" s="10" t="n">
        <v>74</v>
      </c>
      <c r="C1363" s="10" t="inlineStr">
        <is>
          <t>Greed</t>
        </is>
      </c>
    </row>
    <row r="1364">
      <c r="A1364" s="2" t="n">
        <v>45661</v>
      </c>
      <c r="B1364" t="n">
        <v>73</v>
      </c>
      <c r="C1364" t="inlineStr">
        <is>
          <t>Greed</t>
        </is>
      </c>
    </row>
    <row r="1365">
      <c r="A1365" s="6" t="n">
        <v>45662</v>
      </c>
      <c r="B1365" s="10" t="n">
        <v>72</v>
      </c>
      <c r="C1365" s="10" t="inlineStr">
        <is>
          <t>Greed</t>
        </is>
      </c>
    </row>
    <row r="1366">
      <c r="A1366" s="2" t="n">
        <v>45663</v>
      </c>
      <c r="B1366" t="n">
        <v>76</v>
      </c>
      <c r="C1366" t="inlineStr">
        <is>
          <t>Extreme Greed</t>
        </is>
      </c>
    </row>
    <row r="1367">
      <c r="A1367" s="6" t="n">
        <v>45664</v>
      </c>
      <c r="B1367" s="10" t="n">
        <v>78</v>
      </c>
      <c r="C1367" s="10" t="inlineStr">
        <is>
          <t>Extreme Greed</t>
        </is>
      </c>
    </row>
    <row r="1368">
      <c r="A1368" s="2" t="n">
        <v>45665</v>
      </c>
      <c r="B1368" t="n">
        <v>70</v>
      </c>
      <c r="C1368" t="inlineStr">
        <is>
          <t>Greed</t>
        </is>
      </c>
    </row>
    <row r="1369">
      <c r="A1369" s="6" t="n">
        <v>45666</v>
      </c>
      <c r="B1369" s="10" t="n">
        <v>69</v>
      </c>
      <c r="C1369" s="10" t="inlineStr">
        <is>
          <t>Greed</t>
        </is>
      </c>
    </row>
    <row r="1370">
      <c r="A1370" s="2" t="n">
        <v>45667</v>
      </c>
      <c r="B1370" t="n">
        <v>50</v>
      </c>
      <c r="C1370" t="inlineStr">
        <is>
          <t>Neutral</t>
        </is>
      </c>
    </row>
    <row r="1371">
      <c r="A1371" s="6" t="n">
        <v>45668</v>
      </c>
      <c r="B1371" s="10" t="n">
        <v>69</v>
      </c>
      <c r="C1371" s="10" t="inlineStr">
        <is>
          <t>Greed</t>
        </is>
      </c>
    </row>
    <row r="1372">
      <c r="A1372" s="2" t="n">
        <v>45669</v>
      </c>
      <c r="B1372" t="n">
        <v>62</v>
      </c>
      <c r="C1372" t="inlineStr">
        <is>
          <t>Greed</t>
        </is>
      </c>
    </row>
    <row r="1373">
      <c r="A1373" s="6" t="n">
        <v>45670</v>
      </c>
      <c r="B1373" s="10" t="n">
        <v>61</v>
      </c>
      <c r="C1373" s="10" t="inlineStr">
        <is>
          <t>Greed</t>
        </is>
      </c>
    </row>
    <row r="1374">
      <c r="A1374" s="2" t="n">
        <v>45671</v>
      </c>
      <c r="B1374" t="n">
        <v>63</v>
      </c>
      <c r="C1374" t="inlineStr">
        <is>
          <t>Greed</t>
        </is>
      </c>
    </row>
    <row r="1375">
      <c r="A1375" s="6" t="n">
        <v>45672</v>
      </c>
      <c r="B1375" s="10" t="n">
        <v>70</v>
      </c>
      <c r="C1375" s="10" t="inlineStr">
        <is>
          <t>Greed</t>
        </is>
      </c>
    </row>
    <row r="1376">
      <c r="A1376" s="2" t="n">
        <v>45673</v>
      </c>
      <c r="B1376" t="n">
        <v>75</v>
      </c>
      <c r="C1376" t="inlineStr">
        <is>
          <t>Greed</t>
        </is>
      </c>
    </row>
    <row r="1377">
      <c r="A1377" s="6" t="n">
        <v>45674</v>
      </c>
      <c r="B1377" s="10" t="n">
        <v>75</v>
      </c>
      <c r="C1377" s="10" t="inlineStr">
        <is>
          <t>Greed</t>
        </is>
      </c>
    </row>
    <row r="1378">
      <c r="A1378" s="2" t="n">
        <v>45675</v>
      </c>
      <c r="B1378" t="n">
        <v>77</v>
      </c>
      <c r="C1378" t="inlineStr">
        <is>
          <t>Extreme Greed</t>
        </is>
      </c>
    </row>
    <row r="1379">
      <c r="A1379" s="6" t="n">
        <v>45676</v>
      </c>
      <c r="B1379" s="10" t="n">
        <v>77</v>
      </c>
      <c r="C1379" s="10" t="inlineStr">
        <is>
          <t>Extreme Greed</t>
        </is>
      </c>
    </row>
    <row r="1380">
      <c r="A1380" s="2" t="n">
        <v>45677</v>
      </c>
      <c r="B1380" t="n">
        <v>76</v>
      </c>
      <c r="C1380" t="inlineStr">
        <is>
          <t>Extreme Greed</t>
        </is>
      </c>
    </row>
    <row r="1381">
      <c r="A1381" s="6" t="n">
        <v>45678</v>
      </c>
      <c r="B1381" s="10" t="n">
        <v>76</v>
      </c>
      <c r="C1381" s="10" t="inlineStr">
        <is>
          <t>Extreme Greed</t>
        </is>
      </c>
    </row>
    <row r="1382">
      <c r="A1382" s="2" t="n">
        <v>45679</v>
      </c>
      <c r="B1382" t="n">
        <v>84</v>
      </c>
      <c r="C1382" t="inlineStr">
        <is>
          <t>Extreme Greed</t>
        </is>
      </c>
    </row>
    <row r="1383">
      <c r="A1383" s="6" t="n">
        <v>45680</v>
      </c>
      <c r="B1383" s="10" t="n">
        <v>75</v>
      </c>
      <c r="C1383" s="10" t="inlineStr">
        <is>
          <t>Greed</t>
        </is>
      </c>
    </row>
    <row r="1384">
      <c r="A1384" s="2" t="n">
        <v>45681</v>
      </c>
      <c r="B1384" t="n">
        <v>75</v>
      </c>
      <c r="C1384" t="inlineStr">
        <is>
          <t>Greed</t>
        </is>
      </c>
    </row>
    <row r="1385">
      <c r="A1385" s="6" t="n">
        <v>45682</v>
      </c>
      <c r="B1385" s="10" t="n">
        <v>75</v>
      </c>
      <c r="C1385" s="10" t="inlineStr">
        <is>
          <t>Greed</t>
        </is>
      </c>
    </row>
    <row r="1386">
      <c r="A1386" s="2" t="n">
        <v>45683</v>
      </c>
      <c r="B1386" t="n">
        <v>73</v>
      </c>
      <c r="C1386" t="inlineStr">
        <is>
          <t>Greed</t>
        </is>
      </c>
    </row>
    <row r="1387">
      <c r="A1387" s="6" t="n">
        <v>45684</v>
      </c>
      <c r="B1387" s="10" t="n">
        <v>71</v>
      </c>
      <c r="C1387" s="10" t="inlineStr">
        <is>
          <t>Greed</t>
        </is>
      </c>
    </row>
    <row r="1388">
      <c r="A1388" s="2" t="n">
        <v>45685</v>
      </c>
      <c r="B1388" t="n">
        <v>72</v>
      </c>
      <c r="C1388" t="inlineStr">
        <is>
          <t>Greed</t>
        </is>
      </c>
    </row>
    <row r="1389">
      <c r="A1389" s="6" t="n">
        <v>45686</v>
      </c>
      <c r="B1389" s="10" t="n">
        <v>72</v>
      </c>
      <c r="C1389" s="10" t="inlineStr">
        <is>
          <t>Greed</t>
        </is>
      </c>
    </row>
    <row r="1390">
      <c r="A1390" s="2" t="n">
        <v>45687</v>
      </c>
      <c r="B1390" t="n">
        <v>70</v>
      </c>
      <c r="C1390" t="inlineStr">
        <is>
          <t>Greed</t>
        </is>
      </c>
    </row>
    <row r="1391">
      <c r="A1391" s="6" t="n">
        <v>45688</v>
      </c>
      <c r="B1391" s="10" t="n">
        <v>76</v>
      </c>
      <c r="C1391" s="10" t="inlineStr">
        <is>
          <t>Extreme Greed</t>
        </is>
      </c>
    </row>
    <row r="1392">
      <c r="A1392" s="2" t="n">
        <v>45689</v>
      </c>
      <c r="B1392" t="n">
        <v>68</v>
      </c>
      <c r="C1392" t="inlineStr">
        <is>
          <t>Greed</t>
        </is>
      </c>
    </row>
    <row r="1393">
      <c r="A1393" s="6" t="n">
        <v>45690</v>
      </c>
      <c r="B1393" s="10" t="n">
        <v>60</v>
      </c>
      <c r="C1393" s="10" t="inlineStr">
        <is>
          <t>Greed</t>
        </is>
      </c>
    </row>
    <row r="1394">
      <c r="A1394" s="2" t="n">
        <v>45691</v>
      </c>
      <c r="B1394" t="n">
        <v>44</v>
      </c>
      <c r="C1394" t="inlineStr">
        <is>
          <t>Fear</t>
        </is>
      </c>
    </row>
    <row r="1395">
      <c r="A1395" s="6" t="n">
        <v>45692</v>
      </c>
      <c r="B1395" s="10" t="n">
        <v>72</v>
      </c>
      <c r="C1395" s="10" t="inlineStr">
        <is>
          <t>Greed</t>
        </is>
      </c>
    </row>
    <row r="1396">
      <c r="A1396" s="2" t="n">
        <v>45693</v>
      </c>
      <c r="B1396" t="n">
        <v>54</v>
      </c>
      <c r="C1396" t="inlineStr">
        <is>
          <t>Neutral</t>
        </is>
      </c>
    </row>
    <row r="1397">
      <c r="A1397" s="6" t="n">
        <v>45694</v>
      </c>
      <c r="B1397" s="10" t="n">
        <v>49</v>
      </c>
      <c r="C1397" s="10" t="inlineStr">
        <is>
          <t>Neutral</t>
        </is>
      </c>
    </row>
    <row r="1398">
      <c r="A1398" s="2" t="n">
        <v>45695</v>
      </c>
      <c r="B1398" t="n">
        <v>44</v>
      </c>
      <c r="C1398" t="inlineStr">
        <is>
          <t>Fear</t>
        </is>
      </c>
    </row>
    <row r="1399">
      <c r="A1399" s="6" t="n">
        <v>45696</v>
      </c>
      <c r="B1399" s="10" t="n">
        <v>44</v>
      </c>
      <c r="C1399" s="10" t="inlineStr">
        <is>
          <t>Fear</t>
        </is>
      </c>
    </row>
    <row r="1400">
      <c r="A1400" s="2" t="n">
        <v>45697</v>
      </c>
      <c r="B1400" t="n">
        <v>46</v>
      </c>
      <c r="C1400" t="inlineStr">
        <is>
          <t>Fear</t>
        </is>
      </c>
    </row>
    <row r="1401">
      <c r="A1401" s="6" t="n">
        <v>45698</v>
      </c>
      <c r="B1401" s="10" t="n">
        <v>43</v>
      </c>
      <c r="C1401" s="10" t="inlineStr">
        <is>
          <t>Fear</t>
        </is>
      </c>
    </row>
    <row r="1402">
      <c r="A1402" s="2" t="n">
        <v>45699</v>
      </c>
      <c r="B1402" t="n">
        <v>47</v>
      </c>
      <c r="C1402" t="inlineStr">
        <is>
          <t>Neutral</t>
        </is>
      </c>
    </row>
    <row r="1403">
      <c r="A1403" s="6" t="n">
        <v>45700</v>
      </c>
      <c r="B1403" s="10" t="n">
        <v>46</v>
      </c>
      <c r="C1403" s="10" t="inlineStr">
        <is>
          <t>Fear</t>
        </is>
      </c>
    </row>
    <row r="1404">
      <c r="A1404" s="2" t="n">
        <v>45701</v>
      </c>
      <c r="B1404" t="n">
        <v>50</v>
      </c>
      <c r="C1404" t="inlineStr">
        <is>
          <t>Neutral</t>
        </is>
      </c>
    </row>
    <row r="1405">
      <c r="A1405" s="6" t="n">
        <v>45702</v>
      </c>
      <c r="B1405" s="10" t="n">
        <v>48</v>
      </c>
      <c r="C1405" s="10" t="inlineStr">
        <is>
          <t>Neutral</t>
        </is>
      </c>
    </row>
    <row r="1406">
      <c r="A1406" s="2" t="n">
        <v>45703</v>
      </c>
      <c r="B1406" t="n">
        <v>50</v>
      </c>
      <c r="C1406" t="inlineStr">
        <is>
          <t>Neutral</t>
        </is>
      </c>
    </row>
    <row r="1407">
      <c r="A1407" s="6" t="n">
        <v>45704</v>
      </c>
      <c r="B1407" s="10" t="n">
        <v>54</v>
      </c>
      <c r="C1407" s="10" t="inlineStr">
        <is>
          <t>Neutral</t>
        </is>
      </c>
    </row>
    <row r="1408">
      <c r="A1408" s="2" t="n">
        <v>45705</v>
      </c>
      <c r="B1408" t="n">
        <v>51</v>
      </c>
      <c r="C1408" t="inlineStr">
        <is>
          <t>Neutral</t>
        </is>
      </c>
    </row>
    <row r="1409">
      <c r="A1409" s="6" t="n">
        <v>45706</v>
      </c>
      <c r="B1409" s="10" t="n">
        <v>47</v>
      </c>
      <c r="C1409" s="10" t="inlineStr">
        <is>
          <t>Neutral</t>
        </is>
      </c>
    </row>
    <row r="1410">
      <c r="A1410" s="2" t="n">
        <v>45707</v>
      </c>
      <c r="B1410" t="n">
        <v>44</v>
      </c>
      <c r="C1410" t="inlineStr">
        <is>
          <t>Fear</t>
        </is>
      </c>
    </row>
    <row r="1411">
      <c r="A1411" s="6" t="n">
        <v>45708</v>
      </c>
      <c r="B1411" s="10" t="n">
        <v>49</v>
      </c>
      <c r="C1411" s="10" t="inlineStr">
        <is>
          <t>Neutral</t>
        </is>
      </c>
    </row>
    <row r="1412">
      <c r="A1412" s="2" t="n">
        <v>45709</v>
      </c>
      <c r="B1412" t="n">
        <v>55</v>
      </c>
      <c r="C1412" t="inlineStr">
        <is>
          <t>Greed</t>
        </is>
      </c>
    </row>
    <row r="1413">
      <c r="A1413" s="6" t="n">
        <v>45710</v>
      </c>
      <c r="B1413" s="10" t="n">
        <v>49</v>
      </c>
      <c r="C1413" s="10" t="inlineStr">
        <is>
          <t>Neutral</t>
        </is>
      </c>
    </row>
    <row r="1414">
      <c r="A1414" s="2" t="n">
        <v>45711</v>
      </c>
      <c r="B1414" t="n">
        <v>50</v>
      </c>
      <c r="C1414" t="inlineStr">
        <is>
          <t>Neutral</t>
        </is>
      </c>
    </row>
    <row r="1415">
      <c r="A1415" s="6" t="n">
        <v>45712</v>
      </c>
      <c r="B1415" s="10" t="n">
        <v>49</v>
      </c>
      <c r="C1415" s="10" t="inlineStr">
        <is>
          <t>Neutral</t>
        </is>
      </c>
    </row>
    <row r="1416">
      <c r="A1416" s="2" t="n">
        <v>45713</v>
      </c>
      <c r="B1416" t="n">
        <v>25</v>
      </c>
      <c r="C1416" t="inlineStr">
        <is>
          <t>Extreme Fear</t>
        </is>
      </c>
    </row>
    <row r="1417">
      <c r="A1417" s="6" t="n">
        <v>45714</v>
      </c>
      <c r="B1417" s="10" t="n">
        <v>21</v>
      </c>
      <c r="C1417" s="10" t="inlineStr">
        <is>
          <t>Extreme Fear</t>
        </is>
      </c>
    </row>
    <row r="1418">
      <c r="A1418" s="2" t="n">
        <v>45715</v>
      </c>
      <c r="B1418" t="n">
        <v>10</v>
      </c>
      <c r="C1418" t="inlineStr">
        <is>
          <t>Extreme Fear</t>
        </is>
      </c>
    </row>
    <row r="1419">
      <c r="A1419" s="6" t="n">
        <v>45716</v>
      </c>
      <c r="B1419" s="10" t="n">
        <v>16</v>
      </c>
      <c r="C1419" s="10" t="inlineStr">
        <is>
          <t>Extreme Fear</t>
        </is>
      </c>
    </row>
    <row r="1420">
      <c r="A1420" s="2" t="n">
        <v>45717</v>
      </c>
      <c r="B1420" t="n">
        <v>20</v>
      </c>
      <c r="C1420" t="inlineStr">
        <is>
          <t>Extreme Fear</t>
        </is>
      </c>
    </row>
    <row r="1421">
      <c r="A1421" s="6" t="n">
        <v>45718</v>
      </c>
      <c r="B1421" s="10" t="n">
        <v>26</v>
      </c>
      <c r="C1421" s="10" t="inlineStr">
        <is>
          <t>Fear</t>
        </is>
      </c>
    </row>
    <row r="1422">
      <c r="A1422" s="2" t="n">
        <v>45719</v>
      </c>
      <c r="B1422" t="n">
        <v>33</v>
      </c>
      <c r="C1422" t="inlineStr">
        <is>
          <t>Fear</t>
        </is>
      </c>
    </row>
    <row r="1423">
      <c r="A1423" s="6" t="n">
        <v>45720</v>
      </c>
      <c r="B1423" s="10" t="n">
        <v>15</v>
      </c>
      <c r="C1423" s="10" t="inlineStr">
        <is>
          <t>Extreme Fear</t>
        </is>
      </c>
    </row>
    <row r="1424">
      <c r="A1424" s="2" t="n">
        <v>45721</v>
      </c>
      <c r="B1424" t="n">
        <v>20</v>
      </c>
      <c r="C1424" t="inlineStr">
        <is>
          <t>Extreme Fear</t>
        </is>
      </c>
    </row>
    <row r="1425">
      <c r="A1425" s="6" t="n">
        <v>45722</v>
      </c>
      <c r="B1425" s="10" t="n">
        <v>25</v>
      </c>
      <c r="C1425" s="10" t="inlineStr">
        <is>
          <t>Extreme Fear</t>
        </is>
      </c>
    </row>
    <row r="1426">
      <c r="A1426" s="2" t="n">
        <v>45723</v>
      </c>
      <c r="B1426" t="n">
        <v>34</v>
      </c>
      <c r="C1426" t="inlineStr">
        <is>
          <t>Fear</t>
        </is>
      </c>
    </row>
    <row r="1427">
      <c r="A1427" s="6" t="n">
        <v>45724</v>
      </c>
      <c r="B1427" s="10" t="n">
        <v>28</v>
      </c>
      <c r="C1427" s="10" t="inlineStr">
        <is>
          <t>Fear</t>
        </is>
      </c>
    </row>
    <row r="1428">
      <c r="A1428" s="2" t="n">
        <v>45725</v>
      </c>
      <c r="B1428" t="n">
        <v>27</v>
      </c>
      <c r="C1428" t="inlineStr">
        <is>
          <t>Fear</t>
        </is>
      </c>
    </row>
    <row r="1429">
      <c r="A1429" s="6" t="n">
        <v>45726</v>
      </c>
      <c r="B1429" s="10" t="n">
        <v>20</v>
      </c>
      <c r="C1429" s="10" t="inlineStr">
        <is>
          <t>Extreme Fear</t>
        </is>
      </c>
    </row>
    <row r="1430">
      <c r="A1430" s="2" t="n">
        <v>45727</v>
      </c>
      <c r="B1430" t="n">
        <v>24</v>
      </c>
      <c r="C1430" t="inlineStr">
        <is>
          <t>Extreme Fear</t>
        </is>
      </c>
    </row>
    <row r="1431">
      <c r="A1431" s="6" t="n">
        <v>45728</v>
      </c>
      <c r="B1431" s="10" t="n">
        <v>34</v>
      </c>
      <c r="C1431" s="10" t="inlineStr">
        <is>
          <t>Fear</t>
        </is>
      </c>
    </row>
    <row r="1432">
      <c r="A1432" s="2" t="n">
        <v>45729</v>
      </c>
      <c r="B1432" t="n">
        <v>45</v>
      </c>
      <c r="C1432" t="inlineStr">
        <is>
          <t>Fear</t>
        </is>
      </c>
    </row>
    <row r="1433">
      <c r="A1433" s="6" t="n">
        <v>45730</v>
      </c>
      <c r="B1433" s="10" t="n">
        <v>27</v>
      </c>
      <c r="C1433" s="10" t="inlineStr">
        <is>
          <t>Fear</t>
        </is>
      </c>
    </row>
    <row r="1434">
      <c r="A1434" s="2" t="n">
        <v>45731</v>
      </c>
      <c r="B1434" t="n">
        <v>46</v>
      </c>
      <c r="C1434" t="inlineStr">
        <is>
          <t>Fear</t>
        </is>
      </c>
    </row>
    <row r="1435">
      <c r="A1435" s="6" t="n">
        <v>45732</v>
      </c>
      <c r="B1435" s="10" t="n">
        <v>30</v>
      </c>
      <c r="C1435" s="10" t="inlineStr">
        <is>
          <t>Fear</t>
        </is>
      </c>
    </row>
    <row r="1436">
      <c r="A1436" s="2" t="n">
        <v>45733</v>
      </c>
      <c r="B1436" t="n">
        <v>32</v>
      </c>
      <c r="C1436" t="inlineStr">
        <is>
          <t>Fear</t>
        </is>
      </c>
    </row>
    <row r="1437">
      <c r="A1437" s="6" t="n">
        <v>45734</v>
      </c>
      <c r="B1437" s="10" t="n">
        <v>34</v>
      </c>
      <c r="C1437" s="10" t="inlineStr">
        <is>
          <t>Fear</t>
        </is>
      </c>
    </row>
    <row r="1438">
      <c r="A1438" s="2" t="n">
        <v>45735</v>
      </c>
      <c r="B1438" t="n">
        <v>32</v>
      </c>
      <c r="C1438" t="inlineStr">
        <is>
          <t>Fear</t>
        </is>
      </c>
    </row>
    <row r="1439">
      <c r="A1439" s="6" t="n">
        <v>45736</v>
      </c>
      <c r="B1439" s="10" t="n">
        <v>49</v>
      </c>
      <c r="C1439" s="10" t="inlineStr">
        <is>
          <t>Neutral</t>
        </is>
      </c>
    </row>
    <row r="1440">
      <c r="A1440" s="2" t="n">
        <v>45737</v>
      </c>
      <c r="B1440" t="n">
        <v>31</v>
      </c>
      <c r="C1440" t="inlineStr">
        <is>
          <t>Fear</t>
        </is>
      </c>
    </row>
    <row r="1441">
      <c r="A1441" s="6" t="n">
        <v>45738</v>
      </c>
      <c r="B1441" s="10" t="n">
        <v>32</v>
      </c>
      <c r="C1441" s="10" t="inlineStr">
        <is>
          <t>Fear</t>
        </is>
      </c>
    </row>
    <row r="1442">
      <c r="A1442" s="2" t="n">
        <v>45739</v>
      </c>
      <c r="B1442" t="n">
        <v>30</v>
      </c>
      <c r="C1442" t="inlineStr">
        <is>
          <t>Fear</t>
        </is>
      </c>
    </row>
    <row r="1443">
      <c r="A1443" s="6" t="n">
        <v>45740</v>
      </c>
      <c r="B1443" s="10" t="n">
        <v>45</v>
      </c>
      <c r="C1443" s="10" t="inlineStr">
        <is>
          <t>Fear</t>
        </is>
      </c>
    </row>
    <row r="1444">
      <c r="A1444" s="2" t="n">
        <v>45741</v>
      </c>
      <c r="B1444" t="n">
        <v>46</v>
      </c>
      <c r="C1444" t="inlineStr">
        <is>
          <t>Fear</t>
        </is>
      </c>
    </row>
    <row r="1445">
      <c r="A1445" s="6" t="n">
        <v>45742</v>
      </c>
      <c r="B1445" s="10" t="n">
        <v>47</v>
      </c>
      <c r="C1445" s="10" t="inlineStr">
        <is>
          <t>Neutral</t>
        </is>
      </c>
    </row>
    <row r="1446">
      <c r="A1446" s="2" t="n">
        <v>45743</v>
      </c>
      <c r="B1446" t="n">
        <v>40</v>
      </c>
      <c r="C1446" t="inlineStr">
        <is>
          <t>Fear</t>
        </is>
      </c>
    </row>
    <row r="1447">
      <c r="A1447" s="6" t="n">
        <v>45744</v>
      </c>
      <c r="B1447" s="10" t="n">
        <v>44</v>
      </c>
      <c r="C1447" s="10" t="inlineStr">
        <is>
          <t>Fear</t>
        </is>
      </c>
    </row>
    <row r="1448">
      <c r="A1448" s="2" t="n">
        <v>45745</v>
      </c>
      <c r="B1448" t="n">
        <v>26</v>
      </c>
      <c r="C1448" t="inlineStr">
        <is>
          <t>Fear</t>
        </is>
      </c>
    </row>
    <row r="1449">
      <c r="A1449" s="6" t="n">
        <v>45746</v>
      </c>
      <c r="B1449" s="10" t="n">
        <v>32</v>
      </c>
      <c r="C1449" s="10" t="inlineStr">
        <is>
          <t>Fear</t>
        </is>
      </c>
    </row>
    <row r="1450">
      <c r="A1450" s="2" t="n">
        <v>45747</v>
      </c>
      <c r="B1450" t="n">
        <v>34</v>
      </c>
      <c r="C1450" t="inlineStr">
        <is>
          <t>Fear</t>
        </is>
      </c>
    </row>
    <row r="1451">
      <c r="A1451" s="6" t="n">
        <v>45748</v>
      </c>
      <c r="B1451" s="10" t="n">
        <v>34</v>
      </c>
      <c r="C1451" s="10" t="inlineStr">
        <is>
          <t>Fear</t>
        </is>
      </c>
    </row>
    <row r="1452">
      <c r="A1452" s="2" t="n">
        <v>45749</v>
      </c>
      <c r="B1452" t="n">
        <v>44</v>
      </c>
      <c r="C1452" t="inlineStr">
        <is>
          <t>Fear</t>
        </is>
      </c>
    </row>
    <row r="1453">
      <c r="A1453" s="6" t="n">
        <v>45750</v>
      </c>
      <c r="B1453" s="10" t="n">
        <v>25</v>
      </c>
      <c r="C1453" s="10" t="inlineStr">
        <is>
          <t>Extreme Fear</t>
        </is>
      </c>
    </row>
    <row r="1454">
      <c r="A1454" s="2" t="n">
        <v>45751</v>
      </c>
      <c r="B1454" t="n">
        <v>28</v>
      </c>
      <c r="C1454" t="inlineStr">
        <is>
          <t>Fear</t>
        </is>
      </c>
    </row>
    <row r="1455">
      <c r="A1455" s="6" t="n">
        <v>45752</v>
      </c>
      <c r="B1455" s="10" t="n">
        <v>30</v>
      </c>
      <c r="C1455" s="10" t="inlineStr">
        <is>
          <t>Fear</t>
        </is>
      </c>
    </row>
    <row r="1456">
      <c r="A1456" s="2" t="n">
        <v>45753</v>
      </c>
      <c r="B1456" t="n">
        <v>34</v>
      </c>
      <c r="C1456" t="inlineStr">
        <is>
          <t>Fear</t>
        </is>
      </c>
    </row>
    <row r="1457">
      <c r="A1457" s="6" t="n">
        <v>45754</v>
      </c>
      <c r="B1457" s="10" t="n">
        <v>23</v>
      </c>
      <c r="C1457" s="10" t="inlineStr">
        <is>
          <t>Extreme Fear</t>
        </is>
      </c>
    </row>
    <row r="1458">
      <c r="A1458" s="2" t="n">
        <v>45755</v>
      </c>
      <c r="B1458" t="n">
        <v>24</v>
      </c>
      <c r="C1458" t="inlineStr">
        <is>
          <t>Extreme Fear</t>
        </is>
      </c>
    </row>
    <row r="1459">
      <c r="A1459" s="6" t="n">
        <v>45756</v>
      </c>
      <c r="B1459" s="10" t="n">
        <v>18</v>
      </c>
      <c r="C1459" s="10" t="inlineStr">
        <is>
          <t>Extreme Fear</t>
        </is>
      </c>
    </row>
    <row r="1460">
      <c r="A1460" s="2" t="n">
        <v>45757</v>
      </c>
      <c r="B1460" t="n">
        <v>39</v>
      </c>
      <c r="C1460" t="inlineStr">
        <is>
          <t>Fear</t>
        </is>
      </c>
    </row>
    <row r="1461">
      <c r="A1461" s="6" t="n">
        <v>45758</v>
      </c>
      <c r="B1461" s="10" t="n">
        <v>25</v>
      </c>
      <c r="C1461" s="10" t="inlineStr">
        <is>
          <t>Extreme Fear</t>
        </is>
      </c>
    </row>
    <row r="1462">
      <c r="A1462" s="2" t="n">
        <v>45759</v>
      </c>
      <c r="B1462" t="n">
        <v>43</v>
      </c>
      <c r="C1462" t="inlineStr">
        <is>
          <t>Fear</t>
        </is>
      </c>
    </row>
    <row r="1463">
      <c r="A1463" s="6" t="n">
        <v>45760</v>
      </c>
      <c r="B1463" s="10" t="n">
        <v>45</v>
      </c>
      <c r="C1463" s="10" t="inlineStr">
        <is>
          <t>Fear</t>
        </is>
      </c>
    </row>
    <row r="1464">
      <c r="A1464" s="2" t="n">
        <v>45761</v>
      </c>
      <c r="B1464" t="n">
        <v>31</v>
      </c>
      <c r="C1464" t="inlineStr">
        <is>
          <t>Fear</t>
        </is>
      </c>
    </row>
    <row r="1465">
      <c r="A1465" s="6" t="n">
        <v>45762</v>
      </c>
      <c r="B1465" s="10" t="n">
        <v>38</v>
      </c>
      <c r="C1465" s="10" t="inlineStr">
        <is>
          <t>Fear</t>
        </is>
      </c>
    </row>
    <row r="1466">
      <c r="A1466" s="2" t="n">
        <v>45763</v>
      </c>
      <c r="B1466" t="n">
        <v>29</v>
      </c>
      <c r="C1466" t="inlineStr">
        <is>
          <t>Fear</t>
        </is>
      </c>
    </row>
    <row r="1467">
      <c r="A1467" s="6" t="n">
        <v>45764</v>
      </c>
      <c r="B1467" s="10" t="n">
        <v>30</v>
      </c>
      <c r="C1467" s="10" t="inlineStr">
        <is>
          <t>Fear</t>
        </is>
      </c>
    </row>
    <row r="1468">
      <c r="A1468" s="2" t="n">
        <v>45765</v>
      </c>
      <c r="B1468" t="n">
        <v>33</v>
      </c>
      <c r="C1468" t="inlineStr">
        <is>
          <t>Fear</t>
        </is>
      </c>
    </row>
    <row r="1469">
      <c r="A1469" s="6" t="n">
        <v>45766</v>
      </c>
      <c r="B1469" s="10" t="n">
        <v>32</v>
      </c>
      <c r="C1469" s="10" t="inlineStr">
        <is>
          <t>Fear</t>
        </is>
      </c>
    </row>
    <row r="1470">
      <c r="A1470" s="2" t="n">
        <v>45767</v>
      </c>
      <c r="B1470" t="n">
        <v>37</v>
      </c>
      <c r="C1470" t="inlineStr">
        <is>
          <t>Fear</t>
        </is>
      </c>
    </row>
    <row r="1471">
      <c r="A1471" s="6" t="n">
        <v>45768</v>
      </c>
      <c r="B1471" s="10" t="n">
        <v>39</v>
      </c>
      <c r="C1471" s="10" t="inlineStr">
        <is>
          <t>Fear</t>
        </is>
      </c>
    </row>
    <row r="1472">
      <c r="A1472" s="2" t="n">
        <v>45769</v>
      </c>
      <c r="B1472" t="n">
        <v>47</v>
      </c>
      <c r="C1472" t="inlineStr">
        <is>
          <t>Neutral</t>
        </is>
      </c>
    </row>
    <row r="1473">
      <c r="A1473" s="6" t="n">
        <v>45770</v>
      </c>
      <c r="B1473" s="10" t="n">
        <v>72</v>
      </c>
      <c r="C1473" s="10" t="inlineStr">
        <is>
          <t>Greed</t>
        </is>
      </c>
    </row>
    <row r="1474">
      <c r="A1474" s="2" t="n">
        <v>45771</v>
      </c>
      <c r="B1474" t="n">
        <v>63</v>
      </c>
      <c r="C1474" t="inlineStr">
        <is>
          <t>Greed</t>
        </is>
      </c>
    </row>
    <row r="1475">
      <c r="A1475" s="6" t="n">
        <v>45772</v>
      </c>
      <c r="B1475" s="10" t="n">
        <v>60</v>
      </c>
      <c r="C1475" s="10" t="inlineStr">
        <is>
          <t>Greed</t>
        </is>
      </c>
    </row>
    <row r="1476">
      <c r="A1476" s="2" t="n">
        <v>45773</v>
      </c>
      <c r="B1476" t="n">
        <v>65</v>
      </c>
      <c r="C1476" t="inlineStr">
        <is>
          <t>Greed</t>
        </is>
      </c>
    </row>
    <row r="1477">
      <c r="A1477" s="6" t="n">
        <v>45774</v>
      </c>
      <c r="B1477" s="10" t="n">
        <v>61</v>
      </c>
      <c r="C1477" s="10" t="inlineStr">
        <is>
          <t>Greed</t>
        </is>
      </c>
    </row>
    <row r="1478">
      <c r="A1478" s="2" t="n">
        <v>45775</v>
      </c>
      <c r="B1478" t="n">
        <v>54</v>
      </c>
      <c r="C1478" t="inlineStr">
        <is>
          <t>Neutral</t>
        </is>
      </c>
    </row>
    <row r="1479">
      <c r="A1479" s="6" t="n">
        <v>45776</v>
      </c>
      <c r="B1479" s="10" t="n">
        <v>60</v>
      </c>
      <c r="C1479" s="10" t="inlineStr">
        <is>
          <t>Greed</t>
        </is>
      </c>
    </row>
    <row r="1480">
      <c r="A1480" s="2" t="n">
        <v>45777</v>
      </c>
      <c r="B1480" t="n">
        <v>56</v>
      </c>
      <c r="C1480" t="inlineStr">
        <is>
          <t>Greed</t>
        </is>
      </c>
    </row>
    <row r="1481">
      <c r="A1481" s="6" t="n">
        <v>45778</v>
      </c>
      <c r="B1481" s="10" t="n">
        <v>53</v>
      </c>
      <c r="C1481" s="10" t="inlineStr">
        <is>
          <t>Neutral</t>
        </is>
      </c>
    </row>
    <row r="1482">
      <c r="A1482" s="2" t="n">
        <v>45779</v>
      </c>
      <c r="B1482" t="n">
        <v>67</v>
      </c>
      <c r="C1482" t="inlineStr">
        <is>
          <t>Greed</t>
        </is>
      </c>
    </row>
    <row r="1483">
      <c r="A1483" s="6" t="n">
        <v>45780</v>
      </c>
      <c r="B1483" s="10" t="n">
        <v>65</v>
      </c>
      <c r="C1483" s="10" t="inlineStr">
        <is>
          <t>Greed</t>
        </is>
      </c>
    </row>
    <row r="1484">
      <c r="A1484" s="2" t="n">
        <v>45781</v>
      </c>
      <c r="B1484" t="n">
        <v>64</v>
      </c>
      <c r="C1484" t="inlineStr">
        <is>
          <t>Greed</t>
        </is>
      </c>
    </row>
    <row r="1485">
      <c r="A1485" s="6" t="n">
        <v>45782</v>
      </c>
      <c r="B1485" s="10" t="n">
        <v>52</v>
      </c>
      <c r="C1485" s="10" t="inlineStr">
        <is>
          <t>Neutral</t>
        </is>
      </c>
    </row>
    <row r="1486">
      <c r="A1486" s="2" t="n">
        <v>45783</v>
      </c>
      <c r="B1486" t="n">
        <v>59</v>
      </c>
      <c r="C1486" t="inlineStr">
        <is>
          <t>Greed</t>
        </is>
      </c>
    </row>
    <row r="1487">
      <c r="A1487" s="6" t="n">
        <v>45784</v>
      </c>
      <c r="B1487" s="10" t="n">
        <v>67</v>
      </c>
      <c r="C1487" s="10" t="inlineStr">
        <is>
          <t>Greed</t>
        </is>
      </c>
    </row>
    <row r="1488">
      <c r="A1488" s="2" t="n">
        <v>45785</v>
      </c>
      <c r="B1488" t="n">
        <v>65</v>
      </c>
      <c r="C1488" t="inlineStr">
        <is>
          <t>Greed</t>
        </is>
      </c>
    </row>
    <row r="1489">
      <c r="A1489" s="6" t="n">
        <v>45786</v>
      </c>
      <c r="B1489" s="10" t="n">
        <v>73</v>
      </c>
      <c r="C1489" s="10" t="inlineStr">
        <is>
          <t>Greed</t>
        </is>
      </c>
    </row>
    <row r="1490">
      <c r="A1490" s="2" t="n">
        <v>45787</v>
      </c>
      <c r="B1490" t="n">
        <v>70</v>
      </c>
      <c r="C1490" t="inlineStr">
        <is>
          <t>Greed</t>
        </is>
      </c>
    </row>
    <row r="1491">
      <c r="A1491" s="6" t="n">
        <v>45788</v>
      </c>
      <c r="B1491" s="10" t="n">
        <v>70</v>
      </c>
      <c r="C1491" s="10" t="inlineStr">
        <is>
          <t>Greed</t>
        </is>
      </c>
    </row>
    <row r="1492">
      <c r="A1492" s="2" t="n">
        <v>45789</v>
      </c>
      <c r="B1492" t="n">
        <v>70</v>
      </c>
      <c r="C1492" t="inlineStr">
        <is>
          <t>Greed</t>
        </is>
      </c>
    </row>
    <row r="1493">
      <c r="A1493" s="6" t="n">
        <v>45790</v>
      </c>
      <c r="B1493" s="10" t="n">
        <v>70</v>
      </c>
      <c r="C1493" s="10" t="inlineStr">
        <is>
          <t>Greed</t>
        </is>
      </c>
    </row>
    <row r="1494">
      <c r="A1494" s="2" t="n">
        <v>45791</v>
      </c>
      <c r="B1494" t="n">
        <v>73</v>
      </c>
      <c r="C1494" t="inlineStr">
        <is>
          <t>Greed</t>
        </is>
      </c>
    </row>
    <row r="1495">
      <c r="A1495" s="6" t="n">
        <v>45792</v>
      </c>
      <c r="B1495" s="10" t="n">
        <v>70</v>
      </c>
      <c r="C1495" s="10" t="inlineStr">
        <is>
          <t>Greed</t>
        </is>
      </c>
    </row>
    <row r="1496">
      <c r="A1496" s="2" t="n">
        <v>45793</v>
      </c>
      <c r="B1496" t="n">
        <v>71</v>
      </c>
      <c r="C1496" t="inlineStr">
        <is>
          <t>Greed</t>
        </is>
      </c>
    </row>
    <row r="1497">
      <c r="A1497" s="6" t="n">
        <v>45794</v>
      </c>
      <c r="B1497" s="10" t="n">
        <v>74</v>
      </c>
      <c r="C1497" s="10" t="inlineStr">
        <is>
          <t>Greed</t>
        </is>
      </c>
    </row>
    <row r="1498">
      <c r="A1498" s="2" t="n">
        <v>45795</v>
      </c>
      <c r="B1498" t="n">
        <v>74</v>
      </c>
      <c r="C1498" t="inlineStr">
        <is>
          <t>Greed</t>
        </is>
      </c>
    </row>
    <row r="1499">
      <c r="A1499" s="6" t="n">
        <v>45796</v>
      </c>
      <c r="B1499" s="10" t="n">
        <v>74</v>
      </c>
      <c r="C1499" s="10" t="inlineStr">
        <is>
          <t>Greed</t>
        </is>
      </c>
    </row>
    <row r="1500">
      <c r="A1500" s="2" t="n">
        <v>45797</v>
      </c>
      <c r="B1500" t="n">
        <v>71</v>
      </c>
      <c r="C1500" t="inlineStr">
        <is>
          <t>Greed</t>
        </is>
      </c>
    </row>
    <row r="1501">
      <c r="A1501" s="6" t="n">
        <v>45798</v>
      </c>
      <c r="B1501" s="10" t="n">
        <v>70</v>
      </c>
      <c r="C1501" s="10" t="inlineStr">
        <is>
          <t>Greed</t>
        </is>
      </c>
    </row>
    <row r="1502">
      <c r="A1502" s="2" t="n">
        <v>45799</v>
      </c>
      <c r="B1502" t="n">
        <v>72</v>
      </c>
      <c r="C1502" t="inlineStr">
        <is>
          <t>Greed</t>
        </is>
      </c>
    </row>
    <row r="1503">
      <c r="A1503" s="6" t="n">
        <v>45800</v>
      </c>
      <c r="B1503" s="10" t="n">
        <v>78</v>
      </c>
      <c r="C1503" s="10" t="inlineStr">
        <is>
          <t>Extreme Greed</t>
        </is>
      </c>
    </row>
    <row r="1504">
      <c r="A1504" s="2" t="n">
        <v>45801</v>
      </c>
      <c r="B1504" t="n">
        <v>66</v>
      </c>
      <c r="C1504" t="inlineStr">
        <is>
          <t>Greed</t>
        </is>
      </c>
    </row>
    <row r="1505">
      <c r="A1505" s="6" t="n">
        <v>45802</v>
      </c>
      <c r="B1505" s="10" t="n">
        <v>74</v>
      </c>
      <c r="C1505" s="10" t="inlineStr">
        <is>
          <t>Greed</t>
        </is>
      </c>
    </row>
    <row r="1506">
      <c r="A1506" s="2" t="n">
        <v>45803</v>
      </c>
      <c r="B1506" t="n">
        <v>73</v>
      </c>
      <c r="C1506" t="inlineStr">
        <is>
          <t>Greed</t>
        </is>
      </c>
    </row>
    <row r="1507">
      <c r="A1507" s="6" t="n">
        <v>45804</v>
      </c>
      <c r="B1507" s="10" t="n">
        <v>74</v>
      </c>
      <c r="C1507" s="10" t="inlineStr">
        <is>
          <t>Greed</t>
        </is>
      </c>
    </row>
    <row r="1508">
      <c r="A1508" s="2" t="n">
        <v>45805</v>
      </c>
      <c r="B1508" t="n">
        <v>71</v>
      </c>
      <c r="C1508" t="inlineStr">
        <is>
          <t>Greed</t>
        </is>
      </c>
    </row>
    <row r="1509">
      <c r="A1509" s="6" t="n">
        <v>45806</v>
      </c>
      <c r="B1509" s="10" t="n">
        <v>74</v>
      </c>
      <c r="C1509" s="10" t="inlineStr">
        <is>
          <t>Greed</t>
        </is>
      </c>
    </row>
    <row r="1510">
      <c r="A1510" s="2" t="n">
        <v>45807</v>
      </c>
      <c r="B1510" t="n">
        <v>60</v>
      </c>
      <c r="C1510" t="inlineStr">
        <is>
          <t>Greed</t>
        </is>
      </c>
    </row>
    <row r="1511">
      <c r="A1511" s="6" t="n">
        <v>45808</v>
      </c>
      <c r="B1511" s="10" t="n">
        <v>50</v>
      </c>
      <c r="C1511" s="10" t="inlineStr">
        <is>
          <t>Neutral</t>
        </is>
      </c>
    </row>
    <row r="1512">
      <c r="A1512" s="2" t="n">
        <v>45809</v>
      </c>
      <c r="B1512" t="n">
        <v>56</v>
      </c>
      <c r="C1512" t="inlineStr">
        <is>
          <t>Greed</t>
        </is>
      </c>
    </row>
    <row r="1513">
      <c r="A1513" s="6" t="n">
        <v>45810</v>
      </c>
      <c r="B1513" s="10" t="n">
        <v>64</v>
      </c>
      <c r="C1513" s="10" t="inlineStr">
        <is>
          <t>Greed</t>
        </is>
      </c>
    </row>
    <row r="1514">
      <c r="A1514" s="2" t="n">
        <v>45811</v>
      </c>
      <c r="B1514" t="n">
        <v>64</v>
      </c>
      <c r="C1514" t="inlineStr">
        <is>
          <t>Greed</t>
        </is>
      </c>
    </row>
    <row r="1515">
      <c r="A1515" s="6" t="n">
        <v>45812</v>
      </c>
      <c r="B1515" s="10" t="n">
        <v>62</v>
      </c>
      <c r="C1515" s="10" t="inlineStr">
        <is>
          <t>Greed</t>
        </is>
      </c>
    </row>
    <row r="1516">
      <c r="A1516" s="2" t="n">
        <v>45813</v>
      </c>
      <c r="B1516" t="n">
        <v>57</v>
      </c>
      <c r="C1516" t="inlineStr">
        <is>
          <t>Greed</t>
        </is>
      </c>
    </row>
    <row r="1517">
      <c r="A1517" s="6" t="n">
        <v>45814</v>
      </c>
      <c r="B1517" s="10" t="n">
        <v>45</v>
      </c>
      <c r="C1517" s="10" t="inlineStr">
        <is>
          <t>Fear</t>
        </is>
      </c>
    </row>
    <row r="1518">
      <c r="A1518" s="2" t="n">
        <v>45815</v>
      </c>
      <c r="B1518" t="n">
        <v>52</v>
      </c>
      <c r="C1518" t="inlineStr">
        <is>
          <t>Neutral</t>
        </is>
      </c>
    </row>
    <row r="1519">
      <c r="A1519" s="6" t="n">
        <v>45816</v>
      </c>
      <c r="B1519" s="10" t="n">
        <v>62</v>
      </c>
      <c r="C1519" s="10" t="inlineStr">
        <is>
          <t>Greed</t>
        </is>
      </c>
    </row>
    <row r="1520">
      <c r="A1520" s="2" t="n">
        <v>45817</v>
      </c>
      <c r="B1520" t="n">
        <v>62</v>
      </c>
      <c r="C1520" t="inlineStr">
        <is>
          <t>Greed</t>
        </is>
      </c>
    </row>
    <row r="1521">
      <c r="A1521" s="6" t="n">
        <v>45818</v>
      </c>
      <c r="B1521" s="10" t="n">
        <v>71</v>
      </c>
      <c r="C1521" s="10" t="inlineStr">
        <is>
          <t>Greed</t>
        </is>
      </c>
    </row>
    <row r="1522">
      <c r="A1522" s="2" t="n">
        <v>45819</v>
      </c>
      <c r="B1522" t="n">
        <v>72</v>
      </c>
      <c r="C1522" t="inlineStr">
        <is>
          <t>Greed</t>
        </is>
      </c>
    </row>
    <row r="1523">
      <c r="A1523" s="6" t="n">
        <v>45820</v>
      </c>
      <c r="B1523" s="10" t="n">
        <v>71</v>
      </c>
      <c r="C1523" s="10" t="inlineStr">
        <is>
          <t>Greed</t>
        </is>
      </c>
    </row>
    <row r="1524">
      <c r="A1524" s="2" t="n">
        <v>45821</v>
      </c>
      <c r="B1524" t="n">
        <v>61</v>
      </c>
      <c r="C1524" t="inlineStr">
        <is>
          <t>Greed</t>
        </is>
      </c>
    </row>
    <row r="1525">
      <c r="A1525" s="6" t="n">
        <v>45822</v>
      </c>
      <c r="B1525" s="10" t="n">
        <v>63</v>
      </c>
      <c r="C1525" s="10" t="inlineStr">
        <is>
          <t>Greed</t>
        </is>
      </c>
    </row>
    <row r="1526">
      <c r="A1526" s="2" t="n">
        <v>45823</v>
      </c>
      <c r="B1526" t="n">
        <v>60</v>
      </c>
      <c r="C1526" t="inlineStr">
        <is>
          <t>Greed</t>
        </is>
      </c>
    </row>
    <row r="1527">
      <c r="A1527" s="6" t="n">
        <v>45824</v>
      </c>
      <c r="B1527" s="10" t="n">
        <v>61</v>
      </c>
      <c r="C1527" s="10" t="inlineStr">
        <is>
          <t>Greed</t>
        </is>
      </c>
    </row>
    <row r="1528">
      <c r="A1528" s="2" t="n">
        <v>45825</v>
      </c>
      <c r="B1528" t="n">
        <v>68</v>
      </c>
      <c r="C1528" t="inlineStr">
        <is>
          <t>Greed</t>
        </is>
      </c>
    </row>
    <row r="1529">
      <c r="A1529" s="6" t="n">
        <v>45826</v>
      </c>
      <c r="B1529" s="10" t="n">
        <v>52</v>
      </c>
      <c r="C1529" s="10" t="inlineStr">
        <is>
          <t>Neutral</t>
        </is>
      </c>
    </row>
    <row r="1530">
      <c r="A1530" s="2" t="n">
        <v>45827</v>
      </c>
      <c r="B1530" t="n">
        <v>57</v>
      </c>
      <c r="C1530" t="inlineStr">
        <is>
          <t>Greed</t>
        </is>
      </c>
    </row>
    <row r="1531">
      <c r="A1531" s="6" t="n">
        <v>45828</v>
      </c>
      <c r="B1531" s="10" t="n">
        <v>54</v>
      </c>
      <c r="C1531" s="10" t="inlineStr">
        <is>
          <t>Neutral</t>
        </is>
      </c>
    </row>
    <row r="1532">
      <c r="A1532" s="2" t="n">
        <v>45829</v>
      </c>
      <c r="B1532" t="n">
        <v>49</v>
      </c>
      <c r="C1532" t="inlineStr">
        <is>
          <t>Neutral</t>
        </is>
      </c>
    </row>
    <row r="1533">
      <c r="A1533" s="6" t="n">
        <v>45830</v>
      </c>
      <c r="B1533" s="10" t="n">
        <v>42</v>
      </c>
      <c r="C1533" s="10" t="inlineStr">
        <is>
          <t>Fear</t>
        </is>
      </c>
    </row>
    <row r="1534">
      <c r="A1534" s="2" t="n">
        <v>45831</v>
      </c>
      <c r="B1534" t="n">
        <v>47</v>
      </c>
      <c r="C1534" t="inlineStr">
        <is>
          <t>Neutral</t>
        </is>
      </c>
    </row>
    <row r="1535">
      <c r="A1535" s="6" t="n">
        <v>45832</v>
      </c>
      <c r="B1535" s="10" t="n">
        <v>65</v>
      </c>
      <c r="C1535" s="10" t="inlineStr">
        <is>
          <t>Greed</t>
        </is>
      </c>
    </row>
    <row r="1536">
      <c r="A1536" s="2" t="n">
        <v>45833</v>
      </c>
      <c r="B1536" t="n">
        <v>66</v>
      </c>
      <c r="C1536" t="inlineStr">
        <is>
          <t>Greed</t>
        </is>
      </c>
    </row>
    <row r="1537">
      <c r="A1537" s="6" t="n">
        <v>45834</v>
      </c>
      <c r="B1537" s="10" t="n">
        <v>74</v>
      </c>
      <c r="C1537" s="10" t="inlineStr">
        <is>
          <t>Greed</t>
        </is>
      </c>
    </row>
    <row r="1538">
      <c r="A1538" s="2" t="n">
        <v>45835</v>
      </c>
      <c r="B1538" t="n">
        <v>65</v>
      </c>
      <c r="C1538" t="inlineStr">
        <is>
          <t>Greed</t>
        </is>
      </c>
    </row>
    <row r="1539">
      <c r="A1539" s="6" t="n">
        <v>45836</v>
      </c>
      <c r="B1539" s="10" t="n">
        <v>65</v>
      </c>
      <c r="C1539" s="10" t="inlineStr">
        <is>
          <t>Greed</t>
        </is>
      </c>
    </row>
    <row r="1540">
      <c r="A1540" s="2" t="n">
        <v>45837</v>
      </c>
      <c r="B1540" t="n">
        <v>68</v>
      </c>
      <c r="C1540" t="inlineStr">
        <is>
          <t>Greed</t>
        </is>
      </c>
    </row>
    <row r="1541">
      <c r="A1541" s="6" t="n">
        <v>45838</v>
      </c>
      <c r="B1541" s="10" t="n">
        <v>66</v>
      </c>
      <c r="C1541" s="10" t="inlineStr">
        <is>
          <t>Greed</t>
        </is>
      </c>
    </row>
    <row r="1542">
      <c r="A1542" s="2" t="n">
        <v>45839</v>
      </c>
      <c r="B1542" t="n">
        <v>64</v>
      </c>
      <c r="C1542" t="inlineStr">
        <is>
          <t>Greed</t>
        </is>
      </c>
    </row>
    <row r="1543">
      <c r="A1543" s="6" t="n">
        <v>45840</v>
      </c>
      <c r="B1543" s="10" t="n">
        <v>63</v>
      </c>
      <c r="C1543" s="10" t="inlineStr">
        <is>
          <t>Greed</t>
        </is>
      </c>
    </row>
    <row r="1544">
      <c r="A1544" s="2" t="n">
        <v>45841</v>
      </c>
      <c r="B1544" t="n">
        <v>73</v>
      </c>
      <c r="C1544" t="inlineStr">
        <is>
          <t>Greed</t>
        </is>
      </c>
    </row>
    <row r="1545">
      <c r="A1545" s="6" t="n">
        <v>45842</v>
      </c>
      <c r="B1545" s="10" t="n">
        <v>73</v>
      </c>
      <c r="C1545" s="10" t="inlineStr">
        <is>
          <t>Greed</t>
        </is>
      </c>
    </row>
    <row r="1546">
      <c r="A1546" s="2" t="n">
        <v>45843</v>
      </c>
      <c r="B1546" t="n">
        <v>67</v>
      </c>
      <c r="C1546" t="inlineStr">
        <is>
          <t>Greed</t>
        </is>
      </c>
    </row>
    <row r="1547">
      <c r="A1547" s="6" t="n">
        <v>45844</v>
      </c>
      <c r="B1547" s="10" t="n">
        <v>66</v>
      </c>
      <c r="C1547" s="10" t="inlineStr">
        <is>
          <t>Greed</t>
        </is>
      </c>
    </row>
    <row r="1548">
      <c r="A1548" s="2" t="n">
        <v>45845</v>
      </c>
      <c r="B1548" t="n">
        <v>73</v>
      </c>
      <c r="C1548" t="inlineStr">
        <is>
          <t>Greed</t>
        </is>
      </c>
    </row>
    <row r="1549">
      <c r="A1549" s="6" t="n">
        <v>45846</v>
      </c>
      <c r="B1549" s="10" t="n">
        <v>65</v>
      </c>
      <c r="C1549" s="10" t="inlineStr">
        <is>
          <t>Greed</t>
        </is>
      </c>
    </row>
    <row r="1550">
      <c r="A1550" s="2" t="n">
        <v>45847</v>
      </c>
      <c r="B1550" t="n">
        <v>66</v>
      </c>
      <c r="C1550" t="inlineStr">
        <is>
          <t>Greed</t>
        </is>
      </c>
    </row>
    <row r="1551">
      <c r="A1551" s="6" t="n">
        <v>45848</v>
      </c>
      <c r="B1551" s="10" t="n">
        <v>71</v>
      </c>
      <c r="C1551" s="10" t="inlineStr">
        <is>
          <t>Greed</t>
        </is>
      </c>
    </row>
    <row r="1552">
      <c r="A1552" s="2" t="n">
        <v>45849</v>
      </c>
      <c r="B1552" t="n">
        <v>71</v>
      </c>
      <c r="C1552" t="inlineStr">
        <is>
          <t>Greed</t>
        </is>
      </c>
    </row>
    <row r="1553">
      <c r="A1553" s="6" t="n">
        <v>45850</v>
      </c>
      <c r="B1553" s="10" t="n">
        <v>79</v>
      </c>
      <c r="C1553" s="10" t="inlineStr">
        <is>
          <t>Extreme Greed</t>
        </is>
      </c>
    </row>
    <row r="1554">
      <c r="A1554" s="2" t="n">
        <v>45851</v>
      </c>
      <c r="B1554" t="n">
        <v>74</v>
      </c>
      <c r="C1554" t="inlineStr">
        <is>
          <t>Greed</t>
        </is>
      </c>
    </row>
    <row r="1555">
      <c r="A1555" s="6" t="n">
        <v>45852</v>
      </c>
      <c r="B1555" s="10" t="n">
        <v>74</v>
      </c>
      <c r="C1555" s="10" t="inlineStr">
        <is>
          <t>Greed</t>
        </is>
      </c>
    </row>
    <row r="1556">
      <c r="A1556" s="2" t="n">
        <v>45853</v>
      </c>
      <c r="B1556" t="n">
        <v>73</v>
      </c>
      <c r="C1556" t="inlineStr">
        <is>
          <t>Greed</t>
        </is>
      </c>
    </row>
    <row r="1557">
      <c r="A1557" s="6" t="n">
        <v>45854</v>
      </c>
      <c r="B1557" s="10" t="n">
        <v>70</v>
      </c>
      <c r="C1557" s="10" t="inlineStr">
        <is>
          <t>Greed</t>
        </is>
      </c>
    </row>
    <row r="1558">
      <c r="A1558" s="2" t="n">
        <v>45855</v>
      </c>
      <c r="B1558" t="n">
        <v>74</v>
      </c>
      <c r="C1558" t="inlineStr">
        <is>
          <t>Greed</t>
        </is>
      </c>
    </row>
    <row r="1559">
      <c r="A1559" s="6" t="n">
        <v>45856</v>
      </c>
      <c r="B1559" s="10" t="n">
        <v>73</v>
      </c>
      <c r="C1559" s="10" t="inlineStr">
        <is>
          <t>Greed</t>
        </is>
      </c>
    </row>
    <row r="1560">
      <c r="A1560" s="2" t="n">
        <v>45857</v>
      </c>
      <c r="B1560" t="n">
        <v>74</v>
      </c>
      <c r="C1560" t="inlineStr">
        <is>
          <t>Greed</t>
        </is>
      </c>
    </row>
    <row r="1561">
      <c r="A1561" s="6" t="n">
        <v>45858</v>
      </c>
      <c r="B1561" s="10" t="n">
        <v>72</v>
      </c>
      <c r="C1561" s="10" t="inlineStr">
        <is>
          <t>Greed</t>
        </is>
      </c>
    </row>
    <row r="1562">
      <c r="A1562" s="2" t="n">
        <v>45859</v>
      </c>
      <c r="B1562" t="n">
        <v>71</v>
      </c>
      <c r="C1562" t="inlineStr">
        <is>
          <t>Greed</t>
        </is>
      </c>
    </row>
    <row r="1563">
      <c r="A1563" s="6" t="n">
        <v>45860</v>
      </c>
      <c r="B1563" s="10" t="n">
        <v>72</v>
      </c>
      <c r="C1563" s="10" t="inlineStr">
        <is>
          <t>Greed</t>
        </is>
      </c>
    </row>
    <row r="1564">
      <c r="A1564" s="2" t="n">
        <v>45861</v>
      </c>
      <c r="B1564" t="n">
        <v>74</v>
      </c>
      <c r="C1564" t="inlineStr">
        <is>
          <t>Greed</t>
        </is>
      </c>
    </row>
    <row r="1565">
      <c r="A1565" s="6" t="n">
        <v>45862</v>
      </c>
      <c r="B1565" s="10" t="n">
        <v>71</v>
      </c>
      <c r="C1565" s="10" t="inlineStr">
        <is>
          <t>Greed</t>
        </is>
      </c>
    </row>
    <row r="1566">
      <c r="A1566" s="2" t="n">
        <v>45863</v>
      </c>
      <c r="B1566" t="n">
        <v>70</v>
      </c>
      <c r="C1566" t="inlineStr">
        <is>
          <t>Greed</t>
        </is>
      </c>
    </row>
    <row r="1567">
      <c r="A1567" s="6" t="n">
        <v>45864</v>
      </c>
      <c r="B1567" s="10" t="n">
        <v>72</v>
      </c>
      <c r="C1567" s="10" t="inlineStr">
        <is>
          <t>Greed</t>
        </is>
      </c>
    </row>
    <row r="1568">
      <c r="A1568" s="2" t="n">
        <v>45865</v>
      </c>
      <c r="B1568" t="n">
        <v>73</v>
      </c>
      <c r="C1568" t="inlineStr">
        <is>
          <t>Greed</t>
        </is>
      </c>
    </row>
    <row r="1569">
      <c r="A1569" s="6" t="n">
        <v>45866</v>
      </c>
      <c r="B1569" s="10" t="n">
        <v>75</v>
      </c>
      <c r="C1569" s="10" t="inlineStr">
        <is>
          <t>Greed</t>
        </is>
      </c>
    </row>
    <row r="1570">
      <c r="A1570" s="2" t="n">
        <v>45867</v>
      </c>
      <c r="B1570" t="n">
        <v>73</v>
      </c>
      <c r="C1570" t="inlineStr">
        <is>
          <t>Greed</t>
        </is>
      </c>
    </row>
    <row r="1571">
      <c r="A1571" s="6" t="n">
        <v>45868</v>
      </c>
      <c r="B1571" s="10" t="n">
        <v>74</v>
      </c>
      <c r="C1571" s="10" t="inlineStr">
        <is>
          <t>Greed</t>
        </is>
      </c>
    </row>
    <row r="1572">
      <c r="A1572" s="2" t="n">
        <v>45869</v>
      </c>
      <c r="B1572" t="n">
        <v>72</v>
      </c>
      <c r="C1572" t="inlineStr">
        <is>
          <t>Greed</t>
        </is>
      </c>
    </row>
    <row r="1573">
      <c r="A1573" s="6" t="n">
        <v>45870</v>
      </c>
      <c r="B1573" s="10" t="n">
        <v>65</v>
      </c>
      <c r="C1573" s="10" t="inlineStr">
        <is>
          <t>Greed</t>
        </is>
      </c>
    </row>
    <row r="1574">
      <c r="A1574" s="2" t="n">
        <v>45871</v>
      </c>
      <c r="B1574" t="n">
        <v>55</v>
      </c>
      <c r="C1574" t="inlineStr">
        <is>
          <t>Greed</t>
        </is>
      </c>
    </row>
    <row r="1575">
      <c r="A1575" s="6" t="n">
        <v>45872</v>
      </c>
      <c r="B1575" s="10" t="n">
        <v>53</v>
      </c>
      <c r="C1575" s="10" t="inlineStr">
        <is>
          <t>Neutral</t>
        </is>
      </c>
    </row>
    <row r="1576">
      <c r="A1576" s="2" t="n">
        <v>45873</v>
      </c>
      <c r="B1576" t="n">
        <v>64</v>
      </c>
      <c r="C1576" t="inlineStr">
        <is>
          <t>Greed</t>
        </is>
      </c>
    </row>
    <row r="1577">
      <c r="A1577" s="6" t="n">
        <v>45874</v>
      </c>
      <c r="B1577" s="10" t="n">
        <v>60</v>
      </c>
      <c r="C1577" s="10" t="inlineStr">
        <is>
          <t>Greed</t>
        </is>
      </c>
    </row>
    <row r="1578">
      <c r="A1578" s="2" t="n">
        <v>45875</v>
      </c>
      <c r="B1578" t="n">
        <v>54</v>
      </c>
      <c r="C1578" t="inlineStr">
        <is>
          <t>Neutral</t>
        </is>
      </c>
    </row>
    <row r="1579">
      <c r="A1579" s="6" t="n">
        <v>45876</v>
      </c>
      <c r="B1579" s="10" t="n">
        <v>62</v>
      </c>
      <c r="C1579" s="10" t="inlineStr">
        <is>
          <t>Greed</t>
        </is>
      </c>
    </row>
    <row r="1580">
      <c r="A1580" s="2" t="n">
        <v>45877</v>
      </c>
      <c r="B1580" t="n">
        <v>74</v>
      </c>
      <c r="C1580" t="inlineStr">
        <is>
          <t>Greed</t>
        </is>
      </c>
    </row>
    <row r="1581">
      <c r="A1581" s="6" t="n">
        <v>45878</v>
      </c>
      <c r="B1581" s="10" t="n">
        <v>67</v>
      </c>
      <c r="C1581" s="10" t="inlineStr">
        <is>
          <t>Greed</t>
        </is>
      </c>
    </row>
    <row r="1582">
      <c r="A1582" s="2" t="n">
        <v>45879</v>
      </c>
      <c r="B1582" t="n">
        <v>69</v>
      </c>
      <c r="C1582" t="inlineStr">
        <is>
          <t>Greed</t>
        </is>
      </c>
    </row>
    <row r="1583">
      <c r="A1583" s="6" t="n">
        <v>45880</v>
      </c>
      <c r="B1583" s="10" t="n">
        <v>70</v>
      </c>
      <c r="C1583" s="10" t="inlineStr">
        <is>
          <t>Greed</t>
        </is>
      </c>
    </row>
    <row r="1584">
      <c r="A1584" s="2" t="n">
        <v>45881</v>
      </c>
      <c r="B1584" t="n">
        <v>68</v>
      </c>
      <c r="C1584" t="inlineStr">
        <is>
          <t>Greed</t>
        </is>
      </c>
    </row>
    <row r="1585">
      <c r="A1585" s="6" t="n">
        <v>45882</v>
      </c>
      <c r="B1585" s="10" t="n">
        <v>73</v>
      </c>
      <c r="C1585" s="10" t="inlineStr">
        <is>
          <t>Greed</t>
        </is>
      </c>
    </row>
    <row r="1586">
      <c r="A1586" s="2" t="n">
        <v>45883</v>
      </c>
      <c r="B1586" t="n">
        <v>75</v>
      </c>
      <c r="C1586" t="inlineStr">
        <is>
          <t>Greed</t>
        </is>
      </c>
    </row>
    <row r="1587">
      <c r="A1587" s="6" t="n">
        <v>45884</v>
      </c>
      <c r="B1587" s="10" t="n">
        <v>60</v>
      </c>
      <c r="C1587" s="10" t="inlineStr">
        <is>
          <t>Greed</t>
        </is>
      </c>
    </row>
    <row r="1588">
      <c r="A1588" s="2" t="n">
        <v>45885</v>
      </c>
      <c r="B1588" t="n">
        <v>56</v>
      </c>
      <c r="C1588" t="inlineStr">
        <is>
          <t>Greed</t>
        </is>
      </c>
    </row>
    <row r="1589">
      <c r="A1589" s="6" t="n">
        <v>45886</v>
      </c>
      <c r="B1589" s="10" t="n">
        <v>64</v>
      </c>
      <c r="C1589" s="10" t="inlineStr">
        <is>
          <t>Greed</t>
        </is>
      </c>
    </row>
    <row r="1590">
      <c r="A1590" s="2" t="n">
        <v>45887</v>
      </c>
      <c r="B1590" t="n">
        <v>60</v>
      </c>
      <c r="C1590" t="inlineStr">
        <is>
          <t>Greed</t>
        </is>
      </c>
    </row>
    <row r="1591">
      <c r="A1591" s="6" t="n">
        <v>45888</v>
      </c>
      <c r="B1591" s="10" t="n">
        <v>56</v>
      </c>
      <c r="C1591" s="10" t="inlineStr">
        <is>
          <t>Greed</t>
        </is>
      </c>
    </row>
    <row r="1592">
      <c r="A1592" s="2" t="n">
        <v>45889</v>
      </c>
      <c r="B1592" t="n">
        <v>44</v>
      </c>
      <c r="C1592" t="inlineStr">
        <is>
          <t>Fear</t>
        </is>
      </c>
    </row>
    <row r="1593">
      <c r="A1593" s="6" t="n">
        <v>45890</v>
      </c>
      <c r="B1593" s="10" t="n">
        <v>50</v>
      </c>
      <c r="C1593" s="10" t="inlineStr">
        <is>
          <t>Neutral</t>
        </is>
      </c>
    </row>
    <row r="1594">
      <c r="A1594" s="2" t="n">
        <v>45891</v>
      </c>
      <c r="B1594" t="n">
        <v>50</v>
      </c>
      <c r="C1594" t="inlineStr">
        <is>
          <t>Neutral</t>
        </is>
      </c>
    </row>
    <row r="1595">
      <c r="A1595" s="6" t="n">
        <v>45892</v>
      </c>
      <c r="B1595" s="10" t="n">
        <v>60</v>
      </c>
      <c r="C1595" s="10" t="inlineStr">
        <is>
          <t>Greed</t>
        </is>
      </c>
    </row>
    <row r="1596">
      <c r="A1596" s="2" t="n">
        <v>45893</v>
      </c>
      <c r="B1596" t="n">
        <v>53</v>
      </c>
      <c r="C1596" t="inlineStr">
        <is>
          <t>Neutral</t>
        </is>
      </c>
    </row>
    <row r="1597">
      <c r="A1597" s="6" t="n">
        <v>45894</v>
      </c>
      <c r="B1597" s="10" t="n">
        <v>47</v>
      </c>
      <c r="C1597" s="10" t="inlineStr">
        <is>
          <t>Neutral</t>
        </is>
      </c>
    </row>
    <row r="1598">
      <c r="A1598" s="2" t="n">
        <v>45895</v>
      </c>
      <c r="B1598" t="n">
        <v>48</v>
      </c>
      <c r="C1598" t="inlineStr">
        <is>
          <t>Neutral</t>
        </is>
      </c>
    </row>
    <row r="1599">
      <c r="A1599" s="6" t="n">
        <v>45896</v>
      </c>
      <c r="B1599" s="10" t="n">
        <v>51</v>
      </c>
      <c r="C1599" s="10" t="inlineStr">
        <is>
          <t>Neutral</t>
        </is>
      </c>
    </row>
    <row r="1600">
      <c r="A1600" s="2" t="n">
        <v>45897</v>
      </c>
      <c r="B1600" t="n">
        <v>48</v>
      </c>
      <c r="C1600" t="inlineStr">
        <is>
          <t>Neutral</t>
        </is>
      </c>
    </row>
    <row r="1601">
      <c r="A1601" s="6" t="n">
        <v>45898</v>
      </c>
      <c r="B1601" s="10" t="n">
        <v>50</v>
      </c>
      <c r="C1601" s="10" t="inlineStr">
        <is>
          <t>Neutral</t>
        </is>
      </c>
    </row>
    <row r="1602">
      <c r="A1602" s="2" t="n">
        <v>45899</v>
      </c>
      <c r="B1602" t="n">
        <v>39</v>
      </c>
      <c r="C1602" t="inlineStr">
        <is>
          <t>Fear</t>
        </is>
      </c>
    </row>
    <row r="1603">
      <c r="A1603" s="6" t="n">
        <v>45900</v>
      </c>
      <c r="B1603" s="10" t="n">
        <v>48</v>
      </c>
      <c r="C1603" s="10" t="inlineStr">
        <is>
          <t>Neutral</t>
        </is>
      </c>
    </row>
    <row r="1604">
      <c r="A1604" s="2" t="n">
        <v>45901</v>
      </c>
      <c r="B1604" t="n">
        <v>46</v>
      </c>
      <c r="C1604" t="inlineStr">
        <is>
          <t>Fear</t>
        </is>
      </c>
    </row>
    <row r="1605">
      <c r="A1605" s="6" t="n">
        <v>45902</v>
      </c>
      <c r="B1605" s="10" t="n">
        <v>49</v>
      </c>
      <c r="C1605" s="10" t="inlineStr">
        <is>
          <t>Neutral</t>
        </is>
      </c>
    </row>
    <row r="1606">
      <c r="A1606" s="2" t="n">
        <v>45903</v>
      </c>
      <c r="B1606" t="n">
        <v>55</v>
      </c>
      <c r="C1606" t="inlineStr">
        <is>
          <t>Greed</t>
        </is>
      </c>
    </row>
    <row r="1607">
      <c r="A1607" s="6" t="n">
        <v>45904</v>
      </c>
      <c r="B1607" s="10" t="n">
        <v>51</v>
      </c>
      <c r="C1607" s="10" t="inlineStr">
        <is>
          <t>Neutral</t>
        </is>
      </c>
    </row>
    <row r="1608">
      <c r="A1608" s="2" t="n">
        <v>45905</v>
      </c>
      <c r="B1608" t="n">
        <v>48</v>
      </c>
      <c r="C1608" t="inlineStr">
        <is>
          <t>Neutral</t>
        </is>
      </c>
    </row>
    <row r="1609">
      <c r="A1609" s="6" t="n">
        <v>45906</v>
      </c>
      <c r="B1609" s="10" t="n">
        <v>48</v>
      </c>
      <c r="C1609" s="10" t="inlineStr">
        <is>
          <t>Neutral</t>
        </is>
      </c>
    </row>
    <row r="1610">
      <c r="A1610" s="2" t="n">
        <v>45907</v>
      </c>
      <c r="B1610" t="n">
        <v>44</v>
      </c>
      <c r="C1610" t="inlineStr">
        <is>
          <t>Fear</t>
        </is>
      </c>
    </row>
    <row r="1611">
      <c r="A1611" s="6" t="n">
        <v>45908</v>
      </c>
      <c r="B1611" s="10" t="n">
        <v>51</v>
      </c>
      <c r="C1611" s="10" t="inlineStr">
        <is>
          <t>Neutral</t>
        </is>
      </c>
    </row>
    <row r="1612">
      <c r="A1612" s="2" t="n">
        <v>45909</v>
      </c>
      <c r="B1612" t="n">
        <v>48</v>
      </c>
      <c r="C1612" t="inlineStr">
        <is>
          <t>Neutral</t>
        </is>
      </c>
    </row>
    <row r="1613">
      <c r="A1613" s="6" t="n">
        <v>45910</v>
      </c>
      <c r="B1613" s="10" t="n">
        <v>49</v>
      </c>
      <c r="C1613" s="10" t="inlineStr">
        <is>
          <t>Neutral</t>
        </is>
      </c>
    </row>
    <row r="1614">
      <c r="A1614" s="2" t="n">
        <v>45911</v>
      </c>
      <c r="B1614" t="n">
        <v>54</v>
      </c>
      <c r="C1614" t="inlineStr">
        <is>
          <t>Neutral</t>
        </is>
      </c>
    </row>
    <row r="1615">
      <c r="A1615" s="6" t="n">
        <v>45912</v>
      </c>
      <c r="B1615" s="10" t="n">
        <v>57</v>
      </c>
      <c r="C1615" s="10" t="inlineStr">
        <is>
          <t>Greed</t>
        </is>
      </c>
    </row>
    <row r="1616">
      <c r="A1616" s="2" t="n">
        <v>45913</v>
      </c>
      <c r="B1616" t="n">
        <v>52</v>
      </c>
      <c r="C1616" t="inlineStr">
        <is>
          <t>Neutral</t>
        </is>
      </c>
    </row>
    <row r="1617">
      <c r="A1617" s="6" t="n">
        <v>45914</v>
      </c>
      <c r="B1617" s="10" t="n">
        <v>55</v>
      </c>
      <c r="C1617" s="10" t="inlineStr">
        <is>
          <t>Greed</t>
        </is>
      </c>
    </row>
    <row r="1618">
      <c r="A1618" s="2" t="n">
        <v>45915</v>
      </c>
      <c r="B1618" t="n">
        <v>53</v>
      </c>
      <c r="C1618" t="inlineStr">
        <is>
          <t>Neutral</t>
        </is>
      </c>
    </row>
    <row r="1619">
      <c r="A1619" s="6" t="n">
        <v>45916</v>
      </c>
      <c r="B1619" s="10" t="n">
        <v>52</v>
      </c>
      <c r="C1619" s="10" t="inlineStr">
        <is>
          <t>Neutral</t>
        </is>
      </c>
    </row>
    <row r="1620">
      <c r="A1620" s="2" t="n">
        <v>45917</v>
      </c>
      <c r="B1620" t="n">
        <v>53</v>
      </c>
      <c r="C1620" t="inlineStr">
        <is>
          <t>Neutral</t>
        </is>
      </c>
    </row>
    <row r="1621">
      <c r="A1621" s="6" t="n">
        <v>45918</v>
      </c>
      <c r="B1621" s="10" t="n">
        <v>52</v>
      </c>
      <c r="C1621" s="10" t="inlineStr">
        <is>
          <t>Neutral</t>
        </is>
      </c>
    </row>
    <row r="1622">
      <c r="A1622" s="2" t="n">
        <v>45919</v>
      </c>
      <c r="B1622" t="n">
        <v>53</v>
      </c>
      <c r="C1622" t="inlineStr">
        <is>
          <t>Neutral</t>
        </is>
      </c>
    </row>
    <row r="1623">
      <c r="A1623" s="6" t="n">
        <v>45920</v>
      </c>
      <c r="B1623" s="10" t="n">
        <v>48</v>
      </c>
      <c r="C1623" s="10" t="inlineStr">
        <is>
          <t>Neutral</t>
        </is>
      </c>
    </row>
    <row r="1624">
      <c r="A1624" s="2" t="n">
        <v>45921</v>
      </c>
      <c r="B1624" t="n">
        <v>49</v>
      </c>
      <c r="C1624" t="inlineStr">
        <is>
          <t>Neutral</t>
        </is>
      </c>
    </row>
    <row r="1625">
      <c r="A1625" s="6" t="n">
        <v>45922</v>
      </c>
      <c r="B1625" s="10" t="n">
        <v>45</v>
      </c>
      <c r="C1625" s="10" t="inlineStr">
        <is>
          <t>Fear</t>
        </is>
      </c>
    </row>
    <row r="1626">
      <c r="A1626" s="2" t="n">
        <v>45923</v>
      </c>
      <c r="B1626" t="n">
        <v>43</v>
      </c>
      <c r="C1626" t="inlineStr">
        <is>
          <t>Fear</t>
        </is>
      </c>
    </row>
    <row r="1627">
      <c r="A1627" s="6" t="n">
        <v>45924</v>
      </c>
      <c r="B1627" s="10" t="n">
        <v>44</v>
      </c>
      <c r="C1627" s="10" t="inlineStr">
        <is>
          <t>Fear</t>
        </is>
      </c>
    </row>
    <row r="1628">
      <c r="A1628" s="2" t="n">
        <v>45925</v>
      </c>
      <c r="B1628" t="n">
        <v>44</v>
      </c>
      <c r="C1628" t="inlineStr">
        <is>
          <t>Fear</t>
        </is>
      </c>
    </row>
    <row r="1629">
      <c r="A1629" s="6" t="n">
        <v>45926</v>
      </c>
      <c r="B1629" s="10" t="n">
        <v>28</v>
      </c>
      <c r="C1629" s="10" t="inlineStr">
        <is>
          <t>Fear</t>
        </is>
      </c>
    </row>
    <row r="1630">
      <c r="A1630" s="2" t="n">
        <v>45927</v>
      </c>
      <c r="B1630" t="n">
        <v>33</v>
      </c>
      <c r="C1630" t="inlineStr">
        <is>
          <t>Fear</t>
        </is>
      </c>
    </row>
    <row r="1631">
      <c r="A1631" s="6" t="n">
        <v>45928</v>
      </c>
      <c r="B1631" s="10" t="n">
        <v>37</v>
      </c>
      <c r="C1631" s="10" t="inlineStr">
        <is>
          <t>Fear</t>
        </is>
      </c>
    </row>
    <row r="1632">
      <c r="A1632" s="2" t="n">
        <v>45929</v>
      </c>
      <c r="B1632" t="n">
        <v>50</v>
      </c>
      <c r="C1632" t="inlineStr">
        <is>
          <t>Neutral</t>
        </is>
      </c>
    </row>
    <row r="1633">
      <c r="A1633" s="6" t="n">
        <v>45930</v>
      </c>
      <c r="B1633" s="10" t="n">
        <v>50</v>
      </c>
      <c r="C1633" s="10" t="inlineStr">
        <is>
          <t>Neutral</t>
        </is>
      </c>
    </row>
    <row r="1634">
      <c r="A1634" s="2" t="n">
        <v>45931</v>
      </c>
      <c r="B1634" t="n">
        <v>49</v>
      </c>
      <c r="C1634" t="inlineStr">
        <is>
          <t>Neutral</t>
        </is>
      </c>
    </row>
    <row r="1635">
      <c r="A1635" s="6" t="n">
        <v>45932</v>
      </c>
      <c r="B1635" s="10" t="n">
        <v>64</v>
      </c>
      <c r="C1635" s="10" t="inlineStr">
        <is>
          <t>Greed</t>
        </is>
      </c>
    </row>
    <row r="1636">
      <c r="A1636" s="2" t="n">
        <v>45933</v>
      </c>
      <c r="B1636" t="n">
        <v>63</v>
      </c>
      <c r="C1636" t="inlineStr">
        <is>
          <t>Greed</t>
        </is>
      </c>
    </row>
    <row r="1637">
      <c r="A1637" s="6" t="n">
        <v>45934</v>
      </c>
      <c r="B1637" s="10" t="n">
        <v>71</v>
      </c>
      <c r="C1637" s="10" t="inlineStr">
        <is>
          <t>Greed</t>
        </is>
      </c>
    </row>
    <row r="1638">
      <c r="A1638" s="2" t="n">
        <v>45935</v>
      </c>
      <c r="B1638" t="n">
        <v>74</v>
      </c>
      <c r="C1638" t="inlineStr">
        <is>
          <t>Greed</t>
        </is>
      </c>
    </row>
    <row r="1639">
      <c r="A1639" s="6" t="n">
        <v>45936</v>
      </c>
      <c r="B1639" s="10" t="n">
        <v>71</v>
      </c>
      <c r="C1639" s="10" t="inlineStr">
        <is>
          <t>Greed</t>
        </is>
      </c>
    </row>
    <row r="1640">
      <c r="A1640" s="2" t="n">
        <v>45937</v>
      </c>
      <c r="B1640" t="n">
        <v>70</v>
      </c>
      <c r="C1640" t="inlineStr">
        <is>
          <t>Greed</t>
        </is>
      </c>
    </row>
    <row r="1641">
      <c r="A1641" s="6" t="n">
        <v>45938</v>
      </c>
      <c r="B1641" s="10" t="n">
        <v>60</v>
      </c>
      <c r="C1641" s="10" t="inlineStr">
        <is>
          <t>Greed</t>
        </is>
      </c>
    </row>
    <row r="1642">
      <c r="A1642" s="2" t="n">
        <v>45939</v>
      </c>
      <c r="B1642" t="n">
        <v>70</v>
      </c>
      <c r="C1642" t="inlineStr">
        <is>
          <t>Greed</t>
        </is>
      </c>
    </row>
    <row r="1643">
      <c r="A1643" s="6" t="n">
        <v>45940</v>
      </c>
      <c r="B1643" s="10" t="n">
        <v>64</v>
      </c>
      <c r="C1643" s="10" t="inlineStr">
        <is>
          <t>Greed</t>
        </is>
      </c>
    </row>
    <row r="1644">
      <c r="A1644" s="2" t="n">
        <v>45941</v>
      </c>
      <c r="B1644" t="n">
        <v>27</v>
      </c>
      <c r="C1644" t="inlineStr">
        <is>
          <t>Fear</t>
        </is>
      </c>
    </row>
    <row r="1645">
      <c r="A1645" s="6" t="n">
        <v>45942</v>
      </c>
      <c r="B1645" s="10" t="n">
        <v>24</v>
      </c>
      <c r="C1645" s="10" t="inlineStr">
        <is>
          <t>Extreme Fear</t>
        </is>
      </c>
    </row>
    <row r="1646">
      <c r="A1646" s="2" t="n">
        <v>45943</v>
      </c>
      <c r="B1646" t="n">
        <v>38</v>
      </c>
      <c r="C1646" t="inlineStr">
        <is>
          <t>Fear</t>
        </is>
      </c>
    </row>
    <row r="1647">
      <c r="A1647" s="6" t="n">
        <v>45944</v>
      </c>
      <c r="B1647" s="10" t="n">
        <v>38</v>
      </c>
      <c r="C1647" s="10" t="inlineStr">
        <is>
          <t>Fear</t>
        </is>
      </c>
    </row>
    <row r="1648">
      <c r="A1648" s="2" t="n">
        <v>45945</v>
      </c>
      <c r="B1648" t="n">
        <v>34</v>
      </c>
      <c r="C1648" t="inlineStr">
        <is>
          <t>Fear</t>
        </is>
      </c>
    </row>
    <row r="1649">
      <c r="A1649" s="6" t="n">
        <v>45946</v>
      </c>
      <c r="B1649" s="10" t="n">
        <v>28</v>
      </c>
      <c r="C1649" s="10" t="inlineStr">
        <is>
          <t>Fear</t>
        </is>
      </c>
    </row>
    <row r="1650">
      <c r="A1650" s="2" t="n">
        <v>45947</v>
      </c>
      <c r="B1650" t="n">
        <v>22</v>
      </c>
      <c r="C1650" t="inlineStr">
        <is>
          <t>Extreme Fear</t>
        </is>
      </c>
    </row>
    <row r="1651">
      <c r="A1651" s="6" t="n">
        <v>45948</v>
      </c>
      <c r="B1651" s="10" t="n">
        <v>23</v>
      </c>
      <c r="C1651" s="10" t="inlineStr">
        <is>
          <t>Extreme Fear</t>
        </is>
      </c>
    </row>
    <row r="1652">
      <c r="A1652" s="2" t="n">
        <v>45949</v>
      </c>
      <c r="B1652" t="n">
        <v>29</v>
      </c>
      <c r="C1652" t="inlineStr">
        <is>
          <t>Fear</t>
        </is>
      </c>
    </row>
    <row r="1653">
      <c r="A1653" s="6" t="n">
        <v>45950</v>
      </c>
      <c r="B1653" s="10" t="n">
        <v>29</v>
      </c>
      <c r="C1653" s="10" t="inlineStr">
        <is>
          <t>Fear</t>
        </is>
      </c>
    </row>
    <row r="1654">
      <c r="A1654" s="2" t="n">
        <v>45951</v>
      </c>
      <c r="B1654" t="n">
        <v>34</v>
      </c>
      <c r="C1654" t="inlineStr">
        <is>
          <t>Fear</t>
        </is>
      </c>
    </row>
    <row r="1655">
      <c r="A1655" s="6" t="n">
        <v>45952</v>
      </c>
      <c r="B1655" s="10" t="n">
        <v>25</v>
      </c>
      <c r="C1655" s="10" t="inlineStr">
        <is>
          <t>Extreme Fear</t>
        </is>
      </c>
    </row>
    <row r="1656">
      <c r="A1656" s="2" t="n">
        <v>45953</v>
      </c>
      <c r="B1656" t="n">
        <v>27</v>
      </c>
      <c r="C1656" t="inlineStr">
        <is>
          <t>Fear</t>
        </is>
      </c>
    </row>
    <row r="1657">
      <c r="A1657" s="6" t="n">
        <v>45954</v>
      </c>
      <c r="B1657" s="10" t="n">
        <v>30</v>
      </c>
      <c r="C1657" s="10" t="inlineStr">
        <is>
          <t>Fear</t>
        </is>
      </c>
    </row>
    <row r="1658">
      <c r="A1658" s="2" t="n">
        <v>45955</v>
      </c>
      <c r="B1658" t="n">
        <v>37</v>
      </c>
      <c r="C1658" t="inlineStr">
        <is>
          <t>Fear</t>
        </is>
      </c>
    </row>
    <row r="1659">
      <c r="A1659" s="6" t="n">
        <v>45956</v>
      </c>
      <c r="B1659" s="10" t="n">
        <v>40</v>
      </c>
      <c r="C1659" s="10" t="inlineStr">
        <is>
          <t>Fear</t>
        </is>
      </c>
    </row>
    <row r="1660">
      <c r="A1660" s="2" t="n">
        <v>45957</v>
      </c>
      <c r="B1660" t="n">
        <v>51</v>
      </c>
      <c r="C1660" t="inlineStr">
        <is>
          <t>Neutral</t>
        </is>
      </c>
    </row>
    <row r="1661">
      <c r="A1661" s="6" t="n">
        <v>45958</v>
      </c>
      <c r="B1661" s="10" t="n">
        <v>50</v>
      </c>
      <c r="C1661" s="10" t="inlineStr">
        <is>
          <t>Neutral</t>
        </is>
      </c>
    </row>
    <row r="1662">
      <c r="A1662" s="2" t="n">
        <v>45959</v>
      </c>
      <c r="B1662" t="n">
        <v>51</v>
      </c>
      <c r="C1662" t="inlineStr">
        <is>
          <t>Neutral</t>
        </is>
      </c>
    </row>
    <row r="1663">
      <c r="A1663" s="6" t="n">
        <v>45960</v>
      </c>
      <c r="B1663" s="10" t="n">
        <v>34</v>
      </c>
      <c r="C1663" s="10" t="inlineStr">
        <is>
          <t>Fear</t>
        </is>
      </c>
    </row>
    <row r="1664">
      <c r="A1664" s="2" t="n">
        <v>45961</v>
      </c>
      <c r="B1664" t="n">
        <v>29</v>
      </c>
      <c r="C1664" t="inlineStr">
        <is>
          <t>Fear</t>
        </is>
      </c>
    </row>
    <row r="1665">
      <c r="A1665" s="6" t="n">
        <v>45962</v>
      </c>
      <c r="B1665" s="10" t="n">
        <v>33</v>
      </c>
      <c r="C1665" s="10" t="inlineStr">
        <is>
          <t>Fear</t>
        </is>
      </c>
    </row>
    <row r="1666">
      <c r="A1666" s="2" t="n">
        <v>45963</v>
      </c>
      <c r="B1666" t="n">
        <v>37</v>
      </c>
      <c r="C1666" t="inlineStr">
        <is>
          <t>Fear</t>
        </is>
      </c>
    </row>
    <row r="1667">
      <c r="A1667" s="6" t="n">
        <v>45964</v>
      </c>
      <c r="B1667" s="10" t="n">
        <v>42</v>
      </c>
      <c r="C1667" s="10" t="inlineStr">
        <is>
          <t>Fear</t>
        </is>
      </c>
    </row>
    <row r="1668">
      <c r="A1668" s="2" t="n">
        <v>45965</v>
      </c>
      <c r="B1668" t="n">
        <v>21</v>
      </c>
      <c r="C1668" t="inlineStr">
        <is>
          <t>Extreme Fear</t>
        </is>
      </c>
    </row>
    <row r="1669">
      <c r="A1669" s="6" t="n">
        <v>45966</v>
      </c>
      <c r="B1669" s="10" t="n">
        <v>23</v>
      </c>
      <c r="C1669" s="10" t="inlineStr">
        <is>
          <t>Extreme Fear</t>
        </is>
      </c>
    </row>
    <row r="1670">
      <c r="A1670" s="2" t="n">
        <v>45967</v>
      </c>
      <c r="B1670" t="n">
        <v>27</v>
      </c>
      <c r="C1670" t="inlineStr">
        <is>
          <t>Fear</t>
        </is>
      </c>
    </row>
    <row r="1671">
      <c r="A1671" s="6" t="n">
        <v>45968</v>
      </c>
      <c r="B1671" s="10" t="n">
        <v>24</v>
      </c>
      <c r="C1671" s="10" t="inlineStr">
        <is>
          <t>Extreme Fear</t>
        </is>
      </c>
    </row>
    <row r="1672">
      <c r="A1672" s="2" t="n">
        <v>45969</v>
      </c>
      <c r="B1672" t="n">
        <v>20</v>
      </c>
      <c r="C1672" t="inlineStr">
        <is>
          <t>Extreme Fear</t>
        </is>
      </c>
    </row>
    <row r="1673">
      <c r="A1673" s="6" t="n">
        <v>45970</v>
      </c>
      <c r="B1673" s="10" t="n">
        <v>22</v>
      </c>
      <c r="C1673" s="10" t="inlineStr">
        <is>
          <t>Extreme Fear</t>
        </is>
      </c>
    </row>
    <row r="1674">
      <c r="A1674" s="2" t="n">
        <v>45971</v>
      </c>
      <c r="B1674" t="n">
        <v>29</v>
      </c>
      <c r="C1674" t="inlineStr">
        <is>
          <t>Fear</t>
        </is>
      </c>
    </row>
    <row r="1675">
      <c r="A1675" s="6" t="n">
        <v>45972</v>
      </c>
      <c r="B1675" s="10" t="n">
        <v>26</v>
      </c>
      <c r="C1675" s="10" t="inlineStr">
        <is>
          <t>Fear</t>
        </is>
      </c>
    </row>
    <row r="1676">
      <c r="A1676" s="2" t="n">
        <v>45973</v>
      </c>
      <c r="B1676" t="n">
        <v>24</v>
      </c>
      <c r="C1676" t="inlineStr">
        <is>
          <t>Extreme Fear</t>
        </is>
      </c>
    </row>
    <row r="1677">
      <c r="A1677" s="6" t="n">
        <v>45974</v>
      </c>
      <c r="B1677" s="10" t="n">
        <v>15</v>
      </c>
      <c r="C1677" s="10" t="inlineStr">
        <is>
          <t>Extreme Fear</t>
        </is>
      </c>
    </row>
    <row r="1678">
      <c r="A1678" s="2" t="n">
        <v>45975</v>
      </c>
      <c r="B1678" t="n">
        <v>16</v>
      </c>
      <c r="C1678" t="inlineStr">
        <is>
          <t>Extreme Fear</t>
        </is>
      </c>
    </row>
    <row r="1679">
      <c r="A1679" s="6" t="n">
        <v>45976</v>
      </c>
      <c r="B1679" s="10" t="n">
        <v>10</v>
      </c>
      <c r="C1679" s="10" t="inlineStr">
        <is>
          <t>Extreme Fear</t>
        </is>
      </c>
    </row>
    <row r="1680">
      <c r="A1680" s="2" t="n">
        <v>45977</v>
      </c>
      <c r="B1680" t="n">
        <v>10</v>
      </c>
      <c r="C1680" t="inlineStr">
        <is>
          <t>Extreme Fear</t>
        </is>
      </c>
    </row>
    <row r="1681">
      <c r="A1681" s="6" t="n">
        <v>45978</v>
      </c>
      <c r="B1681" s="10" t="n">
        <v>14</v>
      </c>
      <c r="C1681" s="10" t="inlineStr">
        <is>
          <t>Extreme Fear</t>
        </is>
      </c>
    </row>
    <row r="1682">
      <c r="A1682" s="2" t="n">
        <v>45979</v>
      </c>
      <c r="B1682" t="n">
        <v>11</v>
      </c>
      <c r="C1682" t="inlineStr">
        <is>
          <t>Extreme Fear</t>
        </is>
      </c>
    </row>
    <row r="1683">
      <c r="A1683" s="6" t="n">
        <v>45980</v>
      </c>
      <c r="B1683" s="10" t="n">
        <v>15</v>
      </c>
      <c r="C1683" s="10" t="inlineStr">
        <is>
          <t>Extreme Fear</t>
        </is>
      </c>
    </row>
    <row r="1684">
      <c r="A1684" s="2" t="n">
        <v>45981</v>
      </c>
      <c r="B1684" t="n">
        <v>11</v>
      </c>
      <c r="C1684" t="inlineStr">
        <is>
          <t>Extreme Fear</t>
        </is>
      </c>
    </row>
    <row r="1685">
      <c r="A1685" s="6" t="n">
        <v>45982</v>
      </c>
      <c r="B1685" s="10" t="n">
        <v>14</v>
      </c>
      <c r="C1685" s="10" t="inlineStr">
        <is>
          <t>Extreme Fear</t>
        </is>
      </c>
    </row>
    <row r="1686">
      <c r="A1686" s="2" t="n">
        <v>45983</v>
      </c>
      <c r="B1686" t="n">
        <v>11</v>
      </c>
      <c r="C1686" t="inlineStr">
        <is>
          <t>Extreme Fear</t>
        </is>
      </c>
    </row>
    <row r="1687">
      <c r="A1687" s="6" t="n">
        <v>45984</v>
      </c>
      <c r="B1687" s="10" t="n">
        <v>13</v>
      </c>
      <c r="C1687" s="10" t="inlineStr">
        <is>
          <t>Extreme Fear</t>
        </is>
      </c>
    </row>
    <row r="1688">
      <c r="A1688" s="2" t="n">
        <v>45985</v>
      </c>
      <c r="B1688" t="n">
        <v>19</v>
      </c>
      <c r="C1688" t="inlineStr">
        <is>
          <t>Extreme Fear</t>
        </is>
      </c>
    </row>
    <row r="1689">
      <c r="A1689" s="6" t="n">
        <v>45986</v>
      </c>
      <c r="B1689" s="10" t="n">
        <v>20</v>
      </c>
      <c r="C1689" s="10" t="inlineStr">
        <is>
          <t>Extreme Fear</t>
        </is>
      </c>
    </row>
    <row r="1690">
      <c r="A1690" s="2" t="n">
        <v>45987</v>
      </c>
      <c r="B1690" t="n">
        <v>15</v>
      </c>
      <c r="C1690" t="inlineStr">
        <is>
          <t>Extreme Fear</t>
        </is>
      </c>
    </row>
    <row r="1691">
      <c r="A1691" s="6" t="n">
        <v>45988</v>
      </c>
      <c r="B1691" s="10" t="n">
        <v>22</v>
      </c>
      <c r="C1691" s="10" t="inlineStr">
        <is>
          <t>Extreme Fear</t>
        </is>
      </c>
    </row>
    <row r="1692">
      <c r="A1692" s="2" t="n">
        <v>45989</v>
      </c>
      <c r="B1692" t="n">
        <v>25</v>
      </c>
      <c r="C1692" t="inlineStr">
        <is>
          <t>Extreme Fear</t>
        </is>
      </c>
    </row>
    <row r="1693">
      <c r="A1693" s="6" t="n">
        <v>45990</v>
      </c>
      <c r="B1693" s="10" t="n">
        <v>28</v>
      </c>
      <c r="C1693" s="10" t="inlineStr">
        <is>
          <t>Fear</t>
        </is>
      </c>
    </row>
    <row r="1694">
      <c r="A1694" s="2" t="n">
        <v>45991</v>
      </c>
      <c r="B1694" t="n">
        <v>28</v>
      </c>
      <c r="C1694" t="inlineStr">
        <is>
          <t>Fear</t>
        </is>
      </c>
    </row>
    <row r="1695">
      <c r="A1695" s="6" t="n">
        <v>45992</v>
      </c>
      <c r="B1695" s="10" t="n">
        <v>24</v>
      </c>
      <c r="C1695" s="10" t="inlineStr">
        <is>
          <t>Extreme Fear</t>
        </is>
      </c>
    </row>
    <row r="1696">
      <c r="A1696" s="2" t="n">
        <v>45993</v>
      </c>
      <c r="B1696" t="n">
        <v>23</v>
      </c>
      <c r="C1696" t="inlineStr">
        <is>
          <t>Extreme Fear</t>
        </is>
      </c>
    </row>
    <row r="1697">
      <c r="A1697" s="6" t="n">
        <v>45994</v>
      </c>
      <c r="B1697" s="10" t="n">
        <v>28</v>
      </c>
      <c r="C1697" s="10" t="inlineStr">
        <is>
          <t>Fear</t>
        </is>
      </c>
    </row>
    <row r="1698">
      <c r="A1698" s="2" t="n">
        <v>45995</v>
      </c>
      <c r="B1698" t="n">
        <v>26</v>
      </c>
      <c r="C1698" t="inlineStr">
        <is>
          <t>Fear</t>
        </is>
      </c>
    </row>
    <row r="1699">
      <c r="A1699" s="6" t="n">
        <v>45996</v>
      </c>
      <c r="B1699" s="10" t="n">
        <v>28</v>
      </c>
      <c r="C1699" s="10" t="inlineStr">
        <is>
          <t>Fear</t>
        </is>
      </c>
    </row>
    <row r="1700">
      <c r="A1700" s="2" t="n">
        <v>45997</v>
      </c>
      <c r="B1700" t="n">
        <v>23</v>
      </c>
      <c r="C1700" t="inlineStr">
        <is>
          <t>Extreme Fear</t>
        </is>
      </c>
    </row>
    <row r="1701">
      <c r="A1701" s="6" t="n">
        <v>45998</v>
      </c>
      <c r="B1701" s="10" t="n">
        <v>20</v>
      </c>
      <c r="C1701" s="10" t="inlineStr">
        <is>
          <t>Extreme Fear</t>
        </is>
      </c>
    </row>
    <row r="1702">
      <c r="A1702" s="2" t="n">
        <v>45999</v>
      </c>
      <c r="B1702" t="n">
        <v>20</v>
      </c>
      <c r="C1702" t="inlineStr">
        <is>
          <t>Extreme Fear</t>
        </is>
      </c>
    </row>
    <row r="1703">
      <c r="A1703" s="6" t="n">
        <v>46000</v>
      </c>
      <c r="B1703" s="10" t="n">
        <v>22</v>
      </c>
      <c r="C1703" s="10" t="inlineStr">
        <is>
          <t>Extreme Fear</t>
        </is>
      </c>
    </row>
    <row r="1704">
      <c r="A1704" s="2" t="n">
        <v>46001</v>
      </c>
      <c r="B1704" t="n">
        <v>26</v>
      </c>
      <c r="C1704" t="inlineStr">
        <is>
          <t>Fear</t>
        </is>
      </c>
    </row>
    <row r="1705">
      <c r="A1705" s="6" t="n">
        <v>46002</v>
      </c>
      <c r="B1705" s="10" t="n">
        <v>29</v>
      </c>
      <c r="C1705" s="10" t="inlineStr">
        <is>
          <t>Fear</t>
        </is>
      </c>
    </row>
    <row r="1706">
      <c r="A1706" s="2" t="n">
        <v>46003</v>
      </c>
      <c r="B1706" t="n">
        <v>29</v>
      </c>
      <c r="C1706" t="inlineStr">
        <is>
          <t>Fear</t>
        </is>
      </c>
    </row>
    <row r="1707">
      <c r="A1707" s="6" t="n">
        <v>46004</v>
      </c>
      <c r="B1707" s="10" t="n">
        <v>23</v>
      </c>
      <c r="C1707" s="10" t="inlineStr">
        <is>
          <t>Extreme Fear</t>
        </is>
      </c>
    </row>
    <row r="1708">
      <c r="A1708" s="2" t="n">
        <v>46005</v>
      </c>
      <c r="B1708" t="n">
        <v>21</v>
      </c>
      <c r="C1708" t="inlineStr">
        <is>
          <t>Extreme Fear</t>
        </is>
      </c>
    </row>
    <row r="1709">
      <c r="A1709" s="6" t="n">
        <v>46006</v>
      </c>
      <c r="B1709" s="10" t="n">
        <v>16</v>
      </c>
      <c r="C1709" s="10" t="inlineStr">
        <is>
          <t>Extreme Fear</t>
        </is>
      </c>
    </row>
    <row r="1710">
      <c r="A1710" s="2" t="n">
        <v>46007</v>
      </c>
      <c r="B1710" t="n">
        <v>11</v>
      </c>
      <c r="C1710" t="inlineStr">
        <is>
          <t>Extreme Fear</t>
        </is>
      </c>
    </row>
    <row r="1711">
      <c r="A1711" s="6" t="n">
        <v>46008</v>
      </c>
      <c r="B1711" s="10" t="n">
        <v>16</v>
      </c>
      <c r="C1711" s="10" t="inlineStr">
        <is>
          <t>Extreme Fear</t>
        </is>
      </c>
    </row>
    <row r="1712">
      <c r="A1712" s="2" t="n">
        <v>46009</v>
      </c>
      <c r="B1712" t="n">
        <v>17</v>
      </c>
      <c r="C1712" t="inlineStr">
        <is>
          <t>Extreme Fear</t>
        </is>
      </c>
    </row>
    <row r="1713">
      <c r="A1713" s="6" t="n">
        <v>46010</v>
      </c>
      <c r="B1713" s="10" t="n">
        <v>16</v>
      </c>
      <c r="C1713" s="10" t="inlineStr">
        <is>
          <t>Extreme Fear</t>
        </is>
      </c>
    </row>
    <row r="1714">
      <c r="A1714" s="2" t="n">
        <v>46011</v>
      </c>
      <c r="B1714" t="n">
        <v>20</v>
      </c>
      <c r="C1714" t="inlineStr">
        <is>
          <t>Extreme Fear</t>
        </is>
      </c>
    </row>
    <row r="1715">
      <c r="A1715" s="6" t="n">
        <v>46012</v>
      </c>
      <c r="B1715" s="10" t="n">
        <v>20</v>
      </c>
      <c r="C1715" s="10" t="inlineStr">
        <is>
          <t>Extreme Fear</t>
        </is>
      </c>
    </row>
    <row r="1716">
      <c r="A1716" s="2" t="n">
        <v>46013</v>
      </c>
      <c r="B1716" t="n">
        <v>25</v>
      </c>
      <c r="C1716" t="inlineStr">
        <is>
          <t>Extreme Fear</t>
        </is>
      </c>
    </row>
    <row r="1717">
      <c r="A1717" s="6" t="n">
        <v>46014</v>
      </c>
      <c r="B1717" s="10" t="n">
        <v>24</v>
      </c>
      <c r="C1717" s="10" t="inlineStr">
        <is>
          <t>Extreme Fear</t>
        </is>
      </c>
    </row>
    <row r="1718">
      <c r="A1718" s="2" t="n">
        <v>46015</v>
      </c>
      <c r="B1718" t="n">
        <v>24</v>
      </c>
      <c r="C1718" t="inlineStr">
        <is>
          <t>Extreme Fear</t>
        </is>
      </c>
    </row>
    <row r="1719">
      <c r="A1719" s="6" t="n">
        <v>46016</v>
      </c>
      <c r="B1719" s="10" t="n">
        <v>23</v>
      </c>
      <c r="C1719" s="10" t="inlineStr">
        <is>
          <t>Extreme Fear</t>
        </is>
      </c>
    </row>
    <row r="1720">
      <c r="A1720" s="2" t="n">
        <v>46017</v>
      </c>
      <c r="B1720" t="n">
        <v>20</v>
      </c>
      <c r="C1720" t="inlineStr">
        <is>
          <t>Extreme Fear</t>
        </is>
      </c>
    </row>
    <row r="1721">
      <c r="A1721" s="6" t="n">
        <v>46018</v>
      </c>
      <c r="B1721" s="10" t="n">
        <v>23</v>
      </c>
      <c r="C1721" s="10" t="inlineStr">
        <is>
          <t>Extreme Fear</t>
        </is>
      </c>
    </row>
    <row r="1722">
      <c r="A1722" s="2" t="n">
        <v>46019</v>
      </c>
      <c r="B1722" t="n">
        <v>24</v>
      </c>
      <c r="C1722" t="inlineStr">
        <is>
          <t>Extreme Fear</t>
        </is>
      </c>
    </row>
    <row r="1723">
      <c r="A1723" s="6" t="n">
        <v>46020</v>
      </c>
      <c r="B1723" s="10" t="n">
        <v>24</v>
      </c>
      <c r="C1723" s="10" t="inlineStr">
        <is>
          <t>Extreme Fear</t>
        </is>
      </c>
    </row>
    <row r="1724">
      <c r="A1724" s="2" t="n">
        <v>46021</v>
      </c>
      <c r="B1724" t="n">
        <v>23</v>
      </c>
      <c r="C1724" t="inlineStr">
        <is>
          <t>Extreme Fear</t>
        </is>
      </c>
    </row>
    <row r="1725">
      <c r="A1725" s="6" t="n">
        <v>46022</v>
      </c>
      <c r="B1725" s="10" t="n">
        <v>21</v>
      </c>
      <c r="C1725" s="10" t="inlineStr">
        <is>
          <t>Extreme Fear</t>
        </is>
      </c>
    </row>
    <row r="1726">
      <c r="A1726" s="2" t="n">
        <v>46023</v>
      </c>
      <c r="B1726" t="n">
        <v>20</v>
      </c>
      <c r="C1726" t="inlineStr">
        <is>
          <t>Extreme Fear</t>
        </is>
      </c>
    </row>
    <row r="1727">
      <c r="A1727" s="6" t="n">
        <v>46024</v>
      </c>
      <c r="B1727" s="10" t="n">
        <v>28</v>
      </c>
      <c r="C1727" s="10" t="inlineStr">
        <is>
          <t>Fear</t>
        </is>
      </c>
    </row>
    <row r="1728">
      <c r="A1728" s="2" t="n">
        <v>46025</v>
      </c>
      <c r="B1728" t="n">
        <v>29</v>
      </c>
      <c r="C1728" t="inlineStr">
        <is>
          <t>Fear</t>
        </is>
      </c>
    </row>
    <row r="1729">
      <c r="A1729" s="6" t="n">
        <v>46026</v>
      </c>
      <c r="B1729" s="10" t="n">
        <v>25</v>
      </c>
      <c r="C1729" s="10" t="inlineStr">
        <is>
          <t>Extreme Fear</t>
        </is>
      </c>
    </row>
    <row r="1730">
      <c r="A1730" s="2" t="n">
        <v>46027</v>
      </c>
      <c r="B1730" t="n">
        <v>26</v>
      </c>
      <c r="C1730" t="inlineStr">
        <is>
          <t>Fear</t>
        </is>
      </c>
    </row>
    <row r="1731">
      <c r="A1731" s="6" t="n">
        <v>46028</v>
      </c>
      <c r="B1731" s="10" t="n">
        <v>44</v>
      </c>
      <c r="C1731" s="10" t="inlineStr">
        <is>
          <t>Fear</t>
        </is>
      </c>
    </row>
    <row r="1732">
      <c r="A1732" s="2" t="n">
        <v>46029</v>
      </c>
      <c r="B1732" t="n">
        <v>42</v>
      </c>
      <c r="C1732" t="inlineStr">
        <is>
          <t>Fear</t>
        </is>
      </c>
    </row>
    <row r="1733">
      <c r="A1733" s="6" t="n">
        <v>46030</v>
      </c>
      <c r="B1733" s="10" t="n">
        <v>28</v>
      </c>
      <c r="C1733" s="10" t="inlineStr">
        <is>
          <t>Fear</t>
        </is>
      </c>
    </row>
    <row r="1734">
      <c r="A1734" s="2" t="n">
        <v>46031</v>
      </c>
      <c r="B1734" t="n">
        <v>27</v>
      </c>
      <c r="C1734" t="inlineStr">
        <is>
          <t>Fear</t>
        </is>
      </c>
    </row>
    <row r="1735">
      <c r="A1735" s="6" t="n">
        <v>46032</v>
      </c>
      <c r="B1735" s="10" t="n">
        <v>25</v>
      </c>
      <c r="C1735" s="10" t="inlineStr">
        <is>
          <t>Extreme Fear</t>
        </is>
      </c>
    </row>
    <row r="1736">
      <c r="A1736" s="2" t="n">
        <v>46033</v>
      </c>
      <c r="B1736" t="n">
        <v>29</v>
      </c>
      <c r="C1736" t="inlineStr">
        <is>
          <t>Fear</t>
        </is>
      </c>
    </row>
    <row r="1737">
      <c r="A1737" s="6" t="n">
        <v>46034</v>
      </c>
      <c r="B1737" s="10" t="n">
        <v>27</v>
      </c>
      <c r="C1737" s="10" t="inlineStr">
        <is>
          <t>Fear</t>
        </is>
      </c>
    </row>
    <row r="1738">
      <c r="A1738" s="2" t="n">
        <v>46035</v>
      </c>
      <c r="B1738" t="n">
        <v>26</v>
      </c>
      <c r="C1738" t="inlineStr">
        <is>
          <t>Fear</t>
        </is>
      </c>
    </row>
    <row r="1739">
      <c r="A1739" s="6" t="n">
        <v>46036</v>
      </c>
      <c r="B1739" s="10" t="n">
        <v>48</v>
      </c>
      <c r="C1739" s="10" t="inlineStr">
        <is>
          <t>Neutral</t>
        </is>
      </c>
    </row>
    <row r="1740">
      <c r="A1740" s="2" t="n">
        <v>46037</v>
      </c>
      <c r="B1740" t="n">
        <v>61</v>
      </c>
      <c r="C1740" t="inlineStr">
        <is>
          <t>Greed</t>
        </is>
      </c>
    </row>
    <row r="1741">
      <c r="A1741" s="6" t="n">
        <v>46038</v>
      </c>
      <c r="B1741" s="10" t="n">
        <v>49</v>
      </c>
      <c r="C1741" s="10" t="inlineStr">
        <is>
          <t>Neutral</t>
        </is>
      </c>
    </row>
    <row r="1742">
      <c r="A1742" s="2" t="n">
        <v>46039</v>
      </c>
      <c r="B1742" t="n">
        <v>50</v>
      </c>
      <c r="C1742" t="inlineStr">
        <is>
          <t>Neutral</t>
        </is>
      </c>
    </row>
    <row r="1743">
      <c r="A1743" s="6" t="n">
        <v>46040</v>
      </c>
      <c r="B1743" s="10" t="n">
        <v>49</v>
      </c>
      <c r="C1743" s="10" t="inlineStr">
        <is>
          <t>Neutral</t>
        </is>
      </c>
    </row>
    <row r="1744">
      <c r="A1744" s="2" t="n">
        <v>46041</v>
      </c>
      <c r="B1744" t="n">
        <v>44</v>
      </c>
      <c r="C1744" t="inlineStr">
        <is>
          <t>Fear</t>
        </is>
      </c>
    </row>
    <row r="1745">
      <c r="A1745" s="6" t="n">
        <v>46042</v>
      </c>
      <c r="B1745" s="10" t="n">
        <v>32</v>
      </c>
      <c r="C1745" s="10" t="inlineStr">
        <is>
          <t>Fear</t>
        </is>
      </c>
    </row>
    <row r="1746">
      <c r="A1746" s="2" t="n">
        <v>46043</v>
      </c>
      <c r="B1746" t="n">
        <v>24</v>
      </c>
      <c r="C1746" t="inlineStr">
        <is>
          <t>Extreme Fear</t>
        </is>
      </c>
    </row>
    <row r="1747">
      <c r="A1747" s="6" t="n">
        <v>46044</v>
      </c>
      <c r="B1747" s="10" t="n">
        <v>20</v>
      </c>
      <c r="C1747" s="10" t="inlineStr">
        <is>
          <t>Extreme Fear</t>
        </is>
      </c>
    </row>
    <row r="1748">
      <c r="A1748" s="2" t="n">
        <v>46045</v>
      </c>
      <c r="B1748" t="n">
        <v>24</v>
      </c>
      <c r="C1748" t="inlineStr">
        <is>
          <t>Extreme Fear</t>
        </is>
      </c>
    </row>
    <row r="1749">
      <c r="A1749" s="6" t="n">
        <v>46046</v>
      </c>
      <c r="B1749" s="10" t="n">
        <v>25</v>
      </c>
      <c r="C1749" s="10" t="inlineStr">
        <is>
          <t>Extreme Fear</t>
        </is>
      </c>
    </row>
    <row r="1750">
      <c r="A1750" s="2" t="n">
        <v>46047</v>
      </c>
      <c r="B1750" t="n">
        <v>25</v>
      </c>
      <c r="C1750" t="inlineStr">
        <is>
          <t>Extreme Fear</t>
        </is>
      </c>
    </row>
    <row r="1751">
      <c r="A1751" s="6" t="n">
        <v>46048</v>
      </c>
      <c r="B1751" s="10" t="n">
        <v>20</v>
      </c>
      <c r="C1751" s="10" t="inlineStr">
        <is>
          <t>Extreme Fear</t>
        </is>
      </c>
    </row>
    <row r="1752">
      <c r="A1752" s="2" t="n">
        <v>46049</v>
      </c>
      <c r="B1752" t="n">
        <v>29</v>
      </c>
      <c r="C1752" t="inlineStr">
        <is>
          <t>Fear</t>
        </is>
      </c>
    </row>
    <row r="1753">
      <c r="A1753" s="6" t="n">
        <v>46050</v>
      </c>
      <c r="B1753" s="10" t="n">
        <v>29</v>
      </c>
      <c r="C1753" s="10" t="inlineStr">
        <is>
          <t>Fear</t>
        </is>
      </c>
    </row>
    <row r="1754">
      <c r="A1754" s="2" t="n">
        <v>46051</v>
      </c>
      <c r="B1754" t="n">
        <v>26</v>
      </c>
      <c r="C1754" t="inlineStr">
        <is>
          <t>Fear</t>
        </is>
      </c>
    </row>
    <row r="1755">
      <c r="A1755" s="6" t="n">
        <v>46052</v>
      </c>
      <c r="B1755" s="10" t="n">
        <v>16</v>
      </c>
      <c r="C1755" s="10" t="inlineStr">
        <is>
          <t>Extreme Fear</t>
        </is>
      </c>
    </row>
    <row r="1756">
      <c r="A1756" s="2" t="n">
        <v>46053</v>
      </c>
      <c r="B1756" t="n">
        <v>20</v>
      </c>
      <c r="C1756" t="inlineStr">
        <is>
          <t>Extreme Fear</t>
        </is>
      </c>
    </row>
    <row r="1757">
      <c r="A1757" s="6" t="n">
        <v>46054</v>
      </c>
      <c r="B1757" s="10" t="n">
        <v>14</v>
      </c>
      <c r="C1757" s="10" t="inlineStr">
        <is>
          <t>Extreme Fear</t>
        </is>
      </c>
    </row>
    <row r="1758">
      <c r="A1758" s="2" t="n">
        <v>46055</v>
      </c>
      <c r="B1758" t="n">
        <v>14</v>
      </c>
      <c r="C1758" t="inlineStr">
        <is>
          <t>Extreme Fear</t>
        </is>
      </c>
    </row>
    <row r="1759">
      <c r="A1759" s="6" t="n">
        <v>46056</v>
      </c>
      <c r="B1759" s="10" t="n">
        <v>17</v>
      </c>
      <c r="C1759" s="10" t="inlineStr">
        <is>
          <t>Extreme Fear</t>
        </is>
      </c>
    </row>
    <row r="1760">
      <c r="A1760" s="2" t="n">
        <v>46057</v>
      </c>
      <c r="B1760" t="n">
        <v>14</v>
      </c>
      <c r="C1760" t="inlineStr">
        <is>
          <t>Extreme Fear</t>
        </is>
      </c>
    </row>
    <row r="1761">
      <c r="A1761" s="6" t="n">
        <v>46058</v>
      </c>
      <c r="B1761" s="10" t="n">
        <v>12</v>
      </c>
      <c r="C1761" s="10" t="inlineStr">
        <is>
          <t>Extreme Fear</t>
        </is>
      </c>
    </row>
    <row r="1762">
      <c r="A1762" s="2" t="n">
        <v>46059</v>
      </c>
      <c r="B1762" t="n">
        <v>9</v>
      </c>
      <c r="C1762" t="inlineStr">
        <is>
          <t>Extreme Fear</t>
        </is>
      </c>
    </row>
    <row r="1763">
      <c r="A1763" s="6" t="n">
        <v>46060</v>
      </c>
      <c r="B1763" s="10" t="n">
        <v>6</v>
      </c>
      <c r="C1763" s="10" t="inlineStr">
        <is>
          <t>Extreme Fear</t>
        </is>
      </c>
    </row>
    <row r="1764">
      <c r="A1764" s="2" t="n">
        <v>46061</v>
      </c>
      <c r="B1764" t="n">
        <v>7</v>
      </c>
      <c r="C1764" t="inlineStr">
        <is>
          <t>Extreme Fear</t>
        </is>
      </c>
    </row>
    <row r="1765">
      <c r="A1765" s="6" t="n">
        <v>46062</v>
      </c>
      <c r="B1765" s="10" t="n">
        <v>14</v>
      </c>
      <c r="C1765" s="10" t="inlineStr">
        <is>
          <t>Extreme Fear</t>
        </is>
      </c>
    </row>
    <row r="1766">
      <c r="A1766" s="2" t="n">
        <v>46063</v>
      </c>
      <c r="B1766" t="n">
        <v>9</v>
      </c>
      <c r="C1766" t="inlineStr">
        <is>
          <t>Extreme Fear</t>
        </is>
      </c>
    </row>
    <row r="1767">
      <c r="A1767" s="6" t="n">
        <v>46064</v>
      </c>
      <c r="B1767" s="10" t="n">
        <v>11</v>
      </c>
      <c r="C1767" s="10" t="inlineStr">
        <is>
          <t>Extreme Fear</t>
        </is>
      </c>
    </row>
    <row r="1768">
      <c r="A1768" s="2" t="n">
        <v>46065</v>
      </c>
      <c r="B1768" t="n">
        <v>5</v>
      </c>
      <c r="C1768" t="inlineStr">
        <is>
          <t>Extreme Fear</t>
        </is>
      </c>
    </row>
    <row r="1769">
      <c r="A1769" s="6" t="n">
        <v>46066</v>
      </c>
      <c r="B1769" s="10" t="n">
        <v>9</v>
      </c>
      <c r="C1769" s="10" t="inlineStr">
        <is>
          <t>Extreme Fear</t>
        </is>
      </c>
    </row>
    <row r="1770">
      <c r="A1770" s="2" t="n">
        <v>46067</v>
      </c>
      <c r="B1770" t="n">
        <v>9</v>
      </c>
      <c r="C1770" t="inlineStr">
        <is>
          <t>Extreme Fear</t>
        </is>
      </c>
    </row>
    <row r="1771">
      <c r="A1771" s="6" t="n">
        <v>46068</v>
      </c>
      <c r="B1771" s="10" t="n">
        <v>8</v>
      </c>
      <c r="C1771" s="10" t="inlineStr">
        <is>
          <t>Extreme Fear</t>
        </is>
      </c>
    </row>
    <row r="1772">
      <c r="A1772" s="2" t="n">
        <v>46069</v>
      </c>
      <c r="B1772" t="n">
        <v>12</v>
      </c>
      <c r="C1772" t="inlineStr">
        <is>
          <t>Extreme Fear</t>
        </is>
      </c>
    </row>
    <row r="1773">
      <c r="A1773" s="6" t="n">
        <v>46070</v>
      </c>
      <c r="B1773" s="10" t="n">
        <v>10</v>
      </c>
      <c r="C1773" s="10" t="inlineStr">
        <is>
          <t>Extreme Fear</t>
        </is>
      </c>
    </row>
    <row r="1774">
      <c r="A1774" s="2" t="n">
        <v>46071</v>
      </c>
      <c r="B1774" t="n">
        <v>8</v>
      </c>
      <c r="C1774" t="inlineStr">
        <is>
          <t>Extreme Fear</t>
        </is>
      </c>
    </row>
    <row r="1775">
      <c r="A1775" s="6" t="n">
        <v>46072</v>
      </c>
      <c r="B1775" s="10" t="n">
        <v>9</v>
      </c>
      <c r="C1775" s="10" t="inlineStr">
        <is>
          <t>Extreme Fear</t>
        </is>
      </c>
    </row>
    <row r="1776">
      <c r="A1776" s="2" t="n">
        <v>46073</v>
      </c>
      <c r="B1776" t="n">
        <v>7</v>
      </c>
      <c r="C1776" t="inlineStr">
        <is>
          <t>Extreme Fear</t>
        </is>
      </c>
    </row>
    <row r="1777">
      <c r="A1777" s="6" t="n">
        <v>46074</v>
      </c>
      <c r="B1777" s="10" t="n">
        <v>8</v>
      </c>
      <c r="C1777" s="10" t="inlineStr">
        <is>
          <t>Extreme Fear</t>
        </is>
      </c>
    </row>
    <row r="1778">
      <c r="A1778" s="2" t="n">
        <v>46075</v>
      </c>
      <c r="B1778" t="n">
        <v>9</v>
      </c>
      <c r="C1778" t="inlineStr">
        <is>
          <t>Extreme Fear</t>
        </is>
      </c>
    </row>
    <row r="1779">
      <c r="A1779" s="6" t="n">
        <v>46076</v>
      </c>
      <c r="B1779" s="10" t="n">
        <v>5</v>
      </c>
      <c r="C1779" s="10" t="inlineStr">
        <is>
          <t>Extreme Fear</t>
        </is>
      </c>
    </row>
    <row r="1780">
      <c r="A1780" s="2" t="n">
        <v>46077</v>
      </c>
      <c r="B1780" t="n">
        <v>8</v>
      </c>
      <c r="C1780" t="inlineStr">
        <is>
          <t>Extreme Fear</t>
        </is>
      </c>
    </row>
    <row r="1781">
      <c r="A1781" s="6" t="n">
        <v>46078</v>
      </c>
      <c r="B1781" s="10" t="n">
        <v>11</v>
      </c>
      <c r="C1781" s="10" t="inlineStr">
        <is>
          <t>Extreme Fear</t>
        </is>
      </c>
    </row>
    <row r="1782">
      <c r="A1782" s="2" t="n">
        <v>46079</v>
      </c>
      <c r="B1782" t="n">
        <v>11</v>
      </c>
      <c r="C1782" t="inlineStr">
        <is>
          <t>Extreme Fear</t>
        </is>
      </c>
    </row>
    <row r="1783">
      <c r="A1783" s="6" t="n">
        <v>46080</v>
      </c>
      <c r="B1783" s="10" t="n">
        <v>13</v>
      </c>
      <c r="C1783" s="10" t="inlineStr">
        <is>
          <t>Extreme Fear</t>
        </is>
      </c>
    </row>
    <row r="1784">
      <c r="A1784" s="2" t="n">
        <v>46081</v>
      </c>
      <c r="B1784" t="n">
        <v>11</v>
      </c>
      <c r="C1784" t="inlineStr">
        <is>
          <t>Extreme Fear</t>
        </is>
      </c>
    </row>
    <row r="1785">
      <c r="A1785" s="6" t="n">
        <v>46082</v>
      </c>
      <c r="B1785" s="10" t="n">
        <v>14</v>
      </c>
      <c r="C1785" s="10" t="inlineStr">
        <is>
          <t>Extreme Fear</t>
        </is>
      </c>
    </row>
    <row r="1786">
      <c r="A1786" s="2" t="n">
        <v>46083</v>
      </c>
      <c r="B1786" t="n">
        <v>10</v>
      </c>
      <c r="C1786" t="inlineStr">
        <is>
          <t>Extreme Fear</t>
        </is>
      </c>
    </row>
    <row r="1787">
      <c r="A1787" s="6" t="n">
        <v>46084</v>
      </c>
      <c r="B1787" s="10" t="n">
        <v>14</v>
      </c>
      <c r="C1787" s="10" t="inlineStr">
        <is>
          <t>Extreme Fear</t>
        </is>
      </c>
    </row>
    <row r="1788">
      <c r="A1788" s="2" t="n">
        <v>46085</v>
      </c>
      <c r="B1788" t="n">
        <v>10</v>
      </c>
      <c r="C1788" t="inlineStr">
        <is>
          <t>Extreme Fear</t>
        </is>
      </c>
    </row>
    <row r="1789">
      <c r="A1789" s="6" t="n">
        <v>46086</v>
      </c>
      <c r="B1789" s="10" t="n">
        <v>22</v>
      </c>
      <c r="C1789" s="10" t="inlineStr">
        <is>
          <t>Extreme Fear</t>
        </is>
      </c>
    </row>
    <row r="1790">
      <c r="A1790" s="2" t="n">
        <v>46087</v>
      </c>
      <c r="B1790" t="n">
        <v>18</v>
      </c>
      <c r="C1790" t="inlineStr">
        <is>
          <t>Extreme Fear</t>
        </is>
      </c>
    </row>
    <row r="1791">
      <c r="A1791" s="6" t="n">
        <v>46088</v>
      </c>
      <c r="B1791" s="10" t="n">
        <v>12</v>
      </c>
      <c r="C1791" s="10" t="inlineStr">
        <is>
          <t>Extreme Fear</t>
        </is>
      </c>
    </row>
    <row r="1792">
      <c r="A1792" s="2" t="n">
        <v>46089</v>
      </c>
      <c r="B1792" t="n">
        <v>12</v>
      </c>
      <c r="C1792" t="inlineStr">
        <is>
          <t>Extreme Fear</t>
        </is>
      </c>
    </row>
    <row r="1793">
      <c r="A1793" s="6" t="n">
        <v>46090</v>
      </c>
      <c r="B1793" s="10" t="n">
        <v>8</v>
      </c>
      <c r="C1793" s="10" t="inlineStr">
        <is>
          <t>Extreme Fear</t>
        </is>
      </c>
    </row>
    <row r="1794">
      <c r="A1794" s="2" t="n">
        <v>46091</v>
      </c>
      <c r="B1794" t="n">
        <v>13</v>
      </c>
      <c r="C1794" t="inlineStr">
        <is>
          <t>Extreme Fear</t>
        </is>
      </c>
    </row>
    <row r="1795">
      <c r="A1795" s="6" t="n">
        <v>46092</v>
      </c>
      <c r="B1795" s="10" t="n">
        <v>15</v>
      </c>
      <c r="C1795" s="10" t="inlineStr">
        <is>
          <t>Extreme Fear</t>
        </is>
      </c>
    </row>
    <row r="1796">
      <c r="A1796" s="2" t="n">
        <v>46093</v>
      </c>
      <c r="B1796" t="n">
        <v>18</v>
      </c>
      <c r="C1796" t="inlineStr">
        <is>
          <t>Extreme Fear</t>
        </is>
      </c>
    </row>
    <row r="1797">
      <c r="A1797" s="6" t="n">
        <v>46094</v>
      </c>
      <c r="B1797" s="10" t="n">
        <v>15</v>
      </c>
      <c r="C1797" s="10" t="inlineStr">
        <is>
          <t>Extreme Fear</t>
        </is>
      </c>
    </row>
    <row r="1798">
      <c r="A1798" s="2" t="n">
        <v>46095</v>
      </c>
      <c r="B1798" t="n">
        <v>16</v>
      </c>
      <c r="C1798" t="inlineStr">
        <is>
          <t>Extreme Fear</t>
        </is>
      </c>
    </row>
    <row r="1799">
      <c r="A1799" s="6" t="n">
        <v>46096</v>
      </c>
      <c r="B1799" s="10" t="n">
        <v>15</v>
      </c>
      <c r="C1799" s="10" t="inlineStr">
        <is>
          <t>Extreme Fear</t>
        </is>
      </c>
    </row>
    <row r="1800">
      <c r="A1800" s="2" t="n">
        <v>46097</v>
      </c>
      <c r="B1800" t="n">
        <v>23</v>
      </c>
      <c r="C1800" t="inlineStr">
        <is>
          <t>Extreme Fear</t>
        </is>
      </c>
    </row>
    <row r="1801">
      <c r="A1801" s="6" t="n">
        <v>46098</v>
      </c>
      <c r="B1801" s="10" t="n">
        <v>28</v>
      </c>
      <c r="C1801" s="10" t="inlineStr">
        <is>
          <t>Fear</t>
        </is>
      </c>
    </row>
    <row r="1802">
      <c r="A1802" s="2" t="n">
        <v>46099</v>
      </c>
      <c r="B1802" t="n">
        <v>26</v>
      </c>
      <c r="C1802" t="inlineStr">
        <is>
          <t>Fear</t>
        </is>
      </c>
    </row>
    <row r="1803">
      <c r="A1803" s="6" t="n">
        <v>46100</v>
      </c>
      <c r="B1803" s="10" t="n">
        <v>23</v>
      </c>
      <c r="C1803" s="10" t="inlineStr">
        <is>
          <t>Extreme Fear</t>
        </is>
      </c>
    </row>
    <row r="1804">
      <c r="A1804" s="2" t="n">
        <v>46101</v>
      </c>
      <c r="B1804" t="n">
        <v>11</v>
      </c>
      <c r="C1804" t="inlineStr">
        <is>
          <t>Extreme Fear</t>
        </is>
      </c>
    </row>
    <row r="1805">
      <c r="A1805" s="6" t="n">
        <v>46102</v>
      </c>
      <c r="B1805" s="10" t="n">
        <v>12</v>
      </c>
      <c r="C1805" s="10" t="inlineStr">
        <is>
          <t>Extreme Fear</t>
        </is>
      </c>
    </row>
    <row r="1806">
      <c r="A1806" s="2" t="n">
        <v>46103</v>
      </c>
      <c r="B1806" t="n">
        <v>10</v>
      </c>
      <c r="C1806" t="inlineStr">
        <is>
          <t>Extreme Fear</t>
        </is>
      </c>
    </row>
    <row r="1807">
      <c r="A1807" s="6" t="n">
        <v>46104</v>
      </c>
      <c r="B1807" s="10" t="n">
        <v>8</v>
      </c>
      <c r="C1807" s="10" t="inlineStr">
        <is>
          <t>Extreme Fear</t>
        </is>
      </c>
    </row>
    <row r="1808">
      <c r="A1808" s="2" t="n">
        <v>46105</v>
      </c>
      <c r="B1808" t="n">
        <v>11</v>
      </c>
      <c r="C1808" t="inlineStr">
        <is>
          <t>Extreme Fear</t>
        </is>
      </c>
    </row>
    <row r="1809">
      <c r="A1809" s="6" t="n">
        <v>46106</v>
      </c>
      <c r="B1809" s="10" t="n">
        <v>14</v>
      </c>
      <c r="C1809" s="10" t="inlineStr">
        <is>
          <t>Extreme Fear</t>
        </is>
      </c>
    </row>
    <row r="1810">
      <c r="A1810" s="2" t="n">
        <v>46107</v>
      </c>
      <c r="B1810" t="n">
        <v>10</v>
      </c>
      <c r="C1810" t="inlineStr">
        <is>
          <t>Extreme Fear</t>
        </is>
      </c>
    </row>
    <row r="1811">
      <c r="A1811" s="6" t="n">
        <v>46108</v>
      </c>
      <c r="B1811" s="10" t="n">
        <v>13</v>
      </c>
      <c r="C1811" s="10" t="inlineStr">
        <is>
          <t>Extreme Fear</t>
        </is>
      </c>
    </row>
    <row r="1812">
      <c r="A1812" s="2" t="n">
        <v>46109</v>
      </c>
      <c r="B1812" t="n">
        <v>12</v>
      </c>
      <c r="C1812" t="inlineStr">
        <is>
          <t>Extreme Fear</t>
        </is>
      </c>
    </row>
    <row r="1813">
      <c r="A1813" s="6" t="n">
        <v>46110</v>
      </c>
      <c r="B1813" s="10" t="n">
        <v>9</v>
      </c>
      <c r="C1813" s="10" t="inlineStr">
        <is>
          <t>Extreme Fear</t>
        </is>
      </c>
    </row>
    <row r="1814">
      <c r="A1814" s="2" t="n">
        <v>46111</v>
      </c>
      <c r="B1814" t="n">
        <v>8</v>
      </c>
      <c r="C1814" t="inlineStr">
        <is>
          <t>Extreme Fear</t>
        </is>
      </c>
    </row>
    <row r="1815">
      <c r="A1815" s="6" t="n">
        <v>46112</v>
      </c>
      <c r="B1815" s="10" t="n">
        <v>11</v>
      </c>
      <c r="C1815" s="10" t="inlineStr">
        <is>
          <t>Extreme Fear</t>
        </is>
      </c>
    </row>
    <row r="1816">
      <c r="A1816" s="2" t="n">
        <v>46113</v>
      </c>
      <c r="B1816" t="n">
        <v>8</v>
      </c>
      <c r="C1816" t="inlineStr">
        <is>
          <t>Extreme Fear</t>
        </is>
      </c>
    </row>
    <row r="1817">
      <c r="A1817" s="6" t="n">
        <v>46114</v>
      </c>
      <c r="B1817" s="10" t="n">
        <v>12</v>
      </c>
      <c r="C1817" s="10" t="inlineStr">
        <is>
          <t>Extreme Fear</t>
        </is>
      </c>
    </row>
    <row r="1818">
      <c r="A1818" s="2" t="n">
        <v>46115</v>
      </c>
      <c r="B1818" t="n">
        <v>9</v>
      </c>
      <c r="C1818" t="inlineStr">
        <is>
          <t>Extreme Fear</t>
        </is>
      </c>
    </row>
    <row r="1819">
      <c r="A1819" s="6" t="n">
        <v>46116</v>
      </c>
      <c r="B1819" s="10" t="n">
        <v>11</v>
      </c>
      <c r="C1819" s="10" t="inlineStr">
        <is>
          <t>Extreme Fear</t>
        </is>
      </c>
    </row>
    <row r="1820">
      <c r="A1820" s="2" t="n">
        <v>46117</v>
      </c>
      <c r="B1820" t="n">
        <v>12</v>
      </c>
      <c r="C1820" t="inlineStr">
        <is>
          <t>Extreme Fear</t>
        </is>
      </c>
    </row>
    <row r="1821">
      <c r="A1821" s="6" t="n">
        <v>46118</v>
      </c>
      <c r="B1821" s="10" t="n">
        <v>13</v>
      </c>
      <c r="C1821" s="10" t="inlineStr">
        <is>
          <t>Extreme Fear</t>
        </is>
      </c>
    </row>
    <row r="1822">
      <c r="A1822" s="2" t="n">
        <v>46119</v>
      </c>
      <c r="B1822" t="n">
        <v>11</v>
      </c>
      <c r="C1822" t="inlineStr">
        <is>
          <t>Extreme Fear</t>
        </is>
      </c>
    </row>
    <row r="1823">
      <c r="A1823" s="6" t="n">
        <v>46120</v>
      </c>
      <c r="B1823" s="10" t="n">
        <v>17</v>
      </c>
      <c r="C1823" s="10" t="inlineStr">
        <is>
          <t>Extreme Fear</t>
        </is>
      </c>
    </row>
    <row r="1824">
      <c r="A1824" s="2" t="n">
        <v>46121</v>
      </c>
      <c r="B1824" t="n">
        <v>14</v>
      </c>
      <c r="C1824" t="inlineStr">
        <is>
          <t>Extreme Fear</t>
        </is>
      </c>
    </row>
    <row r="1825">
      <c r="A1825" s="6" t="n">
        <v>46122</v>
      </c>
      <c r="B1825" s="10" t="n">
        <v>16</v>
      </c>
      <c r="C1825" s="10" t="inlineStr">
        <is>
          <t>Extreme Fear</t>
        </is>
      </c>
    </row>
    <row r="1826">
      <c r="A1826" s="2" t="n">
        <v>46123</v>
      </c>
      <c r="B1826" t="n">
        <v>15</v>
      </c>
      <c r="C1826" t="inlineStr">
        <is>
          <t>Extreme Fear</t>
        </is>
      </c>
    </row>
    <row r="1827">
      <c r="A1827" s="6" t="n">
        <v>46124</v>
      </c>
      <c r="B1827" s="10" t="n">
        <v>16</v>
      </c>
      <c r="C1827" s="10" t="inlineStr">
        <is>
          <t>Extreme Fear</t>
        </is>
      </c>
    </row>
    <row r="1828">
      <c r="A1828" s="2" t="n">
        <v>46125</v>
      </c>
      <c r="B1828" t="n">
        <v>12</v>
      </c>
      <c r="C1828" t="inlineStr">
        <is>
          <t>Extreme Fear</t>
        </is>
      </c>
    </row>
    <row r="1829">
      <c r="A1829" s="6" t="n">
        <v>46126</v>
      </c>
      <c r="B1829" s="10" t="n">
        <v>21</v>
      </c>
      <c r="C1829" s="10" t="inlineStr">
        <is>
          <t>Extreme Fear</t>
        </is>
      </c>
    </row>
    <row r="1830">
      <c r="A1830" s="2" t="n">
        <v>46127</v>
      </c>
      <c r="B1830" t="n">
        <v>23</v>
      </c>
      <c r="C1830" t="inlineStr">
        <is>
          <t>Extreme Fear</t>
        </is>
      </c>
    </row>
    <row r="1831">
      <c r="A1831" s="6" t="n">
        <v>46128</v>
      </c>
      <c r="B1831" s="10" t="n">
        <v>23</v>
      </c>
      <c r="C1831" s="10" t="inlineStr">
        <is>
          <t>Extreme Fear</t>
        </is>
      </c>
    </row>
    <row r="1832">
      <c r="A1832" s="2" t="n">
        <v>46129</v>
      </c>
      <c r="B1832" t="n">
        <v>21</v>
      </c>
      <c r="C1832" t="inlineStr">
        <is>
          <t>Extreme Fear</t>
        </is>
      </c>
    </row>
    <row r="1833">
      <c r="A1833" s="6" t="n">
        <v>46130</v>
      </c>
      <c r="B1833" s="10" t="n">
        <v>26</v>
      </c>
      <c r="C1833" s="10" t="inlineStr">
        <is>
          <t>Fear</t>
        </is>
      </c>
    </row>
    <row r="1834">
      <c r="A1834" s="2" t="n">
        <v>46131</v>
      </c>
      <c r="B1834" t="n">
        <v>27</v>
      </c>
      <c r="C1834" t="inlineStr">
        <is>
          <t>Fear</t>
        </is>
      </c>
    </row>
    <row r="1835">
      <c r="A1835" s="6" t="n">
        <v>46132</v>
      </c>
      <c r="B1835" s="10" t="n">
        <v>29</v>
      </c>
      <c r="C1835" s="10" t="inlineStr">
        <is>
          <t>Fear</t>
        </is>
      </c>
    </row>
    <row r="1836">
      <c r="A1836" s="2" t="n">
        <v>46133</v>
      </c>
      <c r="B1836" t="n">
        <v>33</v>
      </c>
      <c r="C1836" t="inlineStr">
        <is>
          <t>Fear</t>
        </is>
      </c>
    </row>
    <row r="1837">
      <c r="A1837" s="6" t="n">
        <v>46134</v>
      </c>
      <c r="B1837" s="10" t="n">
        <v>32</v>
      </c>
      <c r="C1837" s="10" t="inlineStr">
        <is>
          <t>Fear</t>
        </is>
      </c>
    </row>
    <row r="1838">
      <c r="A1838" s="2" t="n">
        <v>46135</v>
      </c>
      <c r="B1838" t="n">
        <v>46</v>
      </c>
      <c r="C1838" t="inlineStr">
        <is>
          <t>Fear</t>
        </is>
      </c>
    </row>
    <row r="1839">
      <c r="A1839" s="6" t="n">
        <v>46136</v>
      </c>
      <c r="B1839" s="10" t="n">
        <v>39</v>
      </c>
      <c r="C1839" s="10" t="inlineStr">
        <is>
          <t>Fear</t>
        </is>
      </c>
    </row>
    <row r="1840">
      <c r="A1840" s="2" t="n">
        <v>46137</v>
      </c>
      <c r="B1840" t="n">
        <v>31</v>
      </c>
      <c r="C1840" t="inlineStr">
        <is>
          <t>Fear</t>
        </is>
      </c>
    </row>
    <row r="1841">
      <c r="A1841" s="6" t="n">
        <v>46138</v>
      </c>
      <c r="B1841" s="10" t="n">
        <v>33</v>
      </c>
      <c r="C1841" s="10" t="inlineStr">
        <is>
          <t>Fear</t>
        </is>
      </c>
    </row>
    <row r="1842">
      <c r="A1842" s="2" t="n">
        <v>46139</v>
      </c>
      <c r="B1842" t="n">
        <v>47</v>
      </c>
      <c r="C1842" t="inlineStr">
        <is>
          <t>Neutral</t>
        </is>
      </c>
    </row>
    <row r="1843">
      <c r="A1843" s="6" t="n">
        <v>46140</v>
      </c>
      <c r="B1843" s="10" t="n">
        <v>33</v>
      </c>
      <c r="C1843" s="10" t="inlineStr">
        <is>
          <t>Fear</t>
        </is>
      </c>
    </row>
    <row r="1844">
      <c r="A1844" s="2" t="n">
        <v>46141</v>
      </c>
      <c r="B1844" t="n">
        <v>26</v>
      </c>
      <c r="C1844" t="inlineStr">
        <is>
          <t>Fear</t>
        </is>
      </c>
    </row>
    <row r="1845">
      <c r="A1845" s="6" t="n">
        <v>46142</v>
      </c>
      <c r="B1845" s="10" t="n">
        <v>29</v>
      </c>
      <c r="C1845" s="10" t="inlineStr">
        <is>
          <t>Fear</t>
        </is>
      </c>
    </row>
    <row r="1846">
      <c r="A1846" s="2" t="n">
        <v>46143</v>
      </c>
      <c r="B1846" t="n">
        <v>26</v>
      </c>
      <c r="C1846" t="inlineStr">
        <is>
          <t>Fear</t>
        </is>
      </c>
    </row>
    <row r="1847">
      <c r="A1847" s="6" t="n">
        <v>46144</v>
      </c>
      <c r="B1847" s="10" t="n">
        <v>39</v>
      </c>
      <c r="C1847" s="10" t="inlineStr">
        <is>
          <t>Fear</t>
        </is>
      </c>
    </row>
    <row r="1848">
      <c r="A1848" s="2" t="n">
        <v>46145</v>
      </c>
      <c r="B1848" t="n">
        <v>47</v>
      </c>
      <c r="C1848" t="inlineStr">
        <is>
          <t>Neutral</t>
        </is>
      </c>
    </row>
    <row r="1849">
      <c r="A1849" s="6" t="n">
        <v>46146</v>
      </c>
      <c r="B1849" s="10" t="n">
        <v>40</v>
      </c>
      <c r="C1849" s="10" t="inlineStr">
        <is>
          <t>Fear</t>
        </is>
      </c>
    </row>
    <row r="1850">
      <c r="A1850" s="2" t="n">
        <v>46147</v>
      </c>
      <c r="B1850" t="n">
        <v>50</v>
      </c>
      <c r="C1850" t="inlineStr">
        <is>
          <t>Neutral</t>
        </is>
      </c>
    </row>
    <row r="1851">
      <c r="A1851" s="6" t="n">
        <v>46148</v>
      </c>
      <c r="B1851" s="10" t="n">
        <v>46</v>
      </c>
      <c r="C1851" s="10" t="inlineStr">
        <is>
          <t>Fear</t>
        </is>
      </c>
    </row>
    <row r="1852">
      <c r="A1852" s="2" t="n">
        <v>46149</v>
      </c>
      <c r="B1852" t="n">
        <v>47</v>
      </c>
      <c r="C1852" t="inlineStr">
        <is>
          <t>Neutral</t>
        </is>
      </c>
    </row>
    <row r="1853">
      <c r="A1853" s="6" t="n">
        <v>46150</v>
      </c>
      <c r="B1853" s="10" t="n">
        <v>38</v>
      </c>
      <c r="C1853" s="10" t="inlineStr">
        <is>
          <t>Fear</t>
        </is>
      </c>
    </row>
    <row r="1854">
      <c r="A1854" s="2" t="n">
        <v>46151</v>
      </c>
      <c r="B1854" t="n">
        <v>38</v>
      </c>
      <c r="C1854" t="inlineStr">
        <is>
          <t>Fear</t>
        </is>
      </c>
    </row>
    <row r="1855">
      <c r="A1855" s="6" t="n">
        <v>46152</v>
      </c>
      <c r="B1855" s="10" t="n">
        <v>47</v>
      </c>
      <c r="C1855" s="10" t="inlineStr">
        <is>
          <t>Neutral</t>
        </is>
      </c>
    </row>
    <row r="1856">
      <c r="A1856" s="2" t="n">
        <v>46153</v>
      </c>
      <c r="B1856" t="n">
        <v>48</v>
      </c>
      <c r="C1856" t="inlineStr">
        <is>
          <t>Neutral</t>
        </is>
      </c>
    </row>
    <row r="1857">
      <c r="A1857" s="6" t="n">
        <v>46154</v>
      </c>
      <c r="B1857" s="10" t="n">
        <v>49</v>
      </c>
      <c r="C1857" s="10" t="inlineStr">
        <is>
          <t>Neutral</t>
        </is>
      </c>
    </row>
    <row r="1858">
      <c r="A1858" s="2" t="n">
        <v>46155</v>
      </c>
      <c r="B1858" t="n">
        <v>42</v>
      </c>
      <c r="C1858" t="inlineStr">
        <is>
          <t>Fear</t>
        </is>
      </c>
    </row>
    <row r="1859">
      <c r="A1859" s="6" t="n">
        <v>46156</v>
      </c>
      <c r="B1859" s="10" t="n">
        <v>34</v>
      </c>
      <c r="C1859" s="10" t="inlineStr">
        <is>
          <t>Fear</t>
        </is>
      </c>
    </row>
    <row r="1860">
      <c r="A1860" s="2" t="n">
        <v>46157</v>
      </c>
      <c r="B1860" t="n">
        <v>43</v>
      </c>
      <c r="C1860" t="inlineStr">
        <is>
          <t>Fear</t>
        </is>
      </c>
    </row>
    <row r="1861">
      <c r="A1861" s="6" t="n">
        <v>46158</v>
      </c>
      <c r="B1861" s="10" t="n">
        <v>31</v>
      </c>
      <c r="C1861" s="10" t="inlineStr">
        <is>
          <t>Fear</t>
        </is>
      </c>
    </row>
    <row r="1862">
      <c r="A1862" s="2" t="n">
        <v>46159</v>
      </c>
      <c r="B1862" t="n">
        <v>27</v>
      </c>
      <c r="C1862" t="inlineStr">
        <is>
          <t>Fear</t>
        </is>
      </c>
    </row>
    <row r="1863">
      <c r="A1863" s="6" t="n">
        <v>46160</v>
      </c>
      <c r="B1863" s="10" t="n">
        <v>28</v>
      </c>
      <c r="C1863" s="10" t="inlineStr">
        <is>
          <t>Fear</t>
        </is>
      </c>
    </row>
    <row r="1864">
      <c r="A1864" s="2" t="n">
        <v>46161</v>
      </c>
      <c r="B1864" t="n">
        <v>25</v>
      </c>
      <c r="C1864" t="inlineStr">
        <is>
          <t>Extreme Fear</t>
        </is>
      </c>
    </row>
    <row r="1865">
      <c r="A1865" s="6" t="n">
        <v>46162</v>
      </c>
      <c r="B1865" s="10" t="n">
        <v>27</v>
      </c>
      <c r="C1865" s="10" t="inlineStr">
        <is>
          <t>Fear</t>
        </is>
      </c>
    </row>
    <row r="1866">
      <c r="A1866" s="2" t="n">
        <v>46163</v>
      </c>
      <c r="B1866" t="n">
        <v>29</v>
      </c>
      <c r="C1866" t="inlineStr">
        <is>
          <t>Fear</t>
        </is>
      </c>
    </row>
    <row r="1867">
      <c r="A1867" s="6" t="n">
        <v>46164</v>
      </c>
      <c r="B1867" s="10" t="n">
        <v>28</v>
      </c>
      <c r="C1867" s="10" t="inlineStr">
        <is>
          <t>Fear</t>
        </is>
      </c>
    </row>
    <row r="1868">
      <c r="A1868" s="2" t="n">
        <v>46165</v>
      </c>
      <c r="B1868" t="n">
        <v>28</v>
      </c>
      <c r="C1868" t="inlineStr">
        <is>
          <t>Fear</t>
        </is>
      </c>
    </row>
    <row r="1869">
      <c r="A1869" s="6" t="n">
        <v>46166</v>
      </c>
      <c r="B1869" s="10" t="n">
        <v>25</v>
      </c>
      <c r="C1869" s="10" t="inlineStr">
        <is>
          <t>Extreme Fear</t>
        </is>
      </c>
    </row>
    <row r="1870">
      <c r="A1870" s="2" t="n">
        <v>46167</v>
      </c>
      <c r="B1870" t="n">
        <v>30</v>
      </c>
      <c r="C1870" t="inlineStr">
        <is>
          <t>Fear</t>
        </is>
      </c>
    </row>
    <row r="1871">
      <c r="A1871" s="6" t="n">
        <v>46168</v>
      </c>
      <c r="B1871" s="10" t="n">
        <v>34</v>
      </c>
      <c r="C1871" s="10" t="inlineStr">
        <is>
          <t>Fear</t>
        </is>
      </c>
    </row>
    <row r="1872">
      <c r="A1872" s="2" t="n">
        <v>46169</v>
      </c>
      <c r="B1872" t="n">
        <v>25</v>
      </c>
      <c r="C1872" t="inlineStr">
        <is>
          <t>Extreme Fear</t>
        </is>
      </c>
    </row>
    <row r="1873">
      <c r="A1873" s="6" t="n">
        <v>46170</v>
      </c>
      <c r="B1873" s="10" t="n">
        <v>22</v>
      </c>
      <c r="C1873" s="10" t="inlineStr">
        <is>
          <t>Extreme Fear</t>
        </is>
      </c>
    </row>
    <row r="1874">
      <c r="A1874" s="2" t="n">
        <v>46171</v>
      </c>
      <c r="B1874" t="n">
        <v>23</v>
      </c>
      <c r="C1874" t="inlineStr">
        <is>
          <t>Extreme Fear</t>
        </is>
      </c>
    </row>
    <row r="1875">
      <c r="A1875" s="6" t="n">
        <v>46172</v>
      </c>
      <c r="B1875" s="10" t="n">
        <v>23</v>
      </c>
      <c r="C1875" s="10" t="inlineStr">
        <is>
          <t>Extreme Fear</t>
        </is>
      </c>
    </row>
    <row r="1876">
      <c r="A1876" s="2" t="n">
        <v>46173</v>
      </c>
      <c r="B1876" t="n">
        <v>28</v>
      </c>
      <c r="C1876" t="inlineStr">
        <is>
          <t>Fear</t>
        </is>
      </c>
    </row>
    <row r="1877">
      <c r="A1877" s="6" t="n">
        <v>46174</v>
      </c>
      <c r="B1877" s="10" t="n">
        <v>29</v>
      </c>
      <c r="C1877" s="10" t="inlineStr">
        <is>
          <t>Fear</t>
        </is>
      </c>
    </row>
    <row r="1878">
      <c r="A1878" s="2" t="n">
        <v>46175</v>
      </c>
      <c r="B1878" t="n">
        <v>23</v>
      </c>
      <c r="C1878" t="inlineStr">
        <is>
          <t>Extreme Fear</t>
        </is>
      </c>
    </row>
    <row r="1879">
      <c r="A1879" s="6" t="n">
        <v>46176</v>
      </c>
      <c r="B1879" s="10" t="n">
        <v>11</v>
      </c>
      <c r="C1879" s="10" t="inlineStr">
        <is>
          <t>Extreme Fear</t>
        </is>
      </c>
    </row>
    <row r="1880">
      <c r="A1880" s="2" t="n">
        <v>46177</v>
      </c>
      <c r="B1880" t="n">
        <v>12</v>
      </c>
      <c r="C1880" t="inlineStr">
        <is>
          <t>Extreme Fear</t>
        </is>
      </c>
    </row>
    <row r="1881">
      <c r="A1881" s="6" t="n">
        <v>46178</v>
      </c>
      <c r="B1881" s="10" t="n">
        <v>12</v>
      </c>
      <c r="C1881" s="10" t="inlineStr">
        <is>
          <t>Extreme Fear</t>
        </is>
      </c>
    </row>
    <row r="1882">
      <c r="A1882" s="2" t="n">
        <v>46179</v>
      </c>
      <c r="B1882" t="n">
        <v>12</v>
      </c>
      <c r="C1882" t="inlineStr">
        <is>
          <t>Extreme Fear</t>
        </is>
      </c>
    </row>
    <row r="1883">
      <c r="A1883" s="6" t="n">
        <v>46180</v>
      </c>
      <c r="B1883" s="10" t="n">
        <v>12</v>
      </c>
      <c r="C1883" s="10" t="inlineStr">
        <is>
          <t>Extreme Fear</t>
        </is>
      </c>
    </row>
    <row r="1884">
      <c r="A1884" s="2" t="n">
        <v>46181</v>
      </c>
      <c r="B1884" t="n">
        <v>8</v>
      </c>
      <c r="C1884" t="inlineStr">
        <is>
          <t>Extreme Fear</t>
        </is>
      </c>
    </row>
    <row r="1885">
      <c r="A1885" s="6" t="n">
        <v>46182</v>
      </c>
      <c r="B1885" s="10" t="n">
        <v>10</v>
      </c>
      <c r="C1885" s="10" t="inlineStr">
        <is>
          <t>Extreme Fear</t>
        </is>
      </c>
    </row>
    <row r="1886">
      <c r="A1886" s="2" t="n">
        <v>46183</v>
      </c>
      <c r="B1886" t="n">
        <v>9</v>
      </c>
      <c r="C1886" t="inlineStr">
        <is>
          <t>Extreme Fear</t>
        </is>
      </c>
    </row>
    <row r="1887">
      <c r="A1887" s="6" t="n">
        <v>46184</v>
      </c>
      <c r="B1887" s="10" t="n">
        <v>12</v>
      </c>
      <c r="C1887" s="10" t="inlineStr">
        <is>
          <t>Extreme Fear</t>
        </is>
      </c>
    </row>
    <row r="1888">
      <c r="A1888" s="2" t="n">
        <v>46185</v>
      </c>
      <c r="B1888" t="n">
        <v>12</v>
      </c>
      <c r="C1888" t="inlineStr">
        <is>
          <t>Extreme Fear</t>
        </is>
      </c>
    </row>
    <row r="1889">
      <c r="A1889" s="6" t="n">
        <v>46186</v>
      </c>
      <c r="B1889" s="10" t="n">
        <v>13</v>
      </c>
      <c r="C1889" s="10" t="inlineStr">
        <is>
          <t>Extreme Fear</t>
        </is>
      </c>
    </row>
    <row r="1890">
      <c r="A1890" s="2" t="n">
        <v>46187</v>
      </c>
      <c r="B1890" t="n">
        <v>18</v>
      </c>
      <c r="C1890" t="inlineStr">
        <is>
          <t>Extreme Fear</t>
        </is>
      </c>
    </row>
    <row r="1891">
      <c r="A1891" s="6" t="n">
        <v>46188</v>
      </c>
      <c r="B1891" s="10" t="n">
        <v>20</v>
      </c>
      <c r="C1891" s="10" t="inlineStr">
        <is>
          <t>Extreme Fear</t>
        </is>
      </c>
    </row>
    <row r="1892">
      <c r="A1892" s="2" t="n">
        <v>46189</v>
      </c>
      <c r="B1892" t="n">
        <v>23</v>
      </c>
      <c r="C1892" t="inlineStr">
        <is>
          <t>Extreme Fear</t>
        </is>
      </c>
    </row>
    <row r="1893">
      <c r="A1893" s="6" t="n">
        <v>46190</v>
      </c>
      <c r="B1893" s="10" t="n">
        <v>22</v>
      </c>
      <c r="C1893" s="10" t="inlineStr">
        <is>
          <t>Extreme Fear</t>
        </is>
      </c>
    </row>
    <row r="1894">
      <c r="A1894" s="2" t="n">
        <v>46191</v>
      </c>
      <c r="B1894" t="n">
        <v>15</v>
      </c>
      <c r="C1894" t="inlineStr">
        <is>
          <t>Extreme Fear</t>
        </is>
      </c>
    </row>
    <row r="1895">
      <c r="A1895" s="6" t="n">
        <v>46192</v>
      </c>
      <c r="B1895" s="10" t="n">
        <v>14</v>
      </c>
      <c r="C1895" s="10" t="inlineStr">
        <is>
          <t>Extreme Fear</t>
        </is>
      </c>
    </row>
    <row r="1896">
      <c r="A1896" s="2" t="n">
        <v>46193</v>
      </c>
      <c r="B1896" t="n">
        <v>23</v>
      </c>
      <c r="C1896" t="inlineStr">
        <is>
          <t>Extreme Fear</t>
        </is>
      </c>
    </row>
    <row r="1897">
      <c r="A1897" s="6" t="n">
        <v>46194</v>
      </c>
      <c r="B1897" s="10" t="n">
        <v>23</v>
      </c>
      <c r="C1897" s="10" t="inlineStr">
        <is>
          <t>Extreme Fear</t>
        </is>
      </c>
    </row>
    <row r="1898">
      <c r="A1898" s="2" t="n">
        <v>46195</v>
      </c>
      <c r="B1898" t="n">
        <v>20</v>
      </c>
      <c r="C1898" t="inlineStr">
        <is>
          <t>Extreme Fear</t>
        </is>
      </c>
    </row>
    <row r="1899">
      <c r="A1899" s="6" t="n">
        <v>46196</v>
      </c>
      <c r="B1899" s="10" t="n">
        <v>23</v>
      </c>
      <c r="C1899" s="10" t="inlineStr">
        <is>
          <t>Extreme Fear</t>
        </is>
      </c>
    </row>
    <row r="1900">
      <c r="A1900" s="2" t="n">
        <v>46197</v>
      </c>
      <c r="B1900" t="n">
        <v>17</v>
      </c>
      <c r="C1900" t="inlineStr">
        <is>
          <t>Extreme Fear</t>
        </is>
      </c>
    </row>
    <row r="1901">
      <c r="A1901" s="6" t="n">
        <v>46198</v>
      </c>
      <c r="B1901" s="10" t="n">
        <v>12</v>
      </c>
      <c r="C1901" s="10" t="inlineStr">
        <is>
          <t>Extreme Fear</t>
        </is>
      </c>
    </row>
    <row r="1902">
      <c r="A1902" s="2" t="n">
        <v>46199</v>
      </c>
      <c r="B1902" t="n">
        <v>13</v>
      </c>
      <c r="C1902" t="inlineStr">
        <is>
          <t>Extreme Fear</t>
        </is>
      </c>
    </row>
    <row r="1903">
      <c r="A1903" s="6" t="n">
        <v>46200</v>
      </c>
      <c r="B1903" s="10" t="n">
        <v>15</v>
      </c>
      <c r="C1903" s="10" t="inlineStr">
        <is>
          <t>Extreme Fear</t>
        </is>
      </c>
    </row>
    <row r="1904">
      <c r="A1904" s="2" t="n">
        <v>46201</v>
      </c>
      <c r="B1904" t="n">
        <v>18</v>
      </c>
      <c r="C1904" t="inlineStr">
        <is>
          <t>Extreme Fear</t>
        </is>
      </c>
    </row>
    <row r="1905">
      <c r="A1905" s="6" t="n">
        <v>46202</v>
      </c>
      <c r="B1905" s="10" t="n">
        <v>12</v>
      </c>
      <c r="C1905" s="10" t="inlineStr">
        <is>
          <t>Extreme Fear</t>
        </is>
      </c>
    </row>
    <row r="1906">
      <c r="A1906" s="2" t="n">
        <v>46203</v>
      </c>
      <c r="B1906" t="n">
        <v>15</v>
      </c>
      <c r="C1906" t="inlineStr">
        <is>
          <t>Extreme Fear</t>
        </is>
      </c>
    </row>
    <row r="1907">
      <c r="A1907" s="6" t="n">
        <v>46204</v>
      </c>
      <c r="B1907" s="10" t="n">
        <v>11</v>
      </c>
      <c r="C1907" s="10" t="inlineStr">
        <is>
          <t>Extreme Fear</t>
        </is>
      </c>
    </row>
    <row r="1908">
      <c r="A1908" s="2" t="n">
        <v>46205</v>
      </c>
      <c r="B1908" t="n">
        <v>19</v>
      </c>
      <c r="C1908" t="inlineStr">
        <is>
          <t>Extreme Fear</t>
        </is>
      </c>
    </row>
    <row r="1909">
      <c r="A1909" s="6" t="n">
        <v>46206</v>
      </c>
      <c r="B1909" s="10" t="n">
        <v>21</v>
      </c>
      <c r="C1909" s="10" t="inlineStr">
        <is>
          <t>Extreme Fear</t>
        </is>
      </c>
    </row>
    <row r="1910">
      <c r="A1910" s="2" t="n">
        <v>46207</v>
      </c>
      <c r="B1910" t="n">
        <v>22</v>
      </c>
      <c r="C1910" t="inlineStr">
        <is>
          <t>Extreme Fear</t>
        </is>
      </c>
    </row>
    <row r="1911">
      <c r="A1911" s="6" t="n">
        <v>46208</v>
      </c>
      <c r="B1911" s="10" t="n">
        <v>23</v>
      </c>
      <c r="C1911" s="10" t="inlineStr">
        <is>
          <t>Extreme Fear</t>
        </is>
      </c>
    </row>
    <row r="1912">
      <c r="A1912" s="2" t="n">
        <v>46209</v>
      </c>
      <c r="B1912" t="n">
        <v>24</v>
      </c>
      <c r="C1912" t="inlineStr">
        <is>
          <t>Extreme Fear</t>
        </is>
      </c>
    </row>
    <row r="1913">
      <c r="A1913" s="6" t="n">
        <v>46210</v>
      </c>
      <c r="B1913" s="10" t="n">
        <v>27</v>
      </c>
      <c r="C1913" s="10" t="inlineStr">
        <is>
          <t>Fear</t>
        </is>
      </c>
    </row>
    <row r="1914">
      <c r="A1914" s="2" t="n">
        <v>46211</v>
      </c>
      <c r="B1914" t="n">
        <v>20</v>
      </c>
      <c r="C1914" t="inlineStr">
        <is>
          <t>Extreme Fear</t>
        </is>
      </c>
    </row>
    <row r="1915">
      <c r="A1915" s="6" t="n">
        <v>46212</v>
      </c>
      <c r="B1915" s="10" t="n">
        <v>22</v>
      </c>
      <c r="C1915" s="10" t="inlineStr">
        <is>
          <t>Extreme Fear</t>
        </is>
      </c>
    </row>
    <row r="1916">
      <c r="A1916" s="2" t="n">
        <v>46213</v>
      </c>
      <c r="B1916" t="n">
        <v>23</v>
      </c>
      <c r="C1916" t="inlineStr">
        <is>
          <t>Extreme Fear</t>
        </is>
      </c>
    </row>
    <row r="1917">
      <c r="A1917" s="6" t="n">
        <v>46214</v>
      </c>
      <c r="B1917" s="10" t="n">
        <v>26</v>
      </c>
      <c r="C1917" s="10" t="inlineStr">
        <is>
          <t>Fear</t>
        </is>
      </c>
    </row>
    <row r="1918">
      <c r="A1918" s="2" t="n">
        <v>46215</v>
      </c>
      <c r="B1918" t="n">
        <v>26</v>
      </c>
      <c r="C1918" t="inlineStr">
        <is>
          <t>Fear</t>
        </is>
      </c>
    </row>
    <row r="1919">
      <c r="A1919" s="6" t="n">
        <v>46216</v>
      </c>
      <c r="B1919" s="10" t="n">
        <v>28</v>
      </c>
      <c r="C1919" s="10" t="inlineStr">
        <is>
          <t>Fear</t>
        </is>
      </c>
    </row>
    <row r="1920">
      <c r="A1920" s="2" t="n">
        <v>46217</v>
      </c>
      <c r="B1920" t="n">
        <v>22</v>
      </c>
      <c r="C1920" t="inlineStr">
        <is>
          <t>Extreme Fear</t>
        </is>
      </c>
    </row>
    <row r="1921">
      <c r="A1921" s="6" t="n">
        <v>46218</v>
      </c>
      <c r="B1921" s="10" t="n">
        <v>25</v>
      </c>
      <c r="C1921" s="10" t="inlineStr">
        <is>
          <t>Extreme Fear</t>
        </is>
      </c>
    </row>
    <row r="1922">
      <c r="A1922" s="2" t="n">
        <v>46219</v>
      </c>
      <c r="B1922" t="n">
        <v>25</v>
      </c>
      <c r="C1922" t="inlineStr">
        <is>
          <t>Extreme Fear</t>
        </is>
      </c>
    </row>
    <row r="1923">
      <c r="A1923" s="6" t="n">
        <v>46220</v>
      </c>
      <c r="B1923" s="10" t="n">
        <v>27</v>
      </c>
      <c r="C1923" s="10" t="inlineStr">
        <is>
          <t>Fear</t>
        </is>
      </c>
    </row>
    <row r="1924">
      <c r="A1924" s="2" t="n">
        <v>46221</v>
      </c>
      <c r="B1924" t="n">
        <v>25</v>
      </c>
      <c r="C1924" t="inlineStr">
        <is>
          <t>Extreme Fear</t>
        </is>
      </c>
    </row>
    <row r="1925">
      <c r="A1925" s="6" t="n">
        <v>46222</v>
      </c>
      <c r="B1925" s="10" t="n">
        <v>28</v>
      </c>
      <c r="C1925" s="10" t="inlineStr">
        <is>
          <t>Fear</t>
        </is>
      </c>
    </row>
    <row r="1926">
      <c r="A1926" s="2" t="n">
        <v>46223</v>
      </c>
      <c r="B1926" t="n">
        <v>29</v>
      </c>
      <c r="C1926" t="inlineStr">
        <is>
          <t>Fear</t>
        </is>
      </c>
    </row>
    <row r="1927">
      <c r="A1927" s="6" t="n">
        <v>46224</v>
      </c>
      <c r="B1927" s="10" t="n">
        <v>25</v>
      </c>
      <c r="C1927" s="10" t="inlineStr">
        <is>
          <t>Extreme Fear</t>
        </is>
      </c>
    </row>
    <row r="1928">
      <c r="A1928" s="2" t="n">
        <v>46225</v>
      </c>
      <c r="B1928" t="n">
        <v>33</v>
      </c>
      <c r="C1928" t="inlineStr">
        <is>
          <t>Fear</t>
        </is>
      </c>
    </row>
    <row r="1929">
      <c r="A1929" s="6" t="n">
        <v>46226</v>
      </c>
      <c r="B1929" s="10" t="n">
        <v>31</v>
      </c>
      <c r="C1929" s="10" t="inlineStr">
        <is>
          <t>Fear</t>
        </is>
      </c>
    </row>
    <row r="1930">
      <c r="A1930" s="2" t="n">
        <v>46227</v>
      </c>
      <c r="B1930" t="n">
        <v>28</v>
      </c>
      <c r="C1930" t="inlineStr">
        <is>
          <t>Fear</t>
        </is>
      </c>
    </row>
    <row r="1931">
      <c r="A1931" s="6" t="n">
        <v>46228</v>
      </c>
      <c r="B1931" s="10" t="n">
        <v>27</v>
      </c>
      <c r="C1931" s="10" t="inlineStr">
        <is>
          <t>Fear</t>
        </is>
      </c>
    </row>
    <row r="1932">
      <c r="A1932" s="2" t="n">
        <v>46229</v>
      </c>
      <c r="B1932" t="n">
        <v>26</v>
      </c>
      <c r="C1932" t="inlineStr">
        <is>
          <t>Fear</t>
        </is>
      </c>
    </row>
    <row r="1933">
      <c r="A1933" s="6" t="n">
        <v>46230</v>
      </c>
      <c r="B1933" s="10" t="n">
        <v>30</v>
      </c>
      <c r="C1933" s="10" t="inlineStr">
        <is>
          <t>Fear</t>
        </is>
      </c>
    </row>
    <row r="1934">
      <c r="A1934" s="2" t="n">
        <v>46231</v>
      </c>
      <c r="B1934" t="n">
        <v>29</v>
      </c>
      <c r="C1934" t="inlineStr">
        <is>
          <t>Fear</t>
        </is>
      </c>
    </row>
    <row r="1935">
      <c r="A1935" s="6" t="n">
        <v>46232</v>
      </c>
      <c r="B1935" s="10" t="n">
        <v>29</v>
      </c>
      <c r="C1935" s="10" t="inlineStr">
        <is>
          <t>Fear</t>
        </is>
      </c>
    </row>
    <row r="1936">
      <c r="A1936" s="2" t="n">
        <v>46233</v>
      </c>
      <c r="B1936" t="n">
        <v>28</v>
      </c>
      <c r="C1936" t="inlineStr">
        <is>
          <t>Fear</t>
        </is>
      </c>
    </row>
    <row r="1937">
      <c r="A1937" s="6" t="n">
        <v>46234</v>
      </c>
      <c r="B1937" s="10" t="n">
        <v>25</v>
      </c>
      <c r="C1937" s="10" t="inlineStr">
        <is>
          <t>Extreme Fear</t>
        </is>
      </c>
    </row>
    <row r="1938">
      <c r="A1938" s="2" t="n">
        <v>46235</v>
      </c>
      <c r="B1938" t="n">
        <v>27</v>
      </c>
      <c r="C1938" t="inlineStr">
        <is>
          <t>Fear</t>
        </is>
      </c>
    </row>
    <row r="1939">
      <c r="A1939" s="6" t="n">
        <v>46236</v>
      </c>
      <c r="B1939" s="10" t="n">
        <v>27</v>
      </c>
      <c r="C1939" s="10" t="inlineStr">
        <is>
          <t>Fear</t>
        </is>
      </c>
    </row>
    <row r="1940">
      <c r="A1940" s="2" t="n">
        <v>46237</v>
      </c>
      <c r="B1940" t="n">
        <v>28</v>
      </c>
      <c r="C1940" t="inlineStr">
        <is>
          <t>Fear</t>
        </is>
      </c>
    </row>
    <row r="1941">
      <c r="A1941" s="6" t="n">
        <v>46238</v>
      </c>
      <c r="B1941" s="10" t="n">
        <v>25</v>
      </c>
      <c r="C1941" s="10" t="inlineStr">
        <is>
          <t>Extreme Fear</t>
        </is>
      </c>
    </row>
    <row r="1942">
      <c r="A1942" s="2" t="n">
        <v>46239</v>
      </c>
      <c r="B1942" t="n">
        <v>27</v>
      </c>
      <c r="C1942" t="inlineStr">
        <is>
          <t>Fear</t>
        </is>
      </c>
    </row>
    <row r="1943">
      <c r="A1943" s="6" t="n">
        <v>46240</v>
      </c>
      <c r="B1943" s="10" t="n">
        <v>25</v>
      </c>
      <c r="C1943" s="10" t="inlineStr">
        <is>
          <t>Extreme Fear</t>
        </is>
      </c>
    </row>
    <row r="1944">
      <c r="A1944" s="2" t="n">
        <v>46241</v>
      </c>
      <c r="B1944" t="n">
        <v>29</v>
      </c>
      <c r="C1944" t="inlineStr">
        <is>
          <t>Fear</t>
        </is>
      </c>
    </row>
    <row r="1945">
      <c r="A1945" s="6" t="n">
        <v>46242</v>
      </c>
      <c r="B1945" s="10" t="n">
        <v>30</v>
      </c>
      <c r="C1945" s="10" t="inlineStr">
        <is>
          <t>Fear</t>
        </is>
      </c>
    </row>
    <row r="1946">
      <c r="A1946" s="2" t="n">
        <v>46243</v>
      </c>
      <c r="B1946" t="n">
        <v>31</v>
      </c>
      <c r="C1946" t="inlineStr">
        <is>
          <t>Fear</t>
        </is>
      </c>
    </row>
    <row r="1947">
      <c r="A1947" s="6" t="n">
        <v>46244</v>
      </c>
      <c r="B1947" s="10" t="n">
        <v>30</v>
      </c>
      <c r="C1947" s="10" t="inlineStr">
        <is>
          <t>Fear</t>
        </is>
      </c>
    </row>
    <row r="1948">
      <c r="A1948" s="2" t="n">
        <v>46245</v>
      </c>
      <c r="B1948" t="n">
        <v>29</v>
      </c>
      <c r="C1948" t="inlineStr">
        <is>
          <t>Fear</t>
        </is>
      </c>
    </row>
    <row r="1949">
      <c r="A1949" s="6" t="n">
        <v>46246</v>
      </c>
      <c r="B1949" s="10" t="n">
        <v>27</v>
      </c>
      <c r="C1949" s="10" t="inlineStr">
        <is>
          <t>Fear</t>
        </is>
      </c>
    </row>
    <row r="1950">
      <c r="A1950" s="2" t="n">
        <v>46247</v>
      </c>
      <c r="B1950" t="n">
        <v>29</v>
      </c>
      <c r="C1950" t="inlineStr">
        <is>
          <t>Fear</t>
        </is>
      </c>
    </row>
    <row r="1951">
      <c r="A1951" s="6" t="n">
        <v>46248</v>
      </c>
      <c r="B1951" s="10" t="n">
        <v>29</v>
      </c>
      <c r="C1951" s="10" t="inlineStr">
        <is>
          <t>Fear</t>
        </is>
      </c>
    </row>
    <row r="1952">
      <c r="A1952" s="2" t="n">
        <v>46249</v>
      </c>
      <c r="B1952" t="n">
        <v>34</v>
      </c>
      <c r="C1952" t="inlineStr">
        <is>
          <t>Fear</t>
        </is>
      </c>
    </row>
    <row r="1953">
      <c r="A1953" s="6" t="n">
        <v>46250</v>
      </c>
      <c r="B1953" s="10" t="n">
        <v>34</v>
      </c>
      <c r="C1953" s="10" t="inlineStr">
        <is>
          <t>Fear</t>
        </is>
      </c>
    </row>
    <row r="1954">
      <c r="A1954" s="2" t="n">
        <v>46251</v>
      </c>
      <c r="B1954" t="n">
        <v>31</v>
      </c>
      <c r="C1954" t="inlineStr">
        <is>
          <t>Fear</t>
        </is>
      </c>
    </row>
    <row r="1955">
      <c r="A1955" s="6" t="n">
        <v>46252</v>
      </c>
      <c r="B1955" s="10" t="n">
        <v>41</v>
      </c>
      <c r="C1955" s="10" t="inlineStr">
        <is>
          <t>Fear</t>
        </is>
      </c>
    </row>
    <row r="1956">
      <c r="A1956" s="2" t="n">
        <v>46253</v>
      </c>
      <c r="B1956" t="n">
        <v>46</v>
      </c>
      <c r="C1956" t="inlineStr">
        <is>
          <t>Fear</t>
        </is>
      </c>
    </row>
    <row r="1957">
      <c r="A1957" s="6" t="n">
        <v>46254</v>
      </c>
      <c r="B1957" s="10" t="n">
        <v>62</v>
      </c>
      <c r="C1957" s="10" t="inlineStr">
        <is>
          <t>Greed</t>
        </is>
      </c>
    </row>
    <row r="1958">
      <c r="A1958" s="2" t="n">
        <v>46255</v>
      </c>
      <c r="B1958" t="n">
        <v>72</v>
      </c>
      <c r="C1958" t="inlineStr">
        <is>
          <t>Greed</t>
        </is>
      </c>
    </row>
    <row r="1959">
      <c r="A1959" s="6" t="n">
        <v>46256</v>
      </c>
      <c r="B1959" s="10" t="n">
        <v>71</v>
      </c>
      <c r="C1959" s="10" t="inlineStr">
        <is>
          <t>Greed</t>
        </is>
      </c>
    </row>
    <row r="1960">
      <c r="A1960" s="2" t="n">
        <v>46257</v>
      </c>
      <c r="B1960" t="n">
        <v>66</v>
      </c>
      <c r="C1960" t="inlineStr">
        <is>
          <t>Greed</t>
        </is>
      </c>
    </row>
    <row r="1961">
      <c r="A1961" s="6" t="n">
        <v>46258</v>
      </c>
      <c r="B1961" s="10" t="n">
        <v>73</v>
      </c>
      <c r="C1961" s="10" t="inlineStr">
        <is>
          <t>Greed</t>
        </is>
      </c>
    </row>
    <row r="1962">
      <c r="A1962" s="2" t="n">
        <v>46259</v>
      </c>
      <c r="B1962" t="n">
        <v>74</v>
      </c>
      <c r="C1962" t="inlineStr">
        <is>
          <t>Greed</t>
        </is>
      </c>
    </row>
    <row r="1963">
      <c r="A1963" s="6" t="n">
        <v>46260</v>
      </c>
      <c r="B1963" s="10" t="n">
        <v>65</v>
      </c>
      <c r="C1963" s="10" t="inlineStr">
        <is>
          <t>Greed</t>
        </is>
      </c>
    </row>
    <row r="1964">
      <c r="A1964" s="2" t="n">
        <v>46261</v>
      </c>
      <c r="B1964" t="n">
        <v>71</v>
      </c>
      <c r="C1964" t="inlineStr">
        <is>
          <t>Greed</t>
        </is>
      </c>
    </row>
    <row r="1965">
      <c r="A1965" s="6" t="n">
        <v>46262</v>
      </c>
      <c r="B1965" s="10" t="n">
        <v>73</v>
      </c>
      <c r="C1965" s="10" t="inlineStr">
        <is>
          <t>Greed</t>
        </is>
      </c>
    </row>
    <row r="1966">
      <c r="A1966" s="2" t="n">
        <v>46263</v>
      </c>
      <c r="B1966" t="n">
        <v>68</v>
      </c>
      <c r="C1966" t="inlineStr">
        <is>
          <t>Greed</t>
        </is>
      </c>
    </row>
    <row r="1967">
      <c r="A1967" s="6" t="n">
        <v>46264</v>
      </c>
      <c r="B1967" s="10" t="n">
        <v>69</v>
      </c>
      <c r="C1967" s="10" t="inlineStr">
        <is>
          <t>Greed</t>
        </is>
      </c>
    </row>
    <row r="1968">
      <c r="A1968" s="2" t="n">
        <v>46265</v>
      </c>
      <c r="B1968" t="n">
        <v>62</v>
      </c>
      <c r="C1968" t="inlineStr">
        <is>
          <t>Greed</t>
        </is>
      </c>
    </row>
    <row r="1969">
      <c r="A1969" s="6" t="n">
        <v>46266</v>
      </c>
      <c r="B1969" s="10" t="n">
        <v>69</v>
      </c>
      <c r="C1969" s="10" t="inlineStr">
        <is>
          <t>Greed</t>
        </is>
      </c>
    </row>
    <row r="1970">
      <c r="A1970" s="2" t="n">
        <v>46267</v>
      </c>
      <c r="B1970" t="n">
        <v>63</v>
      </c>
      <c r="C1970" t="inlineStr">
        <is>
          <t>Greed</t>
        </is>
      </c>
    </row>
    <row r="1971">
      <c r="A1971" s="6" t="n">
        <v>46268</v>
      </c>
      <c r="B1971" s="10" t="n">
        <v>65</v>
      </c>
      <c r="C1971" s="10" t="inlineStr">
        <is>
          <t>Greed</t>
        </is>
      </c>
    </row>
    <row r="1972">
      <c r="A1972" s="2" t="n">
        <v>46269</v>
      </c>
      <c r="B1972" t="n">
        <v>74</v>
      </c>
      <c r="C1972" t="inlineStr">
        <is>
          <t>Greed</t>
        </is>
      </c>
    </row>
    <row r="1973">
      <c r="A1973" s="6" t="n">
        <v>46270</v>
      </c>
      <c r="B1973" s="10" t="n">
        <v>73</v>
      </c>
      <c r="C1973" s="10" t="inlineStr">
        <is>
          <t>Greed</t>
        </is>
      </c>
    </row>
    <row r="1974">
      <c r="A1974" s="2" t="n">
        <v>46271</v>
      </c>
      <c r="B1974" t="n">
        <v>73</v>
      </c>
      <c r="C1974" t="inlineStr">
        <is>
          <t>Greed</t>
        </is>
      </c>
    </row>
    <row r="1975">
      <c r="A1975" s="6" t="n">
        <v>46272</v>
      </c>
      <c r="B1975" s="10" t="n">
        <v>71</v>
      </c>
      <c r="C1975" s="10" t="inlineStr">
        <is>
          <t>Greed</t>
        </is>
      </c>
    </row>
    <row r="1976">
      <c r="A1976" s="2" t="n">
        <v>46273</v>
      </c>
      <c r="B1976" t="n">
        <v>69</v>
      </c>
      <c r="C1976" t="inlineStr">
        <is>
          <t>Greed</t>
        </is>
      </c>
    </row>
    <row r="1977">
      <c r="A1977" s="6" t="n">
        <v>46274</v>
      </c>
      <c r="B1977" s="10" t="n">
        <v>66</v>
      </c>
      <c r="C1977" s="10" t="inlineStr">
        <is>
          <t>Greed</t>
        </is>
      </c>
    </row>
    <row r="1978">
      <c r="A1978" s="2" t="n">
        <v>46275</v>
      </c>
      <c r="B1978" t="n">
        <v>69</v>
      </c>
      <c r="C1978" t="inlineStr">
        <is>
          <t>Greed</t>
        </is>
      </c>
    </row>
    <row r="1979">
      <c r="A1979" s="6" t="n">
        <v>46276</v>
      </c>
      <c r="B1979" s="10" t="n">
        <v>56</v>
      </c>
      <c r="C1979" s="10" t="inlineStr">
        <is>
          <t>Greed</t>
        </is>
      </c>
    </row>
    <row r="1980">
      <c r="A1980" s="2" t="n">
        <v>46277</v>
      </c>
      <c r="B1980" t="n">
        <v>63</v>
      </c>
      <c r="C1980" t="inlineStr">
        <is>
          <t>Greed</t>
        </is>
      </c>
    </row>
    <row r="1981">
      <c r="A1981" s="6" t="n">
        <v>46278</v>
      </c>
      <c r="B1981" s="10" t="n">
        <v>61</v>
      </c>
      <c r="C1981" s="10" t="inlineStr">
        <is>
          <t>Greed</t>
        </is>
      </c>
    </row>
    <row r="1982">
      <c r="A1982" s="2" t="n">
        <v>46279</v>
      </c>
      <c r="B1982" t="n">
        <v>57</v>
      </c>
      <c r="C1982" t="inlineStr">
        <is>
          <t>Greed</t>
        </is>
      </c>
    </row>
    <row r="1983">
      <c r="A1983" s="6" t="n">
        <v>46280</v>
      </c>
      <c r="B1983" s="10" t="n">
        <v>69</v>
      </c>
      <c r="C1983" s="10" t="inlineStr">
        <is>
          <t>Greed</t>
        </is>
      </c>
    </row>
    <row r="1984">
      <c r="A1984" s="2" t="n">
        <v>46281</v>
      </c>
      <c r="B1984" t="n">
        <v>51</v>
      </c>
      <c r="C1984" t="inlineStr">
        <is>
          <t>Neutral</t>
        </is>
      </c>
    </row>
    <row r="1985">
      <c r="A1985" s="6" t="n">
        <v>46282</v>
      </c>
      <c r="B1985" s="10" t="n">
        <v>50</v>
      </c>
      <c r="C1985" s="10" t="inlineStr">
        <is>
          <t>Neutral</t>
        </is>
      </c>
    </row>
    <row r="1986">
      <c r="A1986" s="2" t="n">
        <v>46283</v>
      </c>
      <c r="B1986" t="n">
        <v>56</v>
      </c>
      <c r="C1986" t="inlineStr">
        <is>
          <t>Greed</t>
        </is>
      </c>
    </row>
    <row r="1987">
      <c r="A1987" s="6" t="n">
        <v>46284</v>
      </c>
      <c r="B1987" s="10" t="n">
        <v>71</v>
      </c>
      <c r="C1987" s="10" t="inlineStr">
        <is>
          <t>Greed</t>
        </is>
      </c>
    </row>
    <row r="1988">
      <c r="A1988" s="2" t="n">
        <v>46285</v>
      </c>
      <c r="B1988" t="n">
        <v>71</v>
      </c>
      <c r="C1988" t="inlineStr">
        <is>
          <t>Greed</t>
        </is>
      </c>
    </row>
    <row r="1989">
      <c r="A1989" s="6" t="n">
        <v>46286</v>
      </c>
      <c r="B1989" s="10" t="n">
        <v>70</v>
      </c>
      <c r="C1989" s="10" t="inlineStr">
        <is>
          <t>Greed</t>
        </is>
      </c>
    </row>
    <row r="1990">
      <c r="A1990" s="2" t="n">
        <v>46287</v>
      </c>
      <c r="B1990" t="n">
        <v>78</v>
      </c>
      <c r="C1990" t="inlineStr">
        <is>
          <t>Extreme Greed</t>
        </is>
      </c>
    </row>
    <row r="1991">
      <c r="A1991" s="6" t="n">
        <v>46288</v>
      </c>
      <c r="B1991" s="10" t="n">
        <v>71</v>
      </c>
      <c r="C1991" s="10" t="inlineStr">
        <is>
          <t>Greed</t>
        </is>
      </c>
    </row>
    <row r="1992">
      <c r="A1992" s="2" t="n">
        <v>46289</v>
      </c>
      <c r="B1992" t="n">
        <v>71</v>
      </c>
      <c r="C1992" t="inlineStr">
        <is>
          <t>Greed</t>
        </is>
      </c>
    </row>
    <row r="1993">
      <c r="A1993" s="6" t="n">
        <v>46290</v>
      </c>
      <c r="B1993" s="10" t="n">
        <v>71</v>
      </c>
      <c r="C1993" s="10" t="inlineStr">
        <is>
          <t>Greed</t>
        </is>
      </c>
    </row>
    <row r="1994">
      <c r="A1994" s="2" t="n">
        <v>46291</v>
      </c>
      <c r="B1994" t="n">
        <v>74</v>
      </c>
      <c r="C1994" t="inlineStr">
        <is>
          <t>Greed</t>
        </is>
      </c>
    </row>
    <row r="1995">
      <c r="A1995" s="6" t="n">
        <v>46292</v>
      </c>
      <c r="B1995" s="10" t="n">
        <v>70</v>
      </c>
      <c r="C1995" s="10" t="inlineStr">
        <is>
          <t>Greed</t>
        </is>
      </c>
    </row>
    <row r="1996">
      <c r="A1996" s="2" t="n">
        <v>46293</v>
      </c>
      <c r="B1996" t="n">
        <v>74</v>
      </c>
      <c r="C1996" t="inlineStr">
        <is>
          <t>Greed</t>
        </is>
      </c>
    </row>
    <row r="1997">
      <c r="A1997" s="6" t="n">
        <v>46294</v>
      </c>
      <c r="B1997" s="10" t="n">
        <v>73</v>
      </c>
      <c r="C1997" s="10" t="inlineStr">
        <is>
          <t>Greed</t>
        </is>
      </c>
    </row>
    <row r="1998">
      <c r="A1998" s="2" t="n">
        <v>46295</v>
      </c>
      <c r="B1998" t="n">
        <v>71</v>
      </c>
      <c r="C1998" t="inlineStr">
        <is>
          <t>Greed</t>
        </is>
      </c>
    </row>
    <row r="1999">
      <c r="A1999" s="6" t="n">
        <v>46296</v>
      </c>
      <c r="B1999" s="10" t="n">
        <v>74</v>
      </c>
      <c r="C1999" s="10" t="inlineStr">
        <is>
          <t>Greed</t>
        </is>
      </c>
    </row>
    <row r="2000">
      <c r="A2000" s="2" t="n">
        <v>46297</v>
      </c>
      <c r="B2000" t="n">
        <v>72</v>
      </c>
      <c r="C2000" t="inlineStr">
        <is>
          <t>Greed</t>
        </is>
      </c>
    </row>
    <row r="2001">
      <c r="A2001" s="6" t="n">
        <v>46298</v>
      </c>
      <c r="B2001" s="10" t="n">
        <v>67</v>
      </c>
      <c r="C2001" s="10" t="inlineStr">
        <is>
          <t>Greed</t>
        </is>
      </c>
    </row>
  </sheetData>
  <autoFilter ref="A1:C2001"/>
  <conditionalFormatting sqref="B2:B2001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5" customWidth="1" min="14" max="14"/>
    <col width="21" customWidth="1" min="15" max="15"/>
  </cols>
  <sheetData>
    <row r="1">
      <c r="A1" s="1" t="inlineStr">
        <is>
          <t>underlying</t>
        </is>
      </c>
      <c r="B1" s="1" t="inlineStr">
        <is>
          <t>expiry</t>
        </is>
      </c>
      <c r="C1" s="1" t="inlineStr">
        <is>
          <t>strike</t>
        </is>
      </c>
      <c r="D1" s="1" t="inlineStr">
        <is>
          <t>kind</t>
        </is>
      </c>
      <c r="E1" s="1" t="inlineStr">
        <is>
          <t>ts</t>
        </is>
      </c>
      <c r="F1" s="1" t="inlineStr">
        <is>
          <t>mark_price</t>
        </is>
      </c>
      <c r="G1" s="1" t="inlineStr">
        <is>
          <t>bid</t>
        </is>
      </c>
      <c r="H1" s="1" t="inlineStr">
        <is>
          <t>ask</t>
        </is>
      </c>
      <c r="I1" s="1" t="inlineStr">
        <is>
          <t>bid_iv</t>
        </is>
      </c>
      <c r="J1" s="1" t="inlineStr">
        <is>
          <t>ask_iv</t>
        </is>
      </c>
      <c r="K1" s="1" t="inlineStr">
        <is>
          <t>mark_iv</t>
        </is>
      </c>
      <c r="L1" s="1" t="inlineStr">
        <is>
          <t>oi</t>
        </is>
      </c>
      <c r="M1" s="1" t="inlineStr">
        <is>
          <t>volume</t>
        </is>
      </c>
      <c r="N1" s="1" t="inlineStr">
        <is>
          <t>underlying_px</t>
        </is>
      </c>
      <c r="O1" s="1" t="inlineStr">
        <is>
          <t>date</t>
        </is>
      </c>
    </row>
    <row r="2">
      <c r="A2" t="inlineStr">
        <is>
          <t>ETH</t>
        </is>
      </c>
      <c r="B2" s="2" t="n">
        <v>46304</v>
      </c>
      <c r="C2" s="4" t="n">
        <v>2000</v>
      </c>
      <c r="D2" t="inlineStr">
        <is>
          <t>C</t>
        </is>
      </c>
      <c r="E2" s="2" t="n">
        <v>46303</v>
      </c>
      <c r="F2" s="18" t="n">
        <v>0.210252</v>
      </c>
      <c r="G2" s="18" t="n">
        <v>0.209</v>
      </c>
      <c r="H2" s="18" t="n">
        <v>0.2125</v>
      </c>
      <c r="K2" t="n">
        <v>1.5485</v>
      </c>
      <c r="L2" s="4" t="n">
        <v>0</v>
      </c>
      <c r="M2" s="4" t="n">
        <v>0</v>
      </c>
      <c r="N2" t="n">
        <v>2532.3</v>
      </c>
    </row>
    <row r="3">
      <c r="A3" s="10" t="inlineStr">
        <is>
          <t>ETH</t>
        </is>
      </c>
      <c r="B3" s="6" t="n">
        <v>46304</v>
      </c>
      <c r="C3" s="8" t="n">
        <v>2000</v>
      </c>
      <c r="D3" s="10" t="inlineStr">
        <is>
          <t>P</t>
        </is>
      </c>
      <c r="E3" s="6" t="n">
        <v>46303</v>
      </c>
      <c r="F3" s="19" t="n">
        <v>1.1e-05</v>
      </c>
      <c r="G3" s="19" t="n">
        <v>0</v>
      </c>
      <c r="H3" s="19" t="n">
        <v>0.0001</v>
      </c>
      <c r="I3" s="10" t="n"/>
      <c r="J3" s="10" t="n"/>
      <c r="K3" s="10" t="n">
        <v>1.5485</v>
      </c>
      <c r="L3" s="8" t="n">
        <v>3776</v>
      </c>
      <c r="M3" s="8" t="n">
        <v>336</v>
      </c>
      <c r="N3" s="10" t="n">
        <v>2532.37</v>
      </c>
      <c r="O3" s="10" t="n"/>
    </row>
    <row r="4">
      <c r="A4" t="inlineStr">
        <is>
          <t>ETH</t>
        </is>
      </c>
      <c r="B4" s="2" t="n">
        <v>46304</v>
      </c>
      <c r="C4" s="4" t="n">
        <v>2000</v>
      </c>
      <c r="D4" t="inlineStr">
        <is>
          <t>C</t>
        </is>
      </c>
      <c r="E4" s="2" t="n">
        <v>46303</v>
      </c>
      <c r="F4" s="18" t="n">
        <v>0.209025</v>
      </c>
      <c r="G4" s="18" t="n">
        <v>0.208</v>
      </c>
      <c r="H4" s="18" t="n">
        <v>0.2115</v>
      </c>
      <c r="K4" t="n">
        <v>1.5485</v>
      </c>
      <c r="L4" s="4" t="n">
        <v>0</v>
      </c>
      <c r="M4" s="4" t="n">
        <v>0</v>
      </c>
      <c r="N4" t="n">
        <v>2528.64</v>
      </c>
      <c r="O4" t="inlineStr">
        <is>
          <t>2026-10-08 12:36:37</t>
        </is>
      </c>
    </row>
    <row r="5">
      <c r="A5" s="10" t="inlineStr">
        <is>
          <t>ETH</t>
        </is>
      </c>
      <c r="B5" s="6" t="n">
        <v>46304</v>
      </c>
      <c r="C5" s="8" t="n">
        <v>2000</v>
      </c>
      <c r="D5" s="10" t="inlineStr">
        <is>
          <t>P</t>
        </is>
      </c>
      <c r="E5" s="6" t="n">
        <v>46303</v>
      </c>
      <c r="F5" s="19" t="n">
        <v>1.1e-05</v>
      </c>
      <c r="G5" s="19" t="n">
        <v>0</v>
      </c>
      <c r="H5" s="19" t="n">
        <v>0.0001</v>
      </c>
      <c r="I5" s="10" t="n"/>
      <c r="J5" s="10" t="n"/>
      <c r="K5" s="10" t="n">
        <v>1.5485</v>
      </c>
      <c r="L5" s="8" t="n">
        <v>3776</v>
      </c>
      <c r="M5" s="8" t="n">
        <v>336</v>
      </c>
      <c r="N5" s="10" t="n">
        <v>2528.64</v>
      </c>
      <c r="O5" s="10" t="inlineStr">
        <is>
          <t>2026-10-08 12:36:37</t>
        </is>
      </c>
    </row>
    <row r="6">
      <c r="A6" t="inlineStr">
        <is>
          <t>ETH</t>
        </is>
      </c>
      <c r="B6" s="2" t="n">
        <v>46304</v>
      </c>
      <c r="C6" s="4" t="n">
        <v>2100</v>
      </c>
      <c r="D6" t="inlineStr">
        <is>
          <t>P</t>
        </is>
      </c>
      <c r="E6" s="2" t="n">
        <v>46303</v>
      </c>
      <c r="F6" s="18" t="n">
        <v>9.399999999999999e-05</v>
      </c>
      <c r="G6" s="18" t="n">
        <v>0</v>
      </c>
      <c r="H6" s="18" t="n">
        <v>0.0001</v>
      </c>
      <c r="K6" t="n">
        <v>1.5249</v>
      </c>
      <c r="L6" s="4" t="n">
        <v>2194</v>
      </c>
      <c r="M6" s="4" t="n">
        <v>1361</v>
      </c>
      <c r="N6" t="n">
        <v>2532.37</v>
      </c>
    </row>
    <row r="7">
      <c r="A7" s="10" t="inlineStr">
        <is>
          <t>ETH</t>
        </is>
      </c>
      <c r="B7" s="6" t="n">
        <v>46304</v>
      </c>
      <c r="C7" s="8" t="n">
        <v>2100</v>
      </c>
      <c r="D7" s="10" t="inlineStr">
        <is>
          <t>C</t>
        </is>
      </c>
      <c r="E7" s="6" t="n">
        <v>46303</v>
      </c>
      <c r="F7" s="19" t="n">
        <v>0.170848</v>
      </c>
      <c r="G7" s="19" t="n">
        <v>0.1695</v>
      </c>
      <c r="H7" s="19" t="n">
        <v>0.1725</v>
      </c>
      <c r="I7" s="10" t="n"/>
      <c r="J7" s="10" t="n"/>
      <c r="K7" s="10" t="n">
        <v>1.5249</v>
      </c>
      <c r="L7" s="8" t="n">
        <v>0</v>
      </c>
      <c r="M7" s="8" t="n">
        <v>0</v>
      </c>
      <c r="N7" s="10" t="n">
        <v>2532.3</v>
      </c>
      <c r="O7" s="10" t="n"/>
    </row>
    <row r="8">
      <c r="A8" t="inlineStr">
        <is>
          <t>ETH</t>
        </is>
      </c>
      <c r="B8" s="2" t="n">
        <v>46304</v>
      </c>
      <c r="C8" s="4" t="n">
        <v>2100</v>
      </c>
      <c r="D8" t="inlineStr">
        <is>
          <t>P</t>
        </is>
      </c>
      <c r="E8" s="2" t="n">
        <v>46303</v>
      </c>
      <c r="F8" s="18" t="n">
        <v>9.899999999999999e-05</v>
      </c>
      <c r="G8" s="18" t="n">
        <v>0</v>
      </c>
      <c r="H8" s="18" t="n">
        <v>0.0001</v>
      </c>
      <c r="K8" t="n">
        <v>1.5249</v>
      </c>
      <c r="L8" s="4" t="n">
        <v>2194</v>
      </c>
      <c r="M8" s="4" t="n">
        <v>1361</v>
      </c>
      <c r="N8" t="n">
        <v>2528.72</v>
      </c>
      <c r="O8" t="inlineStr">
        <is>
          <t>2026-10-08 12:36:37</t>
        </is>
      </c>
    </row>
    <row r="9">
      <c r="A9" s="10" t="inlineStr">
        <is>
          <t>ETH</t>
        </is>
      </c>
      <c r="B9" s="6" t="n">
        <v>46304</v>
      </c>
      <c r="C9" s="8" t="n">
        <v>2100</v>
      </c>
      <c r="D9" s="10" t="inlineStr">
        <is>
          <t>C</t>
        </is>
      </c>
      <c r="E9" s="6" t="n">
        <v>46303</v>
      </c>
      <c r="F9" s="19" t="n">
        <v>0.169564</v>
      </c>
      <c r="G9" s="19" t="n">
        <v>0.1685</v>
      </c>
      <c r="H9" s="19" t="n">
        <v>0.1725</v>
      </c>
      <c r="I9" s="10" t="n"/>
      <c r="J9" s="10" t="n"/>
      <c r="K9" s="10" t="n">
        <v>1.5249</v>
      </c>
      <c r="L9" s="8" t="n">
        <v>0</v>
      </c>
      <c r="M9" s="8" t="n">
        <v>0</v>
      </c>
      <c r="N9" s="10" t="n">
        <v>2528.64</v>
      </c>
      <c r="O9" s="10" t="inlineStr">
        <is>
          <t>2026-10-08 12:36:37</t>
        </is>
      </c>
    </row>
    <row r="10">
      <c r="A10" t="inlineStr">
        <is>
          <t>ETH</t>
        </is>
      </c>
      <c r="B10" s="2" t="n">
        <v>46304</v>
      </c>
      <c r="C10" s="4" t="n">
        <v>2200</v>
      </c>
      <c r="D10" t="inlineStr">
        <is>
          <t>P</t>
        </is>
      </c>
      <c r="E10" s="2" t="n">
        <v>46303</v>
      </c>
      <c r="F10" s="18" t="n">
        <v>0.000215</v>
      </c>
      <c r="G10" s="18" t="n">
        <v>0.0001</v>
      </c>
      <c r="H10" s="18" t="n">
        <v>0.0003</v>
      </c>
      <c r="K10" t="n">
        <v>1.3034</v>
      </c>
      <c r="L10" s="4" t="n">
        <v>6325</v>
      </c>
      <c r="M10" s="4" t="n">
        <v>2423</v>
      </c>
      <c r="N10" t="n">
        <v>2532.3</v>
      </c>
    </row>
    <row r="11">
      <c r="A11" s="10" t="inlineStr">
        <is>
          <t>ETH</t>
        </is>
      </c>
      <c r="B11" s="6" t="n">
        <v>46304</v>
      </c>
      <c r="C11" s="8" t="n">
        <v>2200</v>
      </c>
      <c r="D11" s="10" t="inlineStr">
        <is>
          <t>C</t>
        </is>
      </c>
      <c r="E11" s="6" t="n">
        <v>46303</v>
      </c>
      <c r="F11" s="19" t="n">
        <v>0.131481</v>
      </c>
      <c r="G11" s="19" t="n">
        <v>0.13</v>
      </c>
      <c r="H11" s="19" t="n">
        <v>0.1335</v>
      </c>
      <c r="I11" s="10" t="n"/>
      <c r="J11" s="10" t="n"/>
      <c r="K11" s="10" t="n">
        <v>1.3034</v>
      </c>
      <c r="L11" s="8" t="n">
        <v>0</v>
      </c>
      <c r="M11" s="8" t="n">
        <v>0</v>
      </c>
      <c r="N11" s="10" t="n">
        <v>2532.3</v>
      </c>
      <c r="O11" s="10" t="n"/>
    </row>
    <row r="12">
      <c r="A12" t="inlineStr">
        <is>
          <t>ETH</t>
        </is>
      </c>
      <c r="B12" s="2" t="n">
        <v>46304</v>
      </c>
      <c r="C12" s="4" t="n">
        <v>2200</v>
      </c>
      <c r="D12" t="inlineStr">
        <is>
          <t>P</t>
        </is>
      </c>
      <c r="E12" s="2" t="n">
        <v>46303</v>
      </c>
      <c r="F12" s="18" t="n">
        <v>0.000241</v>
      </c>
      <c r="G12" s="18" t="n">
        <v>0.0002</v>
      </c>
      <c r="H12" s="18" t="n">
        <v>0.0003</v>
      </c>
      <c r="K12" t="n">
        <v>1.3124</v>
      </c>
      <c r="L12" s="4" t="n">
        <v>6325</v>
      </c>
      <c r="M12" s="4" t="n">
        <v>2423</v>
      </c>
      <c r="N12" t="n">
        <v>2528.64</v>
      </c>
      <c r="O12" t="inlineStr">
        <is>
          <t>2026-10-08 12:36:37</t>
        </is>
      </c>
    </row>
    <row r="13">
      <c r="A13" s="10" t="inlineStr">
        <is>
          <t>ETH</t>
        </is>
      </c>
      <c r="B13" s="6" t="n">
        <v>46304</v>
      </c>
      <c r="C13" s="8" t="n">
        <v>2200</v>
      </c>
      <c r="D13" s="10" t="inlineStr">
        <is>
          <t>C</t>
        </is>
      </c>
      <c r="E13" s="6" t="n">
        <v>46303</v>
      </c>
      <c r="F13" s="19" t="n">
        <v>0.130156</v>
      </c>
      <c r="G13" s="19" t="n">
        <v>0.129</v>
      </c>
      <c r="H13" s="19" t="n">
        <v>0.1325</v>
      </c>
      <c r="I13" s="10" t="n"/>
      <c r="J13" s="10" t="n"/>
      <c r="K13" s="10" t="n">
        <v>1.3124</v>
      </c>
      <c r="L13" s="8" t="n">
        <v>0</v>
      </c>
      <c r="M13" s="8" t="n">
        <v>0</v>
      </c>
      <c r="N13" s="10" t="n">
        <v>2528.64</v>
      </c>
      <c r="O13" s="10" t="inlineStr">
        <is>
          <t>2026-10-08 12:36:37</t>
        </is>
      </c>
    </row>
    <row r="14">
      <c r="A14" t="inlineStr">
        <is>
          <t>ETH</t>
        </is>
      </c>
      <c r="B14" s="2" t="n">
        <v>46304</v>
      </c>
      <c r="C14" s="4" t="n">
        <v>2300</v>
      </c>
      <c r="D14" t="inlineStr">
        <is>
          <t>C</t>
        </is>
      </c>
      <c r="E14" s="2" t="n">
        <v>46303</v>
      </c>
      <c r="F14" s="18" t="n">
        <v>0.092292</v>
      </c>
      <c r="G14" s="18" t="n">
        <v>0.0905</v>
      </c>
      <c r="H14" s="18" t="n">
        <v>0.0945</v>
      </c>
      <c r="K14" t="n">
        <v>1.0687</v>
      </c>
      <c r="L14" s="4" t="n">
        <v>54</v>
      </c>
      <c r="M14" s="4" t="n">
        <v>18</v>
      </c>
      <c r="N14" t="n">
        <v>2532.3</v>
      </c>
    </row>
    <row r="15">
      <c r="A15" s="10" t="inlineStr">
        <is>
          <t>ETH</t>
        </is>
      </c>
      <c r="B15" s="6" t="n">
        <v>46304</v>
      </c>
      <c r="C15" s="8" t="n">
        <v>2300</v>
      </c>
      <c r="D15" s="10" t="inlineStr">
        <is>
          <t>P</t>
        </is>
      </c>
      <c r="E15" s="6" t="n">
        <v>46303</v>
      </c>
      <c r="F15" s="19" t="n">
        <v>0.000515</v>
      </c>
      <c r="G15" s="19" t="n">
        <v>0.0004</v>
      </c>
      <c r="H15" s="19" t="n">
        <v>0.0005999999999999999</v>
      </c>
      <c r="I15" s="10" t="n"/>
      <c r="J15" s="10" t="n"/>
      <c r="K15" s="10" t="n">
        <v>1.0687</v>
      </c>
      <c r="L15" s="8" t="n">
        <v>3610</v>
      </c>
      <c r="M15" s="8" t="n">
        <v>1053</v>
      </c>
      <c r="N15" s="10" t="n">
        <v>2532.37</v>
      </c>
      <c r="O15" s="10" t="n"/>
    </row>
    <row r="16">
      <c r="A16" t="inlineStr">
        <is>
          <t>ETH</t>
        </is>
      </c>
      <c r="B16" s="2" t="n">
        <v>46304</v>
      </c>
      <c r="C16" s="4" t="n">
        <v>2300</v>
      </c>
      <c r="D16" t="inlineStr">
        <is>
          <t>C</t>
        </is>
      </c>
      <c r="E16" s="2" t="n">
        <v>46303</v>
      </c>
      <c r="F16" s="18" t="n">
        <v>0.090892</v>
      </c>
      <c r="G16" s="18" t="n">
        <v>0.09</v>
      </c>
      <c r="H16" s="18" t="n">
        <v>0.0935</v>
      </c>
      <c r="K16" t="n">
        <v>1.0598</v>
      </c>
      <c r="L16" s="4" t="n">
        <v>54</v>
      </c>
      <c r="M16" s="4" t="n">
        <v>18</v>
      </c>
      <c r="N16" t="n">
        <v>2528.64</v>
      </c>
      <c r="O16" t="inlineStr">
        <is>
          <t>2026-10-08 12:36:37</t>
        </is>
      </c>
    </row>
    <row r="17">
      <c r="A17" s="10" t="inlineStr">
        <is>
          <t>ETH</t>
        </is>
      </c>
      <c r="B17" s="6" t="n">
        <v>46304</v>
      </c>
      <c r="C17" s="8" t="n">
        <v>2300</v>
      </c>
      <c r="D17" s="10" t="inlineStr">
        <is>
          <t>P</t>
        </is>
      </c>
      <c r="E17" s="6" t="n">
        <v>46303</v>
      </c>
      <c r="F17" s="19" t="n">
        <v>0.000526</v>
      </c>
      <c r="G17" s="19" t="n">
        <v>0.0005</v>
      </c>
      <c r="H17" s="19" t="n">
        <v>0.0005999999999999999</v>
      </c>
      <c r="I17" s="10" t="n"/>
      <c r="J17" s="10" t="n"/>
      <c r="K17" s="10" t="n">
        <v>1.0598</v>
      </c>
      <c r="L17" s="8" t="n">
        <v>3610</v>
      </c>
      <c r="M17" s="8" t="n">
        <v>1053</v>
      </c>
      <c r="N17" s="10" t="n">
        <v>2528.72</v>
      </c>
      <c r="O17" s="10" t="inlineStr">
        <is>
          <t>2026-10-08 12:36:37</t>
        </is>
      </c>
    </row>
    <row r="18">
      <c r="A18" t="inlineStr">
        <is>
          <t>ETH</t>
        </is>
      </c>
      <c r="B18" s="2" t="n">
        <v>46304</v>
      </c>
      <c r="C18" s="4" t="n">
        <v>2350</v>
      </c>
      <c r="D18" t="inlineStr">
        <is>
          <t>P</t>
        </is>
      </c>
      <c r="E18" s="2" t="n">
        <v>46303</v>
      </c>
      <c r="F18" s="18" t="n">
        <v>0.000841</v>
      </c>
      <c r="G18" s="18" t="n">
        <v>0.0007</v>
      </c>
      <c r="H18" s="18" t="n">
        <v>0.001</v>
      </c>
      <c r="K18" t="n">
        <v>0.9486</v>
      </c>
      <c r="L18" s="4" t="n">
        <v>2901</v>
      </c>
      <c r="M18" s="4" t="n">
        <v>546</v>
      </c>
      <c r="N18" t="n">
        <v>2532.3</v>
      </c>
    </row>
    <row r="19">
      <c r="A19" s="10" t="inlineStr">
        <is>
          <t>ETH</t>
        </is>
      </c>
      <c r="B19" s="6" t="n">
        <v>46304</v>
      </c>
      <c r="C19" s="8" t="n">
        <v>2350</v>
      </c>
      <c r="D19" s="10" t="inlineStr">
        <is>
          <t>C</t>
        </is>
      </c>
      <c r="E19" s="6" t="n">
        <v>46303</v>
      </c>
      <c r="F19" s="19" t="n">
        <v>0.072875</v>
      </c>
      <c r="G19" s="19" t="n">
        <v>0.07099999999999999</v>
      </c>
      <c r="H19" s="19" t="n">
        <v>0.075</v>
      </c>
      <c r="I19" s="10" t="n"/>
      <c r="J19" s="10" t="n"/>
      <c r="K19" s="10" t="n">
        <v>0.9486</v>
      </c>
      <c r="L19" s="8" t="n">
        <v>0</v>
      </c>
      <c r="M19" s="8" t="n">
        <v>0</v>
      </c>
      <c r="N19" s="10" t="n">
        <v>2532.3</v>
      </c>
      <c r="O19" s="10" t="n"/>
    </row>
    <row r="20">
      <c r="A20" t="inlineStr">
        <is>
          <t>ETH</t>
        </is>
      </c>
      <c r="B20" s="2" t="n">
        <v>46304</v>
      </c>
      <c r="C20" s="4" t="n">
        <v>2350</v>
      </c>
      <c r="D20" t="inlineStr">
        <is>
          <t>P</t>
        </is>
      </c>
      <c r="E20" s="2" t="n">
        <v>46303</v>
      </c>
      <c r="F20" s="18" t="n">
        <v>0.000862</v>
      </c>
      <c r="G20" s="18" t="n">
        <v>0.0007</v>
      </c>
      <c r="H20" s="18" t="n">
        <v>0.001</v>
      </c>
      <c r="K20" t="n">
        <v>0.9388</v>
      </c>
      <c r="L20" s="4" t="n">
        <v>2901</v>
      </c>
      <c r="M20" s="4" t="n">
        <v>546</v>
      </c>
      <c r="N20" t="n">
        <v>2528.64</v>
      </c>
      <c r="O20" t="inlineStr">
        <is>
          <t>2026-10-08 12:36:37</t>
        </is>
      </c>
    </row>
    <row r="21">
      <c r="A21" s="10" t="inlineStr">
        <is>
          <t>ETH</t>
        </is>
      </c>
      <c r="B21" s="6" t="n">
        <v>46304</v>
      </c>
      <c r="C21" s="8" t="n">
        <v>2350</v>
      </c>
      <c r="D21" s="10" t="inlineStr">
        <is>
          <t>C</t>
        </is>
      </c>
      <c r="E21" s="6" t="n">
        <v>46303</v>
      </c>
      <c r="F21" s="19" t="n">
        <v>0.071454</v>
      </c>
      <c r="G21" s="19" t="n">
        <v>0.07049999999999999</v>
      </c>
      <c r="H21" s="19" t="n">
        <v>0.074</v>
      </c>
      <c r="I21" s="10" t="n"/>
      <c r="J21" s="10" t="n"/>
      <c r="K21" s="10" t="n">
        <v>0.9388</v>
      </c>
      <c r="L21" s="8" t="n">
        <v>0</v>
      </c>
      <c r="M21" s="8" t="n">
        <v>0</v>
      </c>
      <c r="N21" s="10" t="n">
        <v>2528.64</v>
      </c>
      <c r="O21" s="10" t="inlineStr">
        <is>
          <t>2026-10-08 12:36:37</t>
        </is>
      </c>
    </row>
    <row r="22">
      <c r="A22" t="inlineStr">
        <is>
          <t>ETH</t>
        </is>
      </c>
      <c r="B22" s="2" t="n">
        <v>46304</v>
      </c>
      <c r="C22" s="4" t="n">
        <v>2400</v>
      </c>
      <c r="D22" t="inlineStr">
        <is>
          <t>P</t>
        </is>
      </c>
      <c r="E22" s="2" t="n">
        <v>46303</v>
      </c>
      <c r="F22" s="18" t="n">
        <v>0.001244</v>
      </c>
      <c r="G22" s="18" t="n">
        <v>0.0012</v>
      </c>
      <c r="H22" s="18" t="n">
        <v>0.0013</v>
      </c>
      <c r="K22" t="n">
        <v>0.7955</v>
      </c>
      <c r="L22" s="4" t="n">
        <v>6096</v>
      </c>
      <c r="M22" s="4" t="n">
        <v>2712</v>
      </c>
      <c r="N22" t="n">
        <v>2532.3</v>
      </c>
    </row>
    <row r="23">
      <c r="A23" s="10" t="inlineStr">
        <is>
          <t>ETH</t>
        </is>
      </c>
      <c r="B23" s="6" t="n">
        <v>46304</v>
      </c>
      <c r="C23" s="8" t="n">
        <v>2400</v>
      </c>
      <c r="D23" s="10" t="inlineStr">
        <is>
          <t>C</t>
        </is>
      </c>
      <c r="E23" s="6" t="n">
        <v>46303</v>
      </c>
      <c r="F23" s="19" t="n">
        <v>0.053534</v>
      </c>
      <c r="G23" s="19" t="n">
        <v>0.052</v>
      </c>
      <c r="H23" s="19" t="n">
        <v>0.0555</v>
      </c>
      <c r="I23" s="10" t="n"/>
      <c r="J23" s="10" t="n"/>
      <c r="K23" s="10" t="n">
        <v>0.7955</v>
      </c>
      <c r="L23" s="8" t="n">
        <v>24</v>
      </c>
      <c r="M23" s="8" t="n">
        <v>0</v>
      </c>
      <c r="N23" s="10" t="n">
        <v>2532.37</v>
      </c>
      <c r="O23" s="10" t="n"/>
    </row>
    <row r="24">
      <c r="A24" t="inlineStr">
        <is>
          <t>ETH</t>
        </is>
      </c>
      <c r="B24" s="2" t="n">
        <v>46304</v>
      </c>
      <c r="C24" s="4" t="n">
        <v>2400</v>
      </c>
      <c r="D24" t="inlineStr">
        <is>
          <t>P</t>
        </is>
      </c>
      <c r="E24" s="2" t="n">
        <v>46303</v>
      </c>
      <c r="F24" s="18" t="n">
        <v>0.001351</v>
      </c>
      <c r="G24" s="18" t="n">
        <v>0.0012</v>
      </c>
      <c r="H24" s="18" t="n">
        <v>0.0014</v>
      </c>
      <c r="K24" t="n">
        <v>0.7948999999999999</v>
      </c>
      <c r="L24" s="4" t="n">
        <v>6096</v>
      </c>
      <c r="M24" s="4" t="n">
        <v>2712</v>
      </c>
      <c r="N24" t="n">
        <v>2528.64</v>
      </c>
      <c r="O24" t="inlineStr">
        <is>
          <t>2026-10-08 12:36:37</t>
        </is>
      </c>
    </row>
    <row r="25">
      <c r="A25" s="10" t="inlineStr">
        <is>
          <t>ETH</t>
        </is>
      </c>
      <c r="B25" s="6" t="n">
        <v>46304</v>
      </c>
      <c r="C25" s="8" t="n">
        <v>2400</v>
      </c>
      <c r="D25" s="10" t="inlineStr">
        <is>
          <t>C</t>
        </is>
      </c>
      <c r="E25" s="6" t="n">
        <v>46303</v>
      </c>
      <c r="F25" s="19" t="n">
        <v>0.052168</v>
      </c>
      <c r="G25" s="19" t="n">
        <v>0.051</v>
      </c>
      <c r="H25" s="19" t="n">
        <v>0.0555</v>
      </c>
      <c r="I25" s="10" t="n"/>
      <c r="J25" s="10" t="n"/>
      <c r="K25" s="10" t="n">
        <v>0.7948999999999999</v>
      </c>
      <c r="L25" s="8" t="n">
        <v>24</v>
      </c>
      <c r="M25" s="8" t="n">
        <v>0</v>
      </c>
      <c r="N25" s="10" t="n">
        <v>2528.72</v>
      </c>
      <c r="O25" s="10" t="inlineStr">
        <is>
          <t>2026-10-08 12:36:37</t>
        </is>
      </c>
    </row>
    <row r="26">
      <c r="A26" t="inlineStr">
        <is>
          <t>ETH</t>
        </is>
      </c>
      <c r="B26" s="2" t="n">
        <v>46304</v>
      </c>
      <c r="C26" s="4" t="n">
        <v>2450</v>
      </c>
      <c r="D26" t="inlineStr">
        <is>
          <t>P</t>
        </is>
      </c>
      <c r="E26" s="2" t="n">
        <v>46303</v>
      </c>
      <c r="F26" s="18" t="n">
        <v>0.002363</v>
      </c>
      <c r="G26" s="18" t="n">
        <v>0.0022</v>
      </c>
      <c r="H26" s="18" t="n">
        <v>0.0025</v>
      </c>
      <c r="K26" t="n">
        <v>0.6703</v>
      </c>
      <c r="L26" s="4" t="n">
        <v>6107</v>
      </c>
      <c r="M26" s="4" t="n">
        <v>1301</v>
      </c>
      <c r="N26" t="n">
        <v>2532.37</v>
      </c>
    </row>
    <row r="27">
      <c r="A27" s="10" t="inlineStr">
        <is>
          <t>ETH</t>
        </is>
      </c>
      <c r="B27" s="6" t="n">
        <v>46304</v>
      </c>
      <c r="C27" s="8" t="n">
        <v>2450</v>
      </c>
      <c r="D27" s="10" t="inlineStr">
        <is>
          <t>C</t>
        </is>
      </c>
      <c r="E27" s="6" t="n">
        <v>46303</v>
      </c>
      <c r="F27" s="19" t="n">
        <v>0.034908</v>
      </c>
      <c r="G27" s="19" t="n">
        <v>0.0335</v>
      </c>
      <c r="H27" s="19" t="n">
        <v>0.0375</v>
      </c>
      <c r="I27" s="10" t="n"/>
      <c r="J27" s="10" t="n"/>
      <c r="K27" s="10" t="n">
        <v>0.6703</v>
      </c>
      <c r="L27" s="8" t="n">
        <v>190</v>
      </c>
      <c r="M27" s="8" t="n">
        <v>0</v>
      </c>
      <c r="N27" s="10" t="n">
        <v>2532.3</v>
      </c>
      <c r="O27" s="10" t="n"/>
    </row>
    <row r="28">
      <c r="A28" t="inlineStr">
        <is>
          <t>ETH</t>
        </is>
      </c>
      <c r="B28" s="2" t="n">
        <v>46304</v>
      </c>
      <c r="C28" s="4" t="n">
        <v>2450</v>
      </c>
      <c r="D28" t="inlineStr">
        <is>
          <t>P</t>
        </is>
      </c>
      <c r="E28" s="2" t="n">
        <v>46303</v>
      </c>
      <c r="F28" s="18" t="n">
        <v>0.002595</v>
      </c>
      <c r="G28" s="18" t="n">
        <v>0.0024</v>
      </c>
      <c r="H28" s="18" t="n">
        <v>0.0027</v>
      </c>
      <c r="K28" t="n">
        <v>0.6711</v>
      </c>
      <c r="L28" s="4" t="n">
        <v>6107</v>
      </c>
      <c r="M28" s="4" t="n">
        <v>1301</v>
      </c>
      <c r="N28" t="n">
        <v>2528.72</v>
      </c>
      <c r="O28" t="inlineStr">
        <is>
          <t>2026-10-08 12:36:37</t>
        </is>
      </c>
    </row>
    <row r="29">
      <c r="A29" s="10" t="inlineStr">
        <is>
          <t>ETH</t>
        </is>
      </c>
      <c r="B29" s="6" t="n">
        <v>46304</v>
      </c>
      <c r="C29" s="8" t="n">
        <v>2450</v>
      </c>
      <c r="D29" s="10" t="inlineStr">
        <is>
          <t>C</t>
        </is>
      </c>
      <c r="E29" s="6" t="n">
        <v>46303</v>
      </c>
      <c r="F29" s="19" t="n">
        <v>0.033636</v>
      </c>
      <c r="G29" s="19" t="n">
        <v>0.0325</v>
      </c>
      <c r="H29" s="19" t="n">
        <v>0.0365</v>
      </c>
      <c r="I29" s="10" t="n"/>
      <c r="J29" s="10" t="n"/>
      <c r="K29" s="10" t="n">
        <v>0.6711</v>
      </c>
      <c r="L29" s="8" t="n">
        <v>190</v>
      </c>
      <c r="M29" s="8" t="n">
        <v>0</v>
      </c>
      <c r="N29" s="10" t="n">
        <v>2528.64</v>
      </c>
      <c r="O29" s="10" t="inlineStr">
        <is>
          <t>2026-10-08 12:36:37</t>
        </is>
      </c>
    </row>
    <row r="30">
      <c r="A30" t="inlineStr">
        <is>
          <t>ETH</t>
        </is>
      </c>
      <c r="B30" s="2" t="n">
        <v>46304</v>
      </c>
      <c r="C30" s="4" t="n">
        <v>2500</v>
      </c>
      <c r="D30" t="inlineStr">
        <is>
          <t>P</t>
        </is>
      </c>
      <c r="E30" s="2" t="n">
        <v>46303</v>
      </c>
      <c r="F30" s="18" t="n">
        <v>0.005243</v>
      </c>
      <c r="G30" s="18" t="n">
        <v>0.005</v>
      </c>
      <c r="H30" s="18" t="n">
        <v>0.0055</v>
      </c>
      <c r="K30" t="n">
        <v>0.5577000000000001</v>
      </c>
      <c r="L30" s="4" t="n">
        <v>7381</v>
      </c>
      <c r="M30" s="4" t="n">
        <v>1225</v>
      </c>
      <c r="N30" t="n">
        <v>2532.37</v>
      </c>
    </row>
    <row r="31">
      <c r="A31" s="10" t="inlineStr">
        <is>
          <t>ETH</t>
        </is>
      </c>
      <c r="B31" s="6" t="n">
        <v>46304</v>
      </c>
      <c r="C31" s="8" t="n">
        <v>2500</v>
      </c>
      <c r="D31" s="10" t="inlineStr">
        <is>
          <t>C</t>
        </is>
      </c>
      <c r="E31" s="6" t="n">
        <v>46303</v>
      </c>
      <c r="F31" s="19" t="n">
        <v>0.018045</v>
      </c>
      <c r="G31" s="19" t="n">
        <v>0.017</v>
      </c>
      <c r="H31" s="19" t="n">
        <v>0.019</v>
      </c>
      <c r="I31" s="10" t="n"/>
      <c r="J31" s="10" t="n"/>
      <c r="K31" s="10" t="n">
        <v>0.5577000000000001</v>
      </c>
      <c r="L31" s="8" t="n">
        <v>458</v>
      </c>
      <c r="M31" s="8" t="n">
        <v>0</v>
      </c>
      <c r="N31" s="10" t="n">
        <v>2532.3</v>
      </c>
      <c r="O31" s="10" t="n"/>
    </row>
    <row r="32">
      <c r="A32" t="inlineStr">
        <is>
          <t>ETH</t>
        </is>
      </c>
      <c r="B32" s="2" t="n">
        <v>46304</v>
      </c>
      <c r="C32" s="4" t="n">
        <v>2500</v>
      </c>
      <c r="D32" t="inlineStr">
        <is>
          <t>P</t>
        </is>
      </c>
      <c r="E32" s="2" t="n">
        <v>46303</v>
      </c>
      <c r="F32" s="18" t="n">
        <v>0.005675</v>
      </c>
      <c r="G32" s="18" t="n">
        <v>0.005</v>
      </c>
      <c r="H32" s="18" t="n">
        <v>0.006</v>
      </c>
      <c r="K32" t="n">
        <v>0.5545</v>
      </c>
      <c r="L32" s="4" t="n">
        <v>7381</v>
      </c>
      <c r="M32" s="4" t="n">
        <v>1225</v>
      </c>
      <c r="N32" t="n">
        <v>2528.64</v>
      </c>
      <c r="O32" t="inlineStr">
        <is>
          <t>2026-10-08 12:36:37</t>
        </is>
      </c>
    </row>
    <row r="33">
      <c r="A33" s="10" t="inlineStr">
        <is>
          <t>ETH</t>
        </is>
      </c>
      <c r="B33" s="6" t="n">
        <v>46304</v>
      </c>
      <c r="C33" s="8" t="n">
        <v>2500</v>
      </c>
      <c r="D33" s="10" t="inlineStr">
        <is>
          <t>C</t>
        </is>
      </c>
      <c r="E33" s="6" t="n">
        <v>46303</v>
      </c>
      <c r="F33" s="19" t="n">
        <v>0.016942</v>
      </c>
      <c r="G33" s="19" t="n">
        <v>0.016</v>
      </c>
      <c r="H33" s="19" t="n">
        <v>0.018</v>
      </c>
      <c r="I33" s="10" t="n"/>
      <c r="J33" s="10" t="n"/>
      <c r="K33" s="10" t="n">
        <v>0.5545</v>
      </c>
      <c r="L33" s="8" t="n">
        <v>458</v>
      </c>
      <c r="M33" s="8" t="n">
        <v>0</v>
      </c>
      <c r="N33" s="10" t="n">
        <v>2528.64</v>
      </c>
      <c r="O33" s="10" t="inlineStr">
        <is>
          <t>2026-10-08 12:36:37</t>
        </is>
      </c>
    </row>
    <row r="34">
      <c r="A34" t="inlineStr">
        <is>
          <t>ETH</t>
        </is>
      </c>
      <c r="B34" s="2" t="n">
        <v>46304</v>
      </c>
      <c r="C34" s="4" t="n">
        <v>2520</v>
      </c>
      <c r="D34" t="inlineStr">
        <is>
          <t>C</t>
        </is>
      </c>
      <c r="E34" s="2" t="n">
        <v>46303</v>
      </c>
      <c r="F34" s="18" t="n">
        <v>0.012238</v>
      </c>
      <c r="G34" s="18" t="n">
        <v>0.0115</v>
      </c>
      <c r="H34" s="18" t="n">
        <v>0.013</v>
      </c>
      <c r="K34" t="n">
        <v>0.5112</v>
      </c>
      <c r="L34" s="4" t="n">
        <v>2</v>
      </c>
      <c r="M34" s="4" t="n">
        <v>2</v>
      </c>
      <c r="N34" t="n">
        <v>2532.37</v>
      </c>
    </row>
    <row r="35">
      <c r="A35" s="10" t="inlineStr">
        <is>
          <t>ETH</t>
        </is>
      </c>
      <c r="B35" s="6" t="n">
        <v>46304</v>
      </c>
      <c r="C35" s="8" t="n">
        <v>2520</v>
      </c>
      <c r="D35" s="10" t="inlineStr">
        <is>
          <t>P</t>
        </is>
      </c>
      <c r="E35" s="6" t="n">
        <v>46303</v>
      </c>
      <c r="F35" s="19" t="n">
        <v>0.007333</v>
      </c>
      <c r="G35" s="19" t="n">
        <v>0.007</v>
      </c>
      <c r="H35" s="19" t="n">
        <v>0.0075</v>
      </c>
      <c r="I35" s="10" t="n"/>
      <c r="J35" s="10" t="n"/>
      <c r="K35" s="10" t="n">
        <v>0.5112</v>
      </c>
      <c r="L35" s="8" t="n">
        <v>1028</v>
      </c>
      <c r="M35" s="8" t="n">
        <v>1181</v>
      </c>
      <c r="N35" s="10" t="n">
        <v>2532.37</v>
      </c>
      <c r="O35" s="10" t="n"/>
    </row>
    <row r="36">
      <c r="A36" t="inlineStr">
        <is>
          <t>ETH</t>
        </is>
      </c>
      <c r="B36" s="2" t="n">
        <v>46304</v>
      </c>
      <c r="C36" s="4" t="n">
        <v>2520</v>
      </c>
      <c r="D36" t="inlineStr">
        <is>
          <t>C</t>
        </is>
      </c>
      <c r="E36" s="2" t="n">
        <v>46303</v>
      </c>
      <c r="F36" s="18" t="n">
        <v>0.011286</v>
      </c>
      <c r="G36" s="18" t="n">
        <v>0.011</v>
      </c>
      <c r="H36" s="18" t="n">
        <v>0.012</v>
      </c>
      <c r="K36" t="n">
        <v>0.5078</v>
      </c>
      <c r="L36" s="4" t="n">
        <v>2</v>
      </c>
      <c r="M36" s="4" t="n">
        <v>2</v>
      </c>
      <c r="N36" t="n">
        <v>2528.72</v>
      </c>
      <c r="O36" t="inlineStr">
        <is>
          <t>2026-10-08 12:36:37</t>
        </is>
      </c>
    </row>
    <row r="37">
      <c r="A37" s="10" t="inlineStr">
        <is>
          <t>ETH</t>
        </is>
      </c>
      <c r="B37" s="6" t="n">
        <v>46304</v>
      </c>
      <c r="C37" s="8" t="n">
        <v>2520</v>
      </c>
      <c r="D37" s="10" t="inlineStr">
        <is>
          <t>P</t>
        </is>
      </c>
      <c r="E37" s="6" t="n">
        <v>46303</v>
      </c>
      <c r="F37" s="19" t="n">
        <v>0.007932</v>
      </c>
      <c r="G37" s="19" t="n">
        <v>0.0075</v>
      </c>
      <c r="H37" s="19" t="n">
        <v>0.008500000000000001</v>
      </c>
      <c r="I37" s="10" t="n"/>
      <c r="J37" s="10" t="n"/>
      <c r="K37" s="10" t="n">
        <v>0.5078</v>
      </c>
      <c r="L37" s="8" t="n">
        <v>1028</v>
      </c>
      <c r="M37" s="8" t="n">
        <v>1181</v>
      </c>
      <c r="N37" s="10" t="n">
        <v>2528.72</v>
      </c>
      <c r="O37" s="10" t="inlineStr">
        <is>
          <t>2026-10-08 12:36:37</t>
        </is>
      </c>
    </row>
    <row r="38">
      <c r="A38" t="inlineStr">
        <is>
          <t>ETH</t>
        </is>
      </c>
      <c r="B38" s="2" t="n">
        <v>46304</v>
      </c>
      <c r="C38" s="4" t="n">
        <v>2540</v>
      </c>
      <c r="D38" t="inlineStr">
        <is>
          <t>P</t>
        </is>
      </c>
      <c r="E38" s="2" t="n">
        <v>46303</v>
      </c>
      <c r="F38" s="18" t="n">
        <v>0.010459</v>
      </c>
      <c r="G38" s="18" t="n">
        <v>0.01</v>
      </c>
      <c r="H38" s="18" t="n">
        <v>0.011</v>
      </c>
      <c r="K38" t="n">
        <v>0.4718</v>
      </c>
      <c r="L38" s="4" t="n">
        <v>446</v>
      </c>
      <c r="M38" s="4" t="n">
        <v>464</v>
      </c>
      <c r="N38" t="n">
        <v>2532.3</v>
      </c>
    </row>
    <row r="39">
      <c r="A39" s="10" t="inlineStr">
        <is>
          <t>ETH</t>
        </is>
      </c>
      <c r="B39" s="6" t="n">
        <v>46304</v>
      </c>
      <c r="C39" s="8" t="n">
        <v>2540</v>
      </c>
      <c r="D39" s="10" t="inlineStr">
        <is>
          <t>C</t>
        </is>
      </c>
      <c r="E39" s="6" t="n">
        <v>46303</v>
      </c>
      <c r="F39" s="19" t="n">
        <v>0.007466</v>
      </c>
      <c r="G39" s="19" t="n">
        <v>0.007</v>
      </c>
      <c r="H39" s="19" t="n">
        <v>0.008</v>
      </c>
      <c r="I39" s="10" t="n"/>
      <c r="J39" s="10" t="n"/>
      <c r="K39" s="10" t="n">
        <v>0.4718</v>
      </c>
      <c r="L39" s="8" t="n">
        <v>10</v>
      </c>
      <c r="M39" s="8" t="n">
        <v>11</v>
      </c>
      <c r="N39" s="10" t="n">
        <v>2532.37</v>
      </c>
      <c r="O39" s="10" t="n"/>
    </row>
    <row r="40">
      <c r="A40" t="inlineStr">
        <is>
          <t>ETH</t>
        </is>
      </c>
      <c r="B40" s="2" t="n">
        <v>46304</v>
      </c>
      <c r="C40" s="4" t="n">
        <v>2540</v>
      </c>
      <c r="D40" t="inlineStr">
        <is>
          <t>P</t>
        </is>
      </c>
      <c r="E40" s="2" t="n">
        <v>46303</v>
      </c>
      <c r="F40" s="18" t="n">
        <v>0.011255</v>
      </c>
      <c r="G40" s="18" t="n">
        <v>0.0105</v>
      </c>
      <c r="H40" s="18" t="n">
        <v>0.012</v>
      </c>
      <c r="K40" t="n">
        <v>0.4674</v>
      </c>
      <c r="L40" s="4" t="n">
        <v>446</v>
      </c>
      <c r="M40" s="4" t="n">
        <v>464</v>
      </c>
      <c r="N40" t="n">
        <v>2528.64</v>
      </c>
      <c r="O40" t="inlineStr">
        <is>
          <t>2026-10-08 12:36:37</t>
        </is>
      </c>
    </row>
    <row r="41">
      <c r="A41" s="10" t="inlineStr">
        <is>
          <t>ETH</t>
        </is>
      </c>
      <c r="B41" s="6" t="n">
        <v>46304</v>
      </c>
      <c r="C41" s="8" t="n">
        <v>2540</v>
      </c>
      <c r="D41" s="10" t="inlineStr">
        <is>
          <t>C</t>
        </is>
      </c>
      <c r="E41" s="6" t="n">
        <v>46303</v>
      </c>
      <c r="F41" s="19" t="n">
        <v>0.006703</v>
      </c>
      <c r="G41" s="19" t="n">
        <v>0.0065</v>
      </c>
      <c r="H41" s="19" t="n">
        <v>0.0075</v>
      </c>
      <c r="I41" s="10" t="n"/>
      <c r="J41" s="10" t="n"/>
      <c r="K41" s="10" t="n">
        <v>0.4674</v>
      </c>
      <c r="L41" s="8" t="n">
        <v>10</v>
      </c>
      <c r="M41" s="8" t="n">
        <v>11</v>
      </c>
      <c r="N41" s="10" t="n">
        <v>2528.64</v>
      </c>
      <c r="O41" s="10" t="inlineStr">
        <is>
          <t>2026-10-08 12:36:37</t>
        </is>
      </c>
    </row>
    <row r="42">
      <c r="A42" t="inlineStr">
        <is>
          <t>ETH</t>
        </is>
      </c>
      <c r="B42" s="2" t="n">
        <v>46304</v>
      </c>
      <c r="C42" s="4" t="n">
        <v>2550</v>
      </c>
      <c r="D42" t="inlineStr">
        <is>
          <t>P</t>
        </is>
      </c>
      <c r="E42" s="2" t="n">
        <v>46303</v>
      </c>
      <c r="F42" s="18" t="n">
        <v>0.012442</v>
      </c>
      <c r="G42" s="18" t="n">
        <v>0.012</v>
      </c>
      <c r="H42" s="18" t="n">
        <v>0.0135</v>
      </c>
      <c r="K42" t="n">
        <v>0.4519</v>
      </c>
      <c r="L42" s="4" t="n">
        <v>3737</v>
      </c>
      <c r="M42" s="4" t="n">
        <v>486</v>
      </c>
      <c r="N42" t="n">
        <v>2532.3</v>
      </c>
    </row>
    <row r="43">
      <c r="A43" s="10" t="inlineStr">
        <is>
          <t>ETH</t>
        </is>
      </c>
      <c r="B43" s="6" t="n">
        <v>46304</v>
      </c>
      <c r="C43" s="8" t="n">
        <v>2550</v>
      </c>
      <c r="D43" s="10" t="inlineStr">
        <is>
          <t>C</t>
        </is>
      </c>
      <c r="E43" s="6" t="n">
        <v>46303</v>
      </c>
      <c r="F43" s="19" t="n">
        <v>0.0055</v>
      </c>
      <c r="G43" s="19" t="n">
        <v>0.005</v>
      </c>
      <c r="H43" s="19" t="n">
        <v>0.006</v>
      </c>
      <c r="I43" s="10" t="n"/>
      <c r="J43" s="10" t="n"/>
      <c r="K43" s="10" t="n">
        <v>0.4519</v>
      </c>
      <c r="L43" s="8" t="n">
        <v>176</v>
      </c>
      <c r="M43" s="8" t="n">
        <v>125</v>
      </c>
      <c r="N43" s="10" t="n">
        <v>2532.37</v>
      </c>
      <c r="O43" s="10" t="n"/>
    </row>
    <row r="44">
      <c r="A44" t="inlineStr">
        <is>
          <t>ETH</t>
        </is>
      </c>
      <c r="B44" s="2" t="n">
        <v>46304</v>
      </c>
      <c r="C44" s="4" t="n">
        <v>2550</v>
      </c>
      <c r="D44" t="inlineStr">
        <is>
          <t>P</t>
        </is>
      </c>
      <c r="E44" s="2" t="n">
        <v>46303</v>
      </c>
      <c r="F44" s="18" t="n">
        <v>0.013589</v>
      </c>
      <c r="G44" s="18" t="n">
        <v>0.0125</v>
      </c>
      <c r="H44" s="18" t="n">
        <v>0.014</v>
      </c>
      <c r="K44" t="n">
        <v>0.4606</v>
      </c>
      <c r="L44" s="4" t="n">
        <v>3737</v>
      </c>
      <c r="M44" s="4" t="n">
        <v>486</v>
      </c>
      <c r="N44" t="n">
        <v>2528.64</v>
      </c>
      <c r="O44" t="inlineStr">
        <is>
          <t>2026-10-08 12:36:37</t>
        </is>
      </c>
    </row>
    <row r="45">
      <c r="A45" s="10" t="inlineStr">
        <is>
          <t>ETH</t>
        </is>
      </c>
      <c r="B45" s="6" t="n">
        <v>46304</v>
      </c>
      <c r="C45" s="8" t="n">
        <v>2550</v>
      </c>
      <c r="D45" s="10" t="inlineStr">
        <is>
          <t>C</t>
        </is>
      </c>
      <c r="E45" s="6" t="n">
        <v>46303</v>
      </c>
      <c r="F45" s="19" t="n">
        <v>0.005082</v>
      </c>
      <c r="G45" s="19" t="n">
        <v>0.0048</v>
      </c>
      <c r="H45" s="19" t="n">
        <v>0.0055</v>
      </c>
      <c r="I45" s="10" t="n"/>
      <c r="J45" s="10" t="n"/>
      <c r="K45" s="10" t="n">
        <v>0.4606</v>
      </c>
      <c r="L45" s="8" t="n">
        <v>176</v>
      </c>
      <c r="M45" s="8" t="n">
        <v>125</v>
      </c>
      <c r="N45" s="10" t="n">
        <v>2528.64</v>
      </c>
      <c r="O45" s="10" t="inlineStr">
        <is>
          <t>2026-10-08 12:36:37</t>
        </is>
      </c>
    </row>
    <row r="46">
      <c r="A46" t="inlineStr">
        <is>
          <t>ETH</t>
        </is>
      </c>
      <c r="B46" s="2" t="n">
        <v>46304</v>
      </c>
      <c r="C46" s="4" t="n">
        <v>2560</v>
      </c>
      <c r="D46" t="inlineStr">
        <is>
          <t>C</t>
        </is>
      </c>
      <c r="E46" s="2" t="n">
        <v>46303</v>
      </c>
      <c r="F46" s="18" t="n">
        <v>0.004158</v>
      </c>
      <c r="G46" s="18" t="n">
        <v>0.0037</v>
      </c>
      <c r="H46" s="18" t="n">
        <v>0.0042</v>
      </c>
      <c r="K46" t="n">
        <v>0.4507</v>
      </c>
      <c r="L46" s="4" t="n">
        <v>237</v>
      </c>
      <c r="M46" s="4" t="n">
        <v>238</v>
      </c>
      <c r="N46" t="n">
        <v>2532.37</v>
      </c>
    </row>
    <row r="47">
      <c r="A47" s="10" t="inlineStr">
        <is>
          <t>ETH</t>
        </is>
      </c>
      <c r="B47" s="6" t="n">
        <v>46304</v>
      </c>
      <c r="C47" s="8" t="n">
        <v>2560</v>
      </c>
      <c r="D47" s="10" t="inlineStr">
        <is>
          <t>P</t>
        </is>
      </c>
      <c r="E47" s="6" t="n">
        <v>46303</v>
      </c>
      <c r="F47" s="19" t="n">
        <v>0.015048</v>
      </c>
      <c r="G47" s="19" t="n">
        <v>0.014</v>
      </c>
      <c r="H47" s="19" t="n">
        <v>0.016</v>
      </c>
      <c r="I47" s="10" t="n"/>
      <c r="J47" s="10" t="n"/>
      <c r="K47" s="10" t="n">
        <v>0.4507</v>
      </c>
      <c r="L47" s="8" t="n">
        <v>689</v>
      </c>
      <c r="M47" s="8" t="n">
        <v>692</v>
      </c>
      <c r="N47" s="10" t="n">
        <v>2532.3</v>
      </c>
      <c r="O47" s="10" t="n"/>
    </row>
    <row r="48">
      <c r="A48" t="inlineStr">
        <is>
          <t>ETH</t>
        </is>
      </c>
      <c r="B48" s="2" t="n">
        <v>46304</v>
      </c>
      <c r="C48" s="4" t="n">
        <v>2560</v>
      </c>
      <c r="D48" t="inlineStr">
        <is>
          <t>C</t>
        </is>
      </c>
      <c r="E48" s="2" t="n">
        <v>46303</v>
      </c>
      <c r="F48" s="18" t="n">
        <v>0.00374</v>
      </c>
      <c r="G48" s="18" t="n">
        <v>0.0034</v>
      </c>
      <c r="H48" s="18" t="n">
        <v>0.0038</v>
      </c>
      <c r="K48" t="n">
        <v>0.4538</v>
      </c>
      <c r="L48" s="4" t="n">
        <v>237</v>
      </c>
      <c r="M48" s="4" t="n">
        <v>238</v>
      </c>
      <c r="N48" t="n">
        <v>2528.64</v>
      </c>
      <c r="O48" t="inlineStr">
        <is>
          <t>2026-10-08 12:36:37</t>
        </is>
      </c>
    </row>
    <row r="49">
      <c r="A49" s="10" t="inlineStr">
        <is>
          <t>ETH</t>
        </is>
      </c>
      <c r="B49" s="6" t="n">
        <v>46304</v>
      </c>
      <c r="C49" s="8" t="n">
        <v>2560</v>
      </c>
      <c r="D49" s="10" t="inlineStr">
        <is>
          <t>P</t>
        </is>
      </c>
      <c r="E49" s="6" t="n">
        <v>46303</v>
      </c>
      <c r="F49" s="19" t="n">
        <v>0.016202</v>
      </c>
      <c r="G49" s="19" t="n">
        <v>0.0145</v>
      </c>
      <c r="H49" s="19" t="n">
        <v>0.017</v>
      </c>
      <c r="I49" s="10" t="n"/>
      <c r="J49" s="10" t="n"/>
      <c r="K49" s="10" t="n">
        <v>0.4538</v>
      </c>
      <c r="L49" s="8" t="n">
        <v>689</v>
      </c>
      <c r="M49" s="8" t="n">
        <v>692</v>
      </c>
      <c r="N49" s="10" t="n">
        <v>2528.64</v>
      </c>
      <c r="O49" s="10" t="inlineStr">
        <is>
          <t>2026-10-08 12:36:37</t>
        </is>
      </c>
    </row>
    <row r="50">
      <c r="A50" t="inlineStr">
        <is>
          <t>ETH</t>
        </is>
      </c>
      <c r="B50" s="2" t="n">
        <v>46304</v>
      </c>
      <c r="C50" s="4" t="n">
        <v>2580</v>
      </c>
      <c r="D50" t="inlineStr">
        <is>
          <t>P</t>
        </is>
      </c>
      <c r="E50" s="2" t="n">
        <v>46303</v>
      </c>
      <c r="F50" s="18" t="n">
        <v>0.020898</v>
      </c>
      <c r="G50" s="18" t="n">
        <v>0.019</v>
      </c>
      <c r="H50" s="18" t="n">
        <v>0.0225</v>
      </c>
      <c r="K50" t="n">
        <v>0.44</v>
      </c>
      <c r="L50" s="4" t="n">
        <v>309</v>
      </c>
      <c r="M50" s="4" t="n">
        <v>189</v>
      </c>
      <c r="N50" t="n">
        <v>2532.37</v>
      </c>
    </row>
    <row r="51">
      <c r="A51" s="10" t="inlineStr">
        <is>
          <t>ETH</t>
        </is>
      </c>
      <c r="B51" s="6" t="n">
        <v>46304</v>
      </c>
      <c r="C51" s="8" t="n">
        <v>2580</v>
      </c>
      <c r="D51" s="10" t="inlineStr">
        <is>
          <t>C</t>
        </is>
      </c>
      <c r="E51" s="6" t="n">
        <v>46303</v>
      </c>
      <c r="F51" s="19" t="n">
        <v>0.00211</v>
      </c>
      <c r="G51" s="19" t="n">
        <v>0.0017</v>
      </c>
      <c r="H51" s="19" t="n">
        <v>0.0021</v>
      </c>
      <c r="I51" s="10" t="n"/>
      <c r="J51" s="10" t="n"/>
      <c r="K51" s="10" t="n">
        <v>0.44</v>
      </c>
      <c r="L51" s="8" t="n">
        <v>650</v>
      </c>
      <c r="M51" s="8" t="n">
        <v>629</v>
      </c>
      <c r="N51" s="10" t="n">
        <v>2532.3</v>
      </c>
      <c r="O51" s="10" t="n"/>
    </row>
    <row r="52">
      <c r="A52" t="inlineStr">
        <is>
          <t>ETH</t>
        </is>
      </c>
      <c r="B52" s="2" t="n">
        <v>46304</v>
      </c>
      <c r="C52" s="4" t="n">
        <v>2580</v>
      </c>
      <c r="D52" t="inlineStr">
        <is>
          <t>P</t>
        </is>
      </c>
      <c r="E52" s="2" t="n">
        <v>46303</v>
      </c>
      <c r="F52" s="18" t="n">
        <v>0.022226</v>
      </c>
      <c r="G52" s="18" t="n">
        <v>0.0195</v>
      </c>
      <c r="H52" s="18" t="n">
        <v>0.023</v>
      </c>
      <c r="K52" t="n">
        <v>0.4421</v>
      </c>
      <c r="L52" s="4" t="n">
        <v>309</v>
      </c>
      <c r="M52" s="4" t="n">
        <v>189</v>
      </c>
      <c r="N52" t="n">
        <v>2528.72</v>
      </c>
      <c r="O52" t="inlineStr">
        <is>
          <t>2026-10-08 12:36:37</t>
        </is>
      </c>
    </row>
    <row r="53">
      <c r="A53" s="10" t="inlineStr">
        <is>
          <t>ETH</t>
        </is>
      </c>
      <c r="B53" s="6" t="n">
        <v>46304</v>
      </c>
      <c r="C53" s="8" t="n">
        <v>2580</v>
      </c>
      <c r="D53" s="10" t="inlineStr">
        <is>
          <t>C</t>
        </is>
      </c>
      <c r="E53" s="6" t="n">
        <v>46303</v>
      </c>
      <c r="F53" s="19" t="n">
        <v>0.001852</v>
      </c>
      <c r="G53" s="19" t="n">
        <v>0.0016</v>
      </c>
      <c r="H53" s="19" t="n">
        <v>0.0019</v>
      </c>
      <c r="I53" s="10" t="n"/>
      <c r="J53" s="10" t="n"/>
      <c r="K53" s="10" t="n">
        <v>0.4421</v>
      </c>
      <c r="L53" s="8" t="n">
        <v>650</v>
      </c>
      <c r="M53" s="8" t="n">
        <v>629</v>
      </c>
      <c r="N53" s="10" t="n">
        <v>2528.72</v>
      </c>
      <c r="O53" s="10" t="inlineStr">
        <is>
          <t>2026-10-08 12:36:37</t>
        </is>
      </c>
    </row>
    <row r="54">
      <c r="A54" t="inlineStr">
        <is>
          <t>ETH</t>
        </is>
      </c>
      <c r="B54" s="2" t="n">
        <v>46304</v>
      </c>
      <c r="C54" s="4" t="n">
        <v>2600</v>
      </c>
      <c r="D54" t="inlineStr">
        <is>
          <t>C</t>
        </is>
      </c>
      <c r="E54" s="2" t="n">
        <v>46303</v>
      </c>
      <c r="F54" s="18" t="n">
        <v>0.0009940000000000001</v>
      </c>
      <c r="G54" s="18" t="n">
        <v>0.0007</v>
      </c>
      <c r="H54" s="18" t="n">
        <v>0.001</v>
      </c>
      <c r="K54" t="n">
        <v>0.4371</v>
      </c>
      <c r="L54" s="4" t="n">
        <v>2504</v>
      </c>
      <c r="M54" s="4" t="n">
        <v>2874</v>
      </c>
      <c r="N54" t="n">
        <v>2532.37</v>
      </c>
    </row>
    <row r="55">
      <c r="A55" s="10" t="inlineStr">
        <is>
          <t>ETH</t>
        </is>
      </c>
      <c r="B55" s="6" t="n">
        <v>46304</v>
      </c>
      <c r="C55" s="8" t="n">
        <v>2600</v>
      </c>
      <c r="D55" s="10" t="inlineStr">
        <is>
          <t>P</t>
        </is>
      </c>
      <c r="E55" s="6" t="n">
        <v>46303</v>
      </c>
      <c r="F55" s="19" t="n">
        <v>0.02768</v>
      </c>
      <c r="G55" s="19" t="n">
        <v>0.0255</v>
      </c>
      <c r="H55" s="19" t="n">
        <v>0.0295</v>
      </c>
      <c r="I55" s="10" t="n"/>
      <c r="J55" s="10" t="n"/>
      <c r="K55" s="10" t="n">
        <v>0.4371</v>
      </c>
      <c r="L55" s="8" t="n">
        <v>2747</v>
      </c>
      <c r="M55" s="8" t="n">
        <v>1751</v>
      </c>
      <c r="N55" s="10" t="n">
        <v>2532.3</v>
      </c>
      <c r="O55" s="10" t="n"/>
    </row>
    <row r="56">
      <c r="A56" t="inlineStr">
        <is>
          <t>ETH</t>
        </is>
      </c>
      <c r="B56" s="2" t="n">
        <v>46304</v>
      </c>
      <c r="C56" s="4" t="n">
        <v>2600</v>
      </c>
      <c r="D56" t="inlineStr">
        <is>
          <t>C</t>
        </is>
      </c>
      <c r="E56" s="2" t="n">
        <v>46303</v>
      </c>
      <c r="F56" s="18" t="n">
        <v>0.000852</v>
      </c>
      <c r="G56" s="18" t="n">
        <v>0.0007</v>
      </c>
      <c r="H56" s="18" t="n">
        <v>0.0009</v>
      </c>
      <c r="K56" t="n">
        <v>0.4386</v>
      </c>
      <c r="L56" s="4" t="n">
        <v>2504</v>
      </c>
      <c r="M56" s="4" t="n">
        <v>2874</v>
      </c>
      <c r="N56" t="n">
        <v>2528.64</v>
      </c>
      <c r="O56" t="inlineStr">
        <is>
          <t>2026-10-08 12:36:37</t>
        </is>
      </c>
    </row>
    <row r="57">
      <c r="A57" s="10" t="inlineStr">
        <is>
          <t>ETH</t>
        </is>
      </c>
      <c r="B57" s="6" t="n">
        <v>46304</v>
      </c>
      <c r="C57" s="8" t="n">
        <v>2600</v>
      </c>
      <c r="D57" s="10" t="inlineStr">
        <is>
          <t>P</t>
        </is>
      </c>
      <c r="E57" s="6" t="n">
        <v>46303</v>
      </c>
      <c r="F57" s="19" t="n">
        <v>0.029134</v>
      </c>
      <c r="G57" s="19" t="n">
        <v>0.0255</v>
      </c>
      <c r="H57" s="19" t="n">
        <v>0.03</v>
      </c>
      <c r="I57" s="10" t="n"/>
      <c r="J57" s="10" t="n"/>
      <c r="K57" s="10" t="n">
        <v>0.4386</v>
      </c>
      <c r="L57" s="8" t="n">
        <v>2747</v>
      </c>
      <c r="M57" s="8" t="n">
        <v>1751</v>
      </c>
      <c r="N57" s="10" t="n">
        <v>2528.64</v>
      </c>
      <c r="O57" s="10" t="inlineStr">
        <is>
          <t>2026-10-08 12:36:37</t>
        </is>
      </c>
    </row>
    <row r="58">
      <c r="A58" t="inlineStr">
        <is>
          <t>ETH</t>
        </is>
      </c>
      <c r="B58" s="2" t="n">
        <v>46304</v>
      </c>
      <c r="C58" s="4" t="n">
        <v>2620</v>
      </c>
      <c r="D58" t="inlineStr">
        <is>
          <t>C</t>
        </is>
      </c>
      <c r="E58" s="2" t="n">
        <v>46303</v>
      </c>
      <c r="F58" s="18" t="n">
        <v>0.0005</v>
      </c>
      <c r="G58" s="18" t="n">
        <v>0.0003</v>
      </c>
      <c r="H58" s="18" t="n">
        <v>0.0005999999999999999</v>
      </c>
      <c r="K58" t="n">
        <v>0.4506</v>
      </c>
      <c r="L58" s="4" t="n">
        <v>1999</v>
      </c>
      <c r="M58" s="4" t="n">
        <v>2342</v>
      </c>
      <c r="N58" t="n">
        <v>2532.37</v>
      </c>
    </row>
    <row r="59">
      <c r="A59" s="10" t="inlineStr">
        <is>
          <t>ETH</t>
        </is>
      </c>
      <c r="B59" s="6" t="n">
        <v>46304</v>
      </c>
      <c r="C59" s="8" t="n">
        <v>2620</v>
      </c>
      <c r="D59" s="10" t="inlineStr">
        <is>
          <t>P</t>
        </is>
      </c>
      <c r="E59" s="6" t="n">
        <v>46303</v>
      </c>
      <c r="F59" s="19" t="n">
        <v>0.035084</v>
      </c>
      <c r="G59" s="19" t="n">
        <v>0.0315</v>
      </c>
      <c r="H59" s="19" t="n">
        <v>0.0385</v>
      </c>
      <c r="I59" s="10" t="n"/>
      <c r="J59" s="10" t="n"/>
      <c r="K59" s="10" t="n">
        <v>0.4506</v>
      </c>
      <c r="L59" s="8" t="n">
        <v>252</v>
      </c>
      <c r="M59" s="8" t="n">
        <v>47</v>
      </c>
      <c r="N59" s="10" t="n">
        <v>2532.37</v>
      </c>
      <c r="O59" s="10" t="n"/>
    </row>
    <row r="60">
      <c r="A60" t="inlineStr">
        <is>
          <t>ETH</t>
        </is>
      </c>
      <c r="B60" s="2" t="n">
        <v>46304</v>
      </c>
      <c r="C60" s="4" t="n">
        <v>2620</v>
      </c>
      <c r="D60" t="inlineStr">
        <is>
          <t>C</t>
        </is>
      </c>
      <c r="E60" s="2" t="n">
        <v>46303</v>
      </c>
      <c r="F60" s="18" t="n">
        <v>0.000444</v>
      </c>
      <c r="G60" s="18" t="n">
        <v>0.0003</v>
      </c>
      <c r="H60" s="18" t="n">
        <v>0.0005</v>
      </c>
      <c r="K60" t="n">
        <v>0.4563</v>
      </c>
      <c r="L60" s="4" t="n">
        <v>1999</v>
      </c>
      <c r="M60" s="4" t="n">
        <v>2342</v>
      </c>
      <c r="N60" t="n">
        <v>2528.64</v>
      </c>
      <c r="O60" t="inlineStr">
        <is>
          <t>2026-10-08 12:36:37</t>
        </is>
      </c>
    </row>
    <row r="61">
      <c r="A61" s="10" t="inlineStr">
        <is>
          <t>ETH</t>
        </is>
      </c>
      <c r="B61" s="6" t="n">
        <v>46304</v>
      </c>
      <c r="C61" s="8" t="n">
        <v>2620</v>
      </c>
      <c r="D61" s="10" t="inlineStr">
        <is>
          <t>P</t>
        </is>
      </c>
      <c r="E61" s="6" t="n">
        <v>46303</v>
      </c>
      <c r="F61" s="19" t="n">
        <v>0.036636</v>
      </c>
      <c r="G61" s="19" t="n">
        <v>0.0325</v>
      </c>
      <c r="H61" s="19" t="n">
        <v>0.04</v>
      </c>
      <c r="I61" s="10" t="n"/>
      <c r="J61" s="10" t="n"/>
      <c r="K61" s="10" t="n">
        <v>0.4563</v>
      </c>
      <c r="L61" s="8" t="n">
        <v>252</v>
      </c>
      <c r="M61" s="8" t="n">
        <v>47</v>
      </c>
      <c r="N61" s="10" t="n">
        <v>2528.72</v>
      </c>
      <c r="O61" s="10" t="inlineStr">
        <is>
          <t>2026-10-08 12:36:37</t>
        </is>
      </c>
    </row>
    <row r="62">
      <c r="A62" t="inlineStr">
        <is>
          <t>ETH</t>
        </is>
      </c>
      <c r="B62" s="2" t="n">
        <v>46304</v>
      </c>
      <c r="C62" s="4" t="n">
        <v>2640</v>
      </c>
      <c r="D62" t="inlineStr">
        <is>
          <t>C</t>
        </is>
      </c>
      <c r="E62" s="2" t="n">
        <v>46303</v>
      </c>
      <c r="F62" s="18" t="n">
        <v>0.000218</v>
      </c>
      <c r="G62" s="18" t="n">
        <v>0.0001</v>
      </c>
      <c r="H62" s="18" t="n">
        <v>0.0004</v>
      </c>
      <c r="K62" t="n">
        <v>0.455</v>
      </c>
      <c r="L62" s="4" t="n">
        <v>1166</v>
      </c>
      <c r="M62" s="4" t="n">
        <v>410</v>
      </c>
      <c r="N62" t="n">
        <v>2532.3</v>
      </c>
    </row>
    <row r="63">
      <c r="A63" s="10" t="inlineStr">
        <is>
          <t>ETH</t>
        </is>
      </c>
      <c r="B63" s="6" t="n">
        <v>46304</v>
      </c>
      <c r="C63" s="8" t="n">
        <v>2640</v>
      </c>
      <c r="D63" s="10" t="inlineStr">
        <is>
          <t>P</t>
        </is>
      </c>
      <c r="E63" s="6" t="n">
        <v>46303</v>
      </c>
      <c r="F63" s="19" t="n">
        <v>0.042699</v>
      </c>
      <c r="G63" s="19" t="n">
        <v>0.0395</v>
      </c>
      <c r="H63" s="19" t="n">
        <v>0.046</v>
      </c>
      <c r="I63" s="10" t="n"/>
      <c r="J63" s="10" t="n"/>
      <c r="K63" s="10" t="n">
        <v>0.455</v>
      </c>
      <c r="L63" s="8" t="n">
        <v>293</v>
      </c>
      <c r="M63" s="8" t="n">
        <v>4</v>
      </c>
      <c r="N63" s="10" t="n">
        <v>2532.3</v>
      </c>
      <c r="O63" s="10" t="n"/>
    </row>
    <row r="64">
      <c r="A64" t="inlineStr">
        <is>
          <t>ETH</t>
        </is>
      </c>
      <c r="B64" s="2" t="n">
        <v>46304</v>
      </c>
      <c r="C64" s="4" t="n">
        <v>2640</v>
      </c>
      <c r="D64" t="inlineStr">
        <is>
          <t>C</t>
        </is>
      </c>
      <c r="E64" s="2" t="n">
        <v>46303</v>
      </c>
      <c r="F64" s="18" t="n">
        <v>0.000193</v>
      </c>
      <c r="G64" s="18" t="n">
        <v>0.0001</v>
      </c>
      <c r="H64" s="18" t="n">
        <v>0.0003</v>
      </c>
      <c r="K64" t="n">
        <v>0.461</v>
      </c>
      <c r="L64" s="4" t="n">
        <v>1166</v>
      </c>
      <c r="M64" s="4" t="n">
        <v>410</v>
      </c>
      <c r="N64" t="n">
        <v>2528.64</v>
      </c>
      <c r="O64" t="inlineStr">
        <is>
          <t>2026-10-08 12:36:37</t>
        </is>
      </c>
    </row>
    <row r="65">
      <c r="A65" s="10" t="inlineStr">
        <is>
          <t>ETH</t>
        </is>
      </c>
      <c r="B65" s="6" t="n">
        <v>46304</v>
      </c>
      <c r="C65" s="8" t="n">
        <v>2640</v>
      </c>
      <c r="D65" s="10" t="inlineStr">
        <is>
          <t>P</t>
        </is>
      </c>
      <c r="E65" s="6" t="n">
        <v>46303</v>
      </c>
      <c r="F65" s="19" t="n">
        <v>0.044295</v>
      </c>
      <c r="G65" s="19" t="n">
        <v>0.041</v>
      </c>
      <c r="H65" s="19" t="n">
        <v>0.0475</v>
      </c>
      <c r="I65" s="10" t="n"/>
      <c r="J65" s="10" t="n"/>
      <c r="K65" s="10" t="n">
        <v>0.461</v>
      </c>
      <c r="L65" s="8" t="n">
        <v>293</v>
      </c>
      <c r="M65" s="8" t="n">
        <v>4</v>
      </c>
      <c r="N65" s="10" t="n">
        <v>2528.64</v>
      </c>
      <c r="O65" s="10" t="inlineStr">
        <is>
          <t>2026-10-08 12:36:37</t>
        </is>
      </c>
    </row>
    <row r="66">
      <c r="A66" t="inlineStr">
        <is>
          <t>ETH</t>
        </is>
      </c>
      <c r="B66" s="2" t="n">
        <v>46304</v>
      </c>
      <c r="C66" s="4" t="n">
        <v>2650</v>
      </c>
      <c r="D66" t="inlineStr">
        <is>
          <t>P</t>
        </is>
      </c>
      <c r="E66" s="2" t="n">
        <v>46303</v>
      </c>
      <c r="F66" s="18" t="n">
        <v>0.046584</v>
      </c>
      <c r="G66" s="18" t="n">
        <v>0.043</v>
      </c>
      <c r="H66" s="18" t="n">
        <v>0.05</v>
      </c>
      <c r="K66" t="n">
        <v>0.4637</v>
      </c>
      <c r="L66" s="4" t="n">
        <v>2082</v>
      </c>
      <c r="M66" s="4" t="n">
        <v>129</v>
      </c>
      <c r="N66" t="n">
        <v>2532.37</v>
      </c>
    </row>
    <row r="67">
      <c r="A67" s="10" t="inlineStr">
        <is>
          <t>ETH</t>
        </is>
      </c>
      <c r="B67" s="6" t="n">
        <v>46304</v>
      </c>
      <c r="C67" s="8" t="n">
        <v>2650</v>
      </c>
      <c r="D67" s="10" t="inlineStr">
        <is>
          <t>C</t>
        </is>
      </c>
      <c r="E67" s="6" t="n">
        <v>46303</v>
      </c>
      <c r="F67" s="19" t="n">
        <v>0.000154</v>
      </c>
      <c r="G67" s="19" t="n">
        <v>0</v>
      </c>
      <c r="H67" s="19" t="n">
        <v>0.0002</v>
      </c>
      <c r="I67" s="10" t="n"/>
      <c r="J67" s="10" t="n"/>
      <c r="K67" s="10" t="n">
        <v>0.4637</v>
      </c>
      <c r="L67" s="8" t="n">
        <v>1165</v>
      </c>
      <c r="M67" s="8" t="n">
        <v>178</v>
      </c>
      <c r="N67" s="10" t="n">
        <v>2532.3</v>
      </c>
      <c r="O67" s="10" t="n"/>
    </row>
    <row r="68">
      <c r="A68" t="inlineStr">
        <is>
          <t>ETH</t>
        </is>
      </c>
      <c r="B68" s="2" t="n">
        <v>46304</v>
      </c>
      <c r="C68" s="4" t="n">
        <v>2650</v>
      </c>
      <c r="D68" t="inlineStr">
        <is>
          <t>P</t>
        </is>
      </c>
      <c r="E68" s="2" t="n">
        <v>46303</v>
      </c>
      <c r="F68" s="18" t="n">
        <v>0.048188</v>
      </c>
      <c r="G68" s="18" t="n">
        <v>0.0445</v>
      </c>
      <c r="H68" s="18" t="n">
        <v>0.0515</v>
      </c>
      <c r="K68" t="n">
        <v>0.4673</v>
      </c>
      <c r="L68" s="4" t="n">
        <v>2082</v>
      </c>
      <c r="M68" s="4" t="n">
        <v>129</v>
      </c>
      <c r="N68" t="n">
        <v>2528.72</v>
      </c>
      <c r="O68" t="inlineStr">
        <is>
          <t>2026-10-08 12:36:37</t>
        </is>
      </c>
    </row>
    <row r="69">
      <c r="A69" s="10" t="inlineStr">
        <is>
          <t>ETH</t>
        </is>
      </c>
      <c r="B69" s="6" t="n">
        <v>46304</v>
      </c>
      <c r="C69" s="8" t="n">
        <v>2650</v>
      </c>
      <c r="D69" s="10" t="inlineStr">
        <is>
          <t>C</t>
        </is>
      </c>
      <c r="E69" s="6" t="n">
        <v>46303</v>
      </c>
      <c r="F69" s="19" t="n">
        <v>0.000132</v>
      </c>
      <c r="G69" s="19" t="n">
        <v>0.0001</v>
      </c>
      <c r="H69" s="19" t="n">
        <v>0.0003</v>
      </c>
      <c r="I69" s="10" t="n"/>
      <c r="J69" s="10" t="n"/>
      <c r="K69" s="10" t="n">
        <v>0.4673</v>
      </c>
      <c r="L69" s="8" t="n">
        <v>1165</v>
      </c>
      <c r="M69" s="8" t="n">
        <v>178</v>
      </c>
      <c r="N69" s="10" t="n">
        <v>2528.64</v>
      </c>
      <c r="O69" s="10" t="inlineStr">
        <is>
          <t>2026-10-08 12:36:37</t>
        </is>
      </c>
    </row>
    <row r="70">
      <c r="A70" t="inlineStr">
        <is>
          <t>ETH</t>
        </is>
      </c>
      <c r="B70" s="2" t="n">
        <v>46304</v>
      </c>
      <c r="C70" s="4" t="n">
        <v>2660</v>
      </c>
      <c r="D70" t="inlineStr">
        <is>
          <t>P</t>
        </is>
      </c>
      <c r="E70" s="2" t="n">
        <v>46303</v>
      </c>
      <c r="F70" s="18" t="n">
        <v>0.050484</v>
      </c>
      <c r="G70" s="18" t="n">
        <v>0.047</v>
      </c>
      <c r="H70" s="18" t="n">
        <v>0.054</v>
      </c>
      <c r="K70" t="n">
        <v>0.4702</v>
      </c>
      <c r="L70" s="4" t="n">
        <v>1054</v>
      </c>
      <c r="M70" s="4" t="n">
        <v>4</v>
      </c>
      <c r="N70" t="n">
        <v>2532.3</v>
      </c>
    </row>
    <row r="71">
      <c r="A71" s="10" t="inlineStr">
        <is>
          <t>ETH</t>
        </is>
      </c>
      <c r="B71" s="6" t="n">
        <v>46304</v>
      </c>
      <c r="C71" s="8" t="n">
        <v>2660</v>
      </c>
      <c r="D71" s="10" t="inlineStr">
        <is>
          <t>C</t>
        </is>
      </c>
      <c r="E71" s="6" t="n">
        <v>46303</v>
      </c>
      <c r="F71" s="19" t="n">
        <v>0.000105</v>
      </c>
      <c r="G71" s="19" t="n">
        <v>0</v>
      </c>
      <c r="H71" s="19" t="n">
        <v>0.0002</v>
      </c>
      <c r="I71" s="10" t="n"/>
      <c r="J71" s="10" t="n"/>
      <c r="K71" s="10" t="n">
        <v>0.4702</v>
      </c>
      <c r="L71" s="8" t="n">
        <v>1844</v>
      </c>
      <c r="M71" s="8" t="n">
        <v>606</v>
      </c>
      <c r="N71" s="10" t="n">
        <v>2532.3</v>
      </c>
      <c r="O71" s="10" t="n"/>
    </row>
    <row r="72">
      <c r="A72" t="inlineStr">
        <is>
          <t>ETH</t>
        </is>
      </c>
      <c r="B72" s="2" t="n">
        <v>46304</v>
      </c>
      <c r="C72" s="4" t="n">
        <v>2660</v>
      </c>
      <c r="D72" t="inlineStr">
        <is>
          <t>P</t>
        </is>
      </c>
      <c r="E72" s="2" t="n">
        <v>46303</v>
      </c>
      <c r="F72" s="18" t="n">
        <v>0.052098</v>
      </c>
      <c r="G72" s="18" t="n">
        <v>0.0495</v>
      </c>
      <c r="H72" s="18" t="n">
        <v>0.055</v>
      </c>
      <c r="K72" t="n">
        <v>0.4712</v>
      </c>
      <c r="L72" s="4" t="n">
        <v>1054</v>
      </c>
      <c r="M72" s="4" t="n">
        <v>4</v>
      </c>
      <c r="N72" t="n">
        <v>2528.64</v>
      </c>
      <c r="O72" t="inlineStr">
        <is>
          <t>2026-10-08 12:36:37</t>
        </is>
      </c>
    </row>
    <row r="73">
      <c r="A73" s="10" t="inlineStr">
        <is>
          <t>ETH</t>
        </is>
      </c>
      <c r="B73" s="6" t="n">
        <v>46304</v>
      </c>
      <c r="C73" s="8" t="n">
        <v>2660</v>
      </c>
      <c r="D73" s="10" t="inlineStr">
        <is>
          <t>C</t>
        </is>
      </c>
      <c r="E73" s="6" t="n">
        <v>46303</v>
      </c>
      <c r="F73" s="19" t="n">
        <v>8.6e-05</v>
      </c>
      <c r="G73" s="19" t="n">
        <v>0</v>
      </c>
      <c r="H73" s="19" t="n">
        <v>0.0002</v>
      </c>
      <c r="I73" s="10" t="n"/>
      <c r="J73" s="10" t="n"/>
      <c r="K73" s="10" t="n">
        <v>0.4712</v>
      </c>
      <c r="L73" s="8" t="n">
        <v>1844</v>
      </c>
      <c r="M73" s="8" t="n">
        <v>606</v>
      </c>
      <c r="N73" s="10" t="n">
        <v>2528.64</v>
      </c>
      <c r="O73" s="10" t="inlineStr">
        <is>
          <t>2026-10-08 12:36:37</t>
        </is>
      </c>
    </row>
    <row r="74">
      <c r="A74" t="inlineStr">
        <is>
          <t>ETH</t>
        </is>
      </c>
      <c r="B74" s="2" t="n">
        <v>46304</v>
      </c>
      <c r="C74" s="4" t="n">
        <v>2680</v>
      </c>
      <c r="D74" t="inlineStr">
        <is>
          <t>C</t>
        </is>
      </c>
      <c r="E74" s="2" t="n">
        <v>46303</v>
      </c>
      <c r="F74" s="18" t="n">
        <v>5.4e-05</v>
      </c>
      <c r="G74" s="18" t="n">
        <v>0</v>
      </c>
      <c r="H74" s="18" t="n">
        <v>0.0002</v>
      </c>
      <c r="K74" t="n">
        <v>0.4891</v>
      </c>
      <c r="L74" s="4" t="n">
        <v>479</v>
      </c>
      <c r="M74" s="4" t="n">
        <v>230</v>
      </c>
      <c r="N74" t="n">
        <v>2532.3</v>
      </c>
    </row>
    <row r="75">
      <c r="A75" s="10" t="inlineStr">
        <is>
          <t>ETH</t>
        </is>
      </c>
      <c r="B75" s="6" t="n">
        <v>46304</v>
      </c>
      <c r="C75" s="8" t="n">
        <v>2680</v>
      </c>
      <c r="D75" s="10" t="inlineStr">
        <is>
          <t>P</t>
        </is>
      </c>
      <c r="E75" s="6" t="n">
        <v>46303</v>
      </c>
      <c r="F75" s="19" t="n">
        <v>0.05833</v>
      </c>
      <c r="G75" s="19" t="n">
        <v>0.055</v>
      </c>
      <c r="H75" s="19" t="n">
        <v>0.062</v>
      </c>
      <c r="I75" s="10" t="n"/>
      <c r="J75" s="10" t="n"/>
      <c r="K75" s="10" t="n">
        <v>0.4891</v>
      </c>
      <c r="L75" s="8" t="n">
        <v>347</v>
      </c>
      <c r="M75" s="8" t="n">
        <v>5</v>
      </c>
      <c r="N75" s="10" t="n">
        <v>2532.37</v>
      </c>
      <c r="O75" s="10" t="n"/>
    </row>
    <row r="76">
      <c r="A76" t="inlineStr">
        <is>
          <t>ETH</t>
        </is>
      </c>
      <c r="B76" s="2" t="n">
        <v>46304</v>
      </c>
      <c r="C76" s="4" t="n">
        <v>2680</v>
      </c>
      <c r="D76" t="inlineStr">
        <is>
          <t>C</t>
        </is>
      </c>
      <c r="E76" s="2" t="n">
        <v>46303</v>
      </c>
      <c r="F76" s="18" t="n">
        <v>4.3e-05</v>
      </c>
      <c r="G76" s="18" t="n">
        <v>0</v>
      </c>
      <c r="H76" s="18" t="n">
        <v>0.0002</v>
      </c>
      <c r="K76" t="n">
        <v>0.4892</v>
      </c>
      <c r="L76" s="4" t="n">
        <v>479</v>
      </c>
      <c r="M76" s="4" t="n">
        <v>230</v>
      </c>
      <c r="N76" t="n">
        <v>2528.64</v>
      </c>
      <c r="O76" t="inlineStr">
        <is>
          <t>2026-10-08 12:36:37</t>
        </is>
      </c>
    </row>
    <row r="77">
      <c r="A77" s="10" t="inlineStr">
        <is>
          <t>ETH</t>
        </is>
      </c>
      <c r="B77" s="6" t="n">
        <v>46304</v>
      </c>
      <c r="C77" s="8" t="n">
        <v>2680</v>
      </c>
      <c r="D77" s="10" t="inlineStr">
        <is>
          <t>P</t>
        </is>
      </c>
      <c r="E77" s="6" t="n">
        <v>46303</v>
      </c>
      <c r="F77" s="19" t="n">
        <v>0.059964</v>
      </c>
      <c r="G77" s="19" t="n">
        <v>0.056</v>
      </c>
      <c r="H77" s="19" t="n">
        <v>0.063</v>
      </c>
      <c r="I77" s="10" t="n"/>
      <c r="J77" s="10" t="n"/>
      <c r="K77" s="10" t="n">
        <v>0.4892</v>
      </c>
      <c r="L77" s="8" t="n">
        <v>347</v>
      </c>
      <c r="M77" s="8" t="n">
        <v>5</v>
      </c>
      <c r="N77" s="10" t="n">
        <v>2528.72</v>
      </c>
      <c r="O77" s="10" t="inlineStr">
        <is>
          <t>2026-10-08 12:36:37</t>
        </is>
      </c>
    </row>
    <row r="78">
      <c r="A78" t="inlineStr">
        <is>
          <t>ETH</t>
        </is>
      </c>
      <c r="B78" s="2" t="n">
        <v>46304</v>
      </c>
      <c r="C78" s="4" t="n">
        <v>2700</v>
      </c>
      <c r="D78" t="inlineStr">
        <is>
          <t>C</t>
        </is>
      </c>
      <c r="E78" s="2" t="n">
        <v>46303</v>
      </c>
      <c r="F78" s="18" t="n">
        <v>5.6e-05</v>
      </c>
      <c r="G78" s="18" t="n">
        <v>0</v>
      </c>
      <c r="H78" s="18" t="n">
        <v>0.0001</v>
      </c>
      <c r="K78" t="n">
        <v>0.5475</v>
      </c>
      <c r="L78" s="4" t="n">
        <v>5195</v>
      </c>
      <c r="M78" s="4" t="n">
        <v>71</v>
      </c>
      <c r="N78" t="n">
        <v>2532.3</v>
      </c>
    </row>
    <row r="79">
      <c r="A79" s="10" t="inlineStr">
        <is>
          <t>ETH</t>
        </is>
      </c>
      <c r="B79" s="6" t="n">
        <v>46304</v>
      </c>
      <c r="C79" s="8" t="n">
        <v>2700</v>
      </c>
      <c r="D79" s="10" t="inlineStr">
        <is>
          <t>P</t>
        </is>
      </c>
      <c r="E79" s="6" t="n">
        <v>46303</v>
      </c>
      <c r="F79" s="19" t="n">
        <v>0.06623</v>
      </c>
      <c r="G79" s="19" t="n">
        <v>0.063</v>
      </c>
      <c r="H79" s="19" t="n">
        <v>0.06950000000000001</v>
      </c>
      <c r="I79" s="10" t="n"/>
      <c r="J79" s="10" t="n"/>
      <c r="K79" s="10" t="n">
        <v>0.5475</v>
      </c>
      <c r="L79" s="8" t="n">
        <v>1715</v>
      </c>
      <c r="M79" s="8" t="n">
        <v>4</v>
      </c>
      <c r="N79" s="10" t="n">
        <v>2532.3</v>
      </c>
      <c r="O79" s="10" t="n"/>
    </row>
    <row r="80">
      <c r="A80" t="inlineStr">
        <is>
          <t>ETH</t>
        </is>
      </c>
      <c r="B80" s="2" t="n">
        <v>46304</v>
      </c>
      <c r="C80" s="4" t="n">
        <v>2700</v>
      </c>
      <c r="D80" t="inlineStr">
        <is>
          <t>C</t>
        </is>
      </c>
      <c r="E80" s="2" t="n">
        <v>46303</v>
      </c>
      <c r="F80" s="18" t="n">
        <v>4.6e-05</v>
      </c>
      <c r="G80" s="18" t="n">
        <v>0</v>
      </c>
      <c r="H80" s="18" t="n">
        <v>0.0001</v>
      </c>
      <c r="K80" t="n">
        <v>0.5475</v>
      </c>
      <c r="L80" s="4" t="n">
        <v>5195</v>
      </c>
      <c r="M80" s="4" t="n">
        <v>71</v>
      </c>
      <c r="N80" t="n">
        <v>2528.64</v>
      </c>
      <c r="O80" t="inlineStr">
        <is>
          <t>2026-10-08 12:36:37</t>
        </is>
      </c>
    </row>
    <row r="81">
      <c r="A81" s="10" t="inlineStr">
        <is>
          <t>ETH</t>
        </is>
      </c>
      <c r="B81" s="6" t="n">
        <v>46304</v>
      </c>
      <c r="C81" s="8" t="n">
        <v>2700</v>
      </c>
      <c r="D81" s="10" t="inlineStr">
        <is>
          <t>P</t>
        </is>
      </c>
      <c r="E81" s="6" t="n">
        <v>46303</v>
      </c>
      <c r="F81" s="19" t="n">
        <v>0.06787700000000001</v>
      </c>
      <c r="G81" s="19" t="n">
        <v>0.0645</v>
      </c>
      <c r="H81" s="19" t="n">
        <v>0.07049999999999999</v>
      </c>
      <c r="I81" s="10" t="n"/>
      <c r="J81" s="10" t="n"/>
      <c r="K81" s="10" t="n">
        <v>0.5475</v>
      </c>
      <c r="L81" s="8" t="n">
        <v>1715</v>
      </c>
      <c r="M81" s="8" t="n">
        <v>4</v>
      </c>
      <c r="N81" s="10" t="n">
        <v>2528.64</v>
      </c>
      <c r="O81" s="10" t="inlineStr">
        <is>
          <t>2026-10-08 12:36:37</t>
        </is>
      </c>
    </row>
    <row r="82">
      <c r="A82" t="inlineStr">
        <is>
          <t>ETH</t>
        </is>
      </c>
      <c r="B82" s="2" t="n">
        <v>46304</v>
      </c>
      <c r="C82" s="4" t="n">
        <v>2720</v>
      </c>
      <c r="D82" t="inlineStr">
        <is>
          <t>C</t>
        </is>
      </c>
      <c r="E82" s="2" t="n">
        <v>46303</v>
      </c>
      <c r="F82" s="18" t="n">
        <v>5.4e-05</v>
      </c>
      <c r="G82" s="18" t="n">
        <v>0</v>
      </c>
      <c r="H82" s="18" t="n">
        <v>0.0001</v>
      </c>
      <c r="K82" t="n">
        <v>0.5997</v>
      </c>
      <c r="L82" s="4" t="n">
        <v>2076</v>
      </c>
      <c r="M82" s="4" t="n">
        <v>204</v>
      </c>
      <c r="N82" t="n">
        <v>2532.3</v>
      </c>
    </row>
    <row r="83">
      <c r="A83" s="10" t="inlineStr">
        <is>
          <t>ETH</t>
        </is>
      </c>
      <c r="B83" s="6" t="n">
        <v>46304</v>
      </c>
      <c r="C83" s="8" t="n">
        <v>2720</v>
      </c>
      <c r="D83" s="10" t="inlineStr">
        <is>
          <t>P</t>
        </is>
      </c>
      <c r="E83" s="6" t="n">
        <v>46303</v>
      </c>
      <c r="F83" s="19" t="n">
        <v>0.074125</v>
      </c>
      <c r="G83" s="19" t="n">
        <v>0.07099999999999999</v>
      </c>
      <c r="H83" s="19" t="n">
        <v>0.0775</v>
      </c>
      <c r="I83" s="10" t="n"/>
      <c r="J83" s="10" t="n"/>
      <c r="K83" s="10" t="n">
        <v>0.5997</v>
      </c>
      <c r="L83" s="8" t="n">
        <v>276</v>
      </c>
      <c r="M83" s="8" t="n">
        <v>20</v>
      </c>
      <c r="N83" s="10" t="n">
        <v>2532.3</v>
      </c>
      <c r="O83" s="10" t="n"/>
    </row>
    <row r="84">
      <c r="A84" t="inlineStr">
        <is>
          <t>ETH</t>
        </is>
      </c>
      <c r="B84" s="2" t="n">
        <v>46304</v>
      </c>
      <c r="C84" s="4" t="n">
        <v>2720</v>
      </c>
      <c r="D84" t="inlineStr">
        <is>
          <t>C</t>
        </is>
      </c>
      <c r="E84" s="2" t="n">
        <v>46303</v>
      </c>
      <c r="F84" s="18" t="n">
        <v>4.4e-05</v>
      </c>
      <c r="G84" s="18" t="n">
        <v>0</v>
      </c>
      <c r="H84" s="18" t="n">
        <v>0.0001</v>
      </c>
      <c r="K84" t="n">
        <v>0.5997</v>
      </c>
      <c r="L84" s="4" t="n">
        <v>2076</v>
      </c>
      <c r="M84" s="4" t="n">
        <v>204</v>
      </c>
      <c r="N84" t="n">
        <v>2528.64</v>
      </c>
      <c r="O84" t="inlineStr">
        <is>
          <t>2026-10-08 12:36:37</t>
        </is>
      </c>
    </row>
    <row r="85">
      <c r="A85" s="10" t="inlineStr">
        <is>
          <t>ETH</t>
        </is>
      </c>
      <c r="B85" s="6" t="n">
        <v>46304</v>
      </c>
      <c r="C85" s="8" t="n">
        <v>2720</v>
      </c>
      <c r="D85" s="10" t="inlineStr">
        <is>
          <t>P</t>
        </is>
      </c>
      <c r="E85" s="6" t="n">
        <v>46303</v>
      </c>
      <c r="F85" s="19" t="n">
        <v>0.07578500000000001</v>
      </c>
      <c r="G85" s="19" t="n">
        <v>0.0725</v>
      </c>
      <c r="H85" s="19" t="n">
        <v>0.0785</v>
      </c>
      <c r="I85" s="10" t="n"/>
      <c r="J85" s="10" t="n"/>
      <c r="K85" s="10" t="n">
        <v>0.5997</v>
      </c>
      <c r="L85" s="8" t="n">
        <v>276</v>
      </c>
      <c r="M85" s="8" t="n">
        <v>20</v>
      </c>
      <c r="N85" s="10" t="n">
        <v>2528.64</v>
      </c>
      <c r="O85" s="10" t="inlineStr">
        <is>
          <t>2026-10-08 12:36:37</t>
        </is>
      </c>
    </row>
    <row r="86">
      <c r="A86" t="inlineStr">
        <is>
          <t>ETH</t>
        </is>
      </c>
      <c r="B86" s="2" t="n">
        <v>46304</v>
      </c>
      <c r="C86" s="4" t="n">
        <v>2740</v>
      </c>
      <c r="D86" t="inlineStr">
        <is>
          <t>C</t>
        </is>
      </c>
      <c r="E86" s="2" t="n">
        <v>46303</v>
      </c>
      <c r="F86" s="18" t="n">
        <v>2.3e-05</v>
      </c>
      <c r="G86" s="18" t="n">
        <v>0</v>
      </c>
      <c r="H86" s="18" t="n">
        <v>0.0001</v>
      </c>
      <c r="K86" t="n">
        <v>0.5997</v>
      </c>
      <c r="L86" s="4" t="n">
        <v>588</v>
      </c>
      <c r="M86" s="4" t="n">
        <v>74</v>
      </c>
      <c r="N86" t="n">
        <v>2532.37</v>
      </c>
    </row>
    <row r="87">
      <c r="A87" s="10" t="inlineStr">
        <is>
          <t>ETH</t>
        </is>
      </c>
      <c r="B87" s="6" t="n">
        <v>46304</v>
      </c>
      <c r="C87" s="8" t="n">
        <v>2740</v>
      </c>
      <c r="D87" s="10" t="inlineStr">
        <is>
          <t>P</t>
        </is>
      </c>
      <c r="E87" s="6" t="n">
        <v>46303</v>
      </c>
      <c r="F87" s="19" t="n">
        <v>0.081992</v>
      </c>
      <c r="G87" s="19" t="n">
        <v>0.0785</v>
      </c>
      <c r="H87" s="19" t="n">
        <v>0.08550000000000001</v>
      </c>
      <c r="I87" s="10" t="n"/>
      <c r="J87" s="10" t="n"/>
      <c r="K87" s="10" t="n">
        <v>0.5997</v>
      </c>
      <c r="L87" s="8" t="n">
        <v>1</v>
      </c>
      <c r="M87" s="8" t="n">
        <v>0</v>
      </c>
      <c r="N87" s="10" t="n">
        <v>2532.3</v>
      </c>
      <c r="O87" s="10" t="n"/>
    </row>
    <row r="88">
      <c r="A88" t="inlineStr">
        <is>
          <t>ETH</t>
        </is>
      </c>
      <c r="B88" s="2" t="n">
        <v>46304</v>
      </c>
      <c r="C88" s="4" t="n">
        <v>2740</v>
      </c>
      <c r="D88" t="inlineStr">
        <is>
          <t>C</t>
        </is>
      </c>
      <c r="E88" s="2" t="n">
        <v>46303</v>
      </c>
      <c r="F88" s="18" t="n">
        <v>1.9e-05</v>
      </c>
      <c r="G88" s="18" t="n">
        <v>0</v>
      </c>
      <c r="H88" s="18" t="n">
        <v>0.0001</v>
      </c>
      <c r="K88" t="n">
        <v>0.5997</v>
      </c>
      <c r="L88" s="4" t="n">
        <v>588</v>
      </c>
      <c r="M88" s="4" t="n">
        <v>74</v>
      </c>
      <c r="N88" t="n">
        <v>2528.72</v>
      </c>
      <c r="O88" t="inlineStr">
        <is>
          <t>2026-10-08 12:36:37</t>
        </is>
      </c>
    </row>
    <row r="89">
      <c r="A89" s="10" t="inlineStr">
        <is>
          <t>ETH</t>
        </is>
      </c>
      <c r="B89" s="6" t="n">
        <v>46304</v>
      </c>
      <c r="C89" s="8" t="n">
        <v>2740</v>
      </c>
      <c r="D89" s="10" t="inlineStr">
        <is>
          <t>P</t>
        </is>
      </c>
      <c r="E89" s="6" t="n">
        <v>46303</v>
      </c>
      <c r="F89" s="19" t="n">
        <v>0.08366999999999999</v>
      </c>
      <c r="G89" s="19" t="n">
        <v>0.08</v>
      </c>
      <c r="H89" s="19" t="n">
        <v>0.08649999999999999</v>
      </c>
      <c r="I89" s="10" t="n"/>
      <c r="J89" s="10" t="n"/>
      <c r="K89" s="10" t="n">
        <v>0.5997</v>
      </c>
      <c r="L89" s="8" t="n">
        <v>1</v>
      </c>
      <c r="M89" s="8" t="n">
        <v>0</v>
      </c>
      <c r="N89" s="10" t="n">
        <v>2528.64</v>
      </c>
      <c r="O89" s="10" t="inlineStr">
        <is>
          <t>2026-10-08 12:36:37</t>
        </is>
      </c>
    </row>
    <row r="90">
      <c r="A90" t="inlineStr">
        <is>
          <t>ETH</t>
        </is>
      </c>
      <c r="B90" s="2" t="n">
        <v>46304</v>
      </c>
      <c r="C90" s="4" t="n">
        <v>2750</v>
      </c>
      <c r="D90" t="inlineStr">
        <is>
          <t>P</t>
        </is>
      </c>
      <c r="E90" s="2" t="n">
        <v>46303</v>
      </c>
      <c r="F90" s="18" t="n">
        <v>0.085933</v>
      </c>
      <c r="G90" s="18" t="n">
        <v>0.0825</v>
      </c>
      <c r="H90" s="18" t="n">
        <v>0.0895</v>
      </c>
      <c r="K90" t="n">
        <v>0.5997</v>
      </c>
      <c r="L90" s="4" t="n">
        <v>1422</v>
      </c>
      <c r="M90" s="4" t="n">
        <v>6</v>
      </c>
      <c r="N90" t="n">
        <v>2532.3</v>
      </c>
    </row>
    <row r="91">
      <c r="A91" s="10" t="inlineStr">
        <is>
          <t>ETH</t>
        </is>
      </c>
      <c r="B91" s="6" t="n">
        <v>46304</v>
      </c>
      <c r="C91" s="8" t="n">
        <v>2750</v>
      </c>
      <c r="D91" s="10" t="inlineStr">
        <is>
          <t>C</t>
        </is>
      </c>
      <c r="E91" s="6" t="n">
        <v>46303</v>
      </c>
      <c r="F91" s="19" t="n">
        <v>1.5e-05</v>
      </c>
      <c r="G91" s="19" t="n">
        <v>0</v>
      </c>
      <c r="H91" s="19" t="n">
        <v>0.0001</v>
      </c>
      <c r="I91" s="10" t="n"/>
      <c r="J91" s="10" t="n"/>
      <c r="K91" s="10" t="n">
        <v>0.5997</v>
      </c>
      <c r="L91" s="8" t="n">
        <v>4706</v>
      </c>
      <c r="M91" s="8" t="n">
        <v>2</v>
      </c>
      <c r="N91" s="10" t="n">
        <v>2532.3</v>
      </c>
      <c r="O91" s="10" t="n"/>
    </row>
    <row r="92">
      <c r="A92" t="inlineStr">
        <is>
          <t>ETH</t>
        </is>
      </c>
      <c r="B92" s="2" t="n">
        <v>46304</v>
      </c>
      <c r="C92" s="4" t="n">
        <v>2750</v>
      </c>
      <c r="D92" t="inlineStr">
        <is>
          <t>P</t>
        </is>
      </c>
      <c r="E92" s="2" t="n">
        <v>46303</v>
      </c>
      <c r="F92" s="18" t="n">
        <v>0.087618</v>
      </c>
      <c r="G92" s="18" t="n">
        <v>0.08450000000000001</v>
      </c>
      <c r="H92" s="18" t="n">
        <v>0.0905</v>
      </c>
      <c r="K92" t="n">
        <v>0.5997</v>
      </c>
      <c r="L92" s="4" t="n">
        <v>1422</v>
      </c>
      <c r="M92" s="4" t="n">
        <v>6</v>
      </c>
      <c r="N92" t="n">
        <v>2528.64</v>
      </c>
      <c r="O92" t="inlineStr">
        <is>
          <t>2026-10-08 12:36:37</t>
        </is>
      </c>
    </row>
    <row r="93">
      <c r="A93" s="10" t="inlineStr">
        <is>
          <t>ETH</t>
        </is>
      </c>
      <c r="B93" s="6" t="n">
        <v>46304</v>
      </c>
      <c r="C93" s="8" t="n">
        <v>2750</v>
      </c>
      <c r="D93" s="10" t="inlineStr">
        <is>
          <t>C</t>
        </is>
      </c>
      <c r="E93" s="6" t="n">
        <v>46303</v>
      </c>
      <c r="F93" s="19" t="n">
        <v>1.2e-05</v>
      </c>
      <c r="G93" s="19" t="n">
        <v>0</v>
      </c>
      <c r="H93" s="19" t="n">
        <v>0.0001</v>
      </c>
      <c r="I93" s="10" t="n"/>
      <c r="J93" s="10" t="n"/>
      <c r="K93" s="10" t="n">
        <v>0.5997</v>
      </c>
      <c r="L93" s="8" t="n">
        <v>4706</v>
      </c>
      <c r="M93" s="8" t="n">
        <v>2</v>
      </c>
      <c r="N93" s="10" t="n">
        <v>2528.64</v>
      </c>
      <c r="O93" s="10" t="inlineStr">
        <is>
          <t>2026-10-08 12:36:37</t>
        </is>
      </c>
    </row>
    <row r="94">
      <c r="A94" t="inlineStr">
        <is>
          <t>ETH</t>
        </is>
      </c>
      <c r="B94" s="2" t="n">
        <v>46304</v>
      </c>
      <c r="C94" s="4" t="n">
        <v>2760</v>
      </c>
      <c r="D94" t="inlineStr">
        <is>
          <t>P</t>
        </is>
      </c>
      <c r="E94" s="2" t="n">
        <v>46303</v>
      </c>
      <c r="F94" s="18" t="n">
        <v>0.089876</v>
      </c>
      <c r="G94" s="18" t="n">
        <v>0.08649999999999999</v>
      </c>
      <c r="H94" s="18" t="n">
        <v>0.0935</v>
      </c>
      <c r="K94" t="n">
        <v>0.5997</v>
      </c>
      <c r="L94" s="4" t="n">
        <v>2</v>
      </c>
      <c r="M94" s="4" t="n">
        <v>0</v>
      </c>
      <c r="N94" t="n">
        <v>2532.3</v>
      </c>
    </row>
    <row r="95">
      <c r="A95" s="10" t="inlineStr">
        <is>
          <t>ETH</t>
        </is>
      </c>
      <c r="B95" s="6" t="n">
        <v>46304</v>
      </c>
      <c r="C95" s="8" t="n">
        <v>2760</v>
      </c>
      <c r="D95" s="10" t="inlineStr">
        <is>
          <t>C</t>
        </is>
      </c>
      <c r="E95" s="6" t="n">
        <v>46303</v>
      </c>
      <c r="F95" s="19" t="n">
        <v>1e-05</v>
      </c>
      <c r="G95" s="19" t="n">
        <v>0</v>
      </c>
      <c r="H95" s="19" t="n">
        <v>0.0001</v>
      </c>
      <c r="I95" s="10" t="n"/>
      <c r="J95" s="10" t="n"/>
      <c r="K95" s="10" t="n">
        <v>0.5997</v>
      </c>
      <c r="L95" s="8" t="n">
        <v>172</v>
      </c>
      <c r="M95" s="8" t="n">
        <v>1</v>
      </c>
      <c r="N95" s="10" t="n">
        <v>2532.3</v>
      </c>
      <c r="O95" s="10" t="n"/>
    </row>
    <row r="96">
      <c r="A96" t="inlineStr">
        <is>
          <t>ETH</t>
        </is>
      </c>
      <c r="B96" s="2" t="n">
        <v>46304</v>
      </c>
      <c r="C96" s="4" t="n">
        <v>2760</v>
      </c>
      <c r="D96" t="inlineStr">
        <is>
          <t>P</t>
        </is>
      </c>
      <c r="E96" s="2" t="n">
        <v>46303</v>
      </c>
      <c r="F96" s="18" t="n">
        <v>0.091568</v>
      </c>
      <c r="G96" s="18" t="n">
        <v>0.08749999999999999</v>
      </c>
      <c r="H96" s="18" t="n">
        <v>0.095</v>
      </c>
      <c r="K96" t="n">
        <v>0.5997</v>
      </c>
      <c r="L96" s="4" t="n">
        <v>2</v>
      </c>
      <c r="M96" s="4" t="n">
        <v>0</v>
      </c>
      <c r="N96" t="n">
        <v>2528.64</v>
      </c>
      <c r="O96" t="inlineStr">
        <is>
          <t>2026-10-08 12:36:37</t>
        </is>
      </c>
    </row>
    <row r="97">
      <c r="A97" s="10" t="inlineStr">
        <is>
          <t>ETH</t>
        </is>
      </c>
      <c r="B97" s="6" t="n">
        <v>46304</v>
      </c>
      <c r="C97" s="8" t="n">
        <v>2760</v>
      </c>
      <c r="D97" s="10" t="inlineStr">
        <is>
          <t>C</t>
        </is>
      </c>
      <c r="E97" s="6" t="n">
        <v>46303</v>
      </c>
      <c r="F97" s="19" t="n">
        <v>8e-06</v>
      </c>
      <c r="G97" s="19" t="n">
        <v>0</v>
      </c>
      <c r="H97" s="19" t="n">
        <v>0.0001</v>
      </c>
      <c r="I97" s="10" t="n"/>
      <c r="J97" s="10" t="n"/>
      <c r="K97" s="10" t="n">
        <v>0.5997</v>
      </c>
      <c r="L97" s="8" t="n">
        <v>172</v>
      </c>
      <c r="M97" s="8" t="n">
        <v>1</v>
      </c>
      <c r="N97" s="10" t="n">
        <v>2528.64</v>
      </c>
      <c r="O97" s="10" t="inlineStr">
        <is>
          <t>2026-10-08 12:36:37</t>
        </is>
      </c>
    </row>
    <row r="98">
      <c r="A98" t="inlineStr">
        <is>
          <t>ETH</t>
        </is>
      </c>
      <c r="B98" s="2" t="n">
        <v>46304</v>
      </c>
      <c r="C98" s="4" t="n">
        <v>2780</v>
      </c>
      <c r="D98" t="inlineStr">
        <is>
          <t>P</t>
        </is>
      </c>
      <c r="E98" s="2" t="n">
        <v>46303</v>
      </c>
      <c r="F98" s="18" t="n">
        <v>0.09776799999999999</v>
      </c>
      <c r="G98" s="18" t="n">
        <v>0.0945</v>
      </c>
      <c r="H98" s="18" t="n">
        <v>0.1005</v>
      </c>
      <c r="K98" t="n">
        <v>0.5997</v>
      </c>
      <c r="L98" s="4" t="n">
        <v>0</v>
      </c>
      <c r="M98" s="4" t="n">
        <v>0</v>
      </c>
      <c r="N98" t="n">
        <v>2532.3</v>
      </c>
    </row>
    <row r="99">
      <c r="A99" s="10" t="inlineStr">
        <is>
          <t>ETH</t>
        </is>
      </c>
      <c r="B99" s="6" t="n">
        <v>46304</v>
      </c>
      <c r="C99" s="8" t="n">
        <v>2780</v>
      </c>
      <c r="D99" s="10" t="inlineStr">
        <is>
          <t>C</t>
        </is>
      </c>
      <c r="E99" s="6" t="n">
        <v>46303</v>
      </c>
      <c r="F99" s="19" t="n">
        <v>4e-06</v>
      </c>
      <c r="G99" s="19" t="n">
        <v>0</v>
      </c>
      <c r="H99" s="19" t="n">
        <v>0.0001</v>
      </c>
      <c r="I99" s="10" t="n"/>
      <c r="J99" s="10" t="n"/>
      <c r="K99" s="10" t="n">
        <v>0.5997</v>
      </c>
      <c r="L99" s="8" t="n">
        <v>527</v>
      </c>
      <c r="M99" s="8" t="n">
        <v>0</v>
      </c>
      <c r="N99" s="10" t="n">
        <v>2532.3</v>
      </c>
      <c r="O99" s="10" t="n"/>
    </row>
    <row r="100">
      <c r="A100" t="inlineStr">
        <is>
          <t>ETH</t>
        </is>
      </c>
      <c r="B100" s="2" t="n">
        <v>46304</v>
      </c>
      <c r="C100" s="4" t="n">
        <v>2780</v>
      </c>
      <c r="D100" t="inlineStr">
        <is>
          <t>P</t>
        </is>
      </c>
      <c r="E100" s="2" t="n">
        <v>46303</v>
      </c>
      <c r="F100" s="18" t="n">
        <v>0.09947300000000001</v>
      </c>
      <c r="G100" s="18" t="n">
        <v>0.096</v>
      </c>
      <c r="H100" s="18" t="n">
        <v>0.103</v>
      </c>
      <c r="K100" t="n">
        <v>0.5997</v>
      </c>
      <c r="L100" s="4" t="n">
        <v>0</v>
      </c>
      <c r="M100" s="4" t="n">
        <v>0</v>
      </c>
      <c r="N100" t="n">
        <v>2528.64</v>
      </c>
      <c r="O100" t="inlineStr">
        <is>
          <t>2026-10-08 12:36:37</t>
        </is>
      </c>
    </row>
    <row r="101">
      <c r="A101" s="10" t="inlineStr">
        <is>
          <t>ETH</t>
        </is>
      </c>
      <c r="B101" s="6" t="n">
        <v>46304</v>
      </c>
      <c r="C101" s="8" t="n">
        <v>2780</v>
      </c>
      <c r="D101" s="10" t="inlineStr">
        <is>
          <t>C</t>
        </is>
      </c>
      <c r="E101" s="6" t="n">
        <v>46303</v>
      </c>
      <c r="F101" s="19" t="n">
        <v>3e-06</v>
      </c>
      <c r="G101" s="19" t="n">
        <v>0</v>
      </c>
      <c r="H101" s="19" t="n">
        <v>0.0001</v>
      </c>
      <c r="I101" s="10" t="n"/>
      <c r="J101" s="10" t="n"/>
      <c r="K101" s="10" t="n">
        <v>0.5997</v>
      </c>
      <c r="L101" s="8" t="n">
        <v>527</v>
      </c>
      <c r="M101" s="8" t="n">
        <v>0</v>
      </c>
      <c r="N101" s="10" t="n">
        <v>2528.64</v>
      </c>
      <c r="O101" s="10" t="inlineStr">
        <is>
          <t>2026-10-08 12:36:37</t>
        </is>
      </c>
    </row>
    <row r="102">
      <c r="A102" t="inlineStr">
        <is>
          <t>ETH</t>
        </is>
      </c>
      <c r="B102" s="2" t="n">
        <v>46304</v>
      </c>
      <c r="C102" s="4" t="n">
        <v>2800</v>
      </c>
      <c r="D102" t="inlineStr">
        <is>
          <t>C</t>
        </is>
      </c>
      <c r="E102" s="2" t="n">
        <v>46303</v>
      </c>
      <c r="F102" s="18" t="n">
        <v>1e-06</v>
      </c>
      <c r="G102" s="18" t="n">
        <v>0</v>
      </c>
      <c r="H102" s="18" t="n">
        <v>0.0001</v>
      </c>
      <c r="K102" t="n">
        <v>0.5997</v>
      </c>
      <c r="L102" s="4" t="n">
        <v>7929</v>
      </c>
      <c r="M102" s="4" t="n">
        <v>0</v>
      </c>
      <c r="N102" t="n">
        <v>2532.3</v>
      </c>
    </row>
    <row r="103">
      <c r="A103" s="10" t="inlineStr">
        <is>
          <t>ETH</t>
        </is>
      </c>
      <c r="B103" s="6" t="n">
        <v>46304</v>
      </c>
      <c r="C103" s="8" t="n">
        <v>2800</v>
      </c>
      <c r="D103" s="10" t="inlineStr">
        <is>
          <t>P</t>
        </is>
      </c>
      <c r="E103" s="6" t="n">
        <v>46303</v>
      </c>
      <c r="F103" s="19" t="n">
        <v>0.105663</v>
      </c>
      <c r="G103" s="19" t="n">
        <v>0.1025</v>
      </c>
      <c r="H103" s="19" t="n">
        <v>0.109</v>
      </c>
      <c r="I103" s="10" t="n"/>
      <c r="J103" s="10" t="n"/>
      <c r="K103" s="10" t="n">
        <v>0.5997</v>
      </c>
      <c r="L103" s="8" t="n">
        <v>249</v>
      </c>
      <c r="M103" s="8" t="n">
        <v>0</v>
      </c>
      <c r="N103" s="10" t="n">
        <v>2532.37</v>
      </c>
      <c r="O103" s="10" t="n"/>
    </row>
    <row r="104">
      <c r="A104" t="inlineStr">
        <is>
          <t>ETH</t>
        </is>
      </c>
      <c r="B104" s="2" t="n">
        <v>46304</v>
      </c>
      <c r="C104" s="4" t="n">
        <v>2800</v>
      </c>
      <c r="D104" t="inlineStr">
        <is>
          <t>C</t>
        </is>
      </c>
      <c r="E104" s="2" t="n">
        <v>46303</v>
      </c>
      <c r="F104" s="18" t="n">
        <v>1e-06</v>
      </c>
      <c r="G104" s="18" t="n">
        <v>0</v>
      </c>
      <c r="H104" s="18" t="n">
        <v>0.0001</v>
      </c>
      <c r="K104" t="n">
        <v>0.5997</v>
      </c>
      <c r="L104" s="4" t="n">
        <v>7929</v>
      </c>
      <c r="M104" s="4" t="n">
        <v>0</v>
      </c>
      <c r="N104" t="n">
        <v>2528.64</v>
      </c>
      <c r="O104" t="inlineStr">
        <is>
          <t>2026-10-08 12:36:37</t>
        </is>
      </c>
    </row>
    <row r="105">
      <c r="A105" s="10" t="inlineStr">
        <is>
          <t>ETH</t>
        </is>
      </c>
      <c r="B105" s="6" t="n">
        <v>46304</v>
      </c>
      <c r="C105" s="8" t="n">
        <v>2800</v>
      </c>
      <c r="D105" s="10" t="inlineStr">
        <is>
          <t>P</t>
        </is>
      </c>
      <c r="E105" s="6" t="n">
        <v>46303</v>
      </c>
      <c r="F105" s="19" t="n">
        <v>0.107381</v>
      </c>
      <c r="G105" s="19" t="n">
        <v>0.104</v>
      </c>
      <c r="H105" s="19" t="n">
        <v>0.111</v>
      </c>
      <c r="I105" s="10" t="n"/>
      <c r="J105" s="10" t="n"/>
      <c r="K105" s="10" t="n">
        <v>0.5997</v>
      </c>
      <c r="L105" s="8" t="n">
        <v>249</v>
      </c>
      <c r="M105" s="8" t="n">
        <v>0</v>
      </c>
      <c r="N105" s="10" t="n">
        <v>2528.72</v>
      </c>
      <c r="O105" s="10" t="inlineStr">
        <is>
          <t>2026-10-08 12:36:37</t>
        </is>
      </c>
    </row>
    <row r="106">
      <c r="A106" t="inlineStr">
        <is>
          <t>ETH</t>
        </is>
      </c>
      <c r="B106" s="2" t="n">
        <v>46304</v>
      </c>
      <c r="C106" s="4" t="n">
        <v>2850</v>
      </c>
      <c r="D106" t="inlineStr">
        <is>
          <t>P</t>
        </is>
      </c>
      <c r="E106" s="2" t="n">
        <v>46303</v>
      </c>
      <c r="F106" s="18" t="n">
        <v>0.125406</v>
      </c>
      <c r="G106" s="18" t="n">
        <v>0.122</v>
      </c>
      <c r="H106" s="18" t="n">
        <v>0.129</v>
      </c>
      <c r="K106" t="n">
        <v>0.5997</v>
      </c>
      <c r="L106" s="4" t="n">
        <v>74</v>
      </c>
      <c r="M106" s="4" t="n">
        <v>0</v>
      </c>
      <c r="N106" t="n">
        <v>2532.37</v>
      </c>
    </row>
    <row r="107">
      <c r="A107" s="10" t="inlineStr">
        <is>
          <t>ETH</t>
        </is>
      </c>
      <c r="B107" s="6" t="n">
        <v>46304</v>
      </c>
      <c r="C107" s="8" t="n">
        <v>2850</v>
      </c>
      <c r="D107" s="10" t="inlineStr">
        <is>
          <t>C</t>
        </is>
      </c>
      <c r="E107" s="6" t="n">
        <v>46303</v>
      </c>
      <c r="F107" s="19" t="n">
        <v>0</v>
      </c>
      <c r="G107" s="19" t="n">
        <v>0</v>
      </c>
      <c r="H107" s="19" t="n">
        <v>0.0001</v>
      </c>
      <c r="I107" s="10" t="n"/>
      <c r="J107" s="10" t="n"/>
      <c r="K107" s="10" t="n">
        <v>0.5997</v>
      </c>
      <c r="L107" s="8" t="n">
        <v>11357</v>
      </c>
      <c r="M107" s="8" t="n">
        <v>0</v>
      </c>
      <c r="N107" s="10" t="n">
        <v>2532.3</v>
      </c>
      <c r="O107" s="10" t="n"/>
    </row>
    <row r="108">
      <c r="A108" t="inlineStr">
        <is>
          <t>ETH</t>
        </is>
      </c>
      <c r="B108" s="2" t="n">
        <v>46304</v>
      </c>
      <c r="C108" s="4" t="n">
        <v>2850</v>
      </c>
      <c r="D108" t="inlineStr">
        <is>
          <t>P</t>
        </is>
      </c>
      <c r="E108" s="2" t="n">
        <v>46303</v>
      </c>
      <c r="F108" s="18" t="n">
        <v>0.127155</v>
      </c>
      <c r="G108" s="18" t="n">
        <v>0.124</v>
      </c>
      <c r="H108" s="18" t="n">
        <v>0.13</v>
      </c>
      <c r="K108" t="n">
        <v>0.5997</v>
      </c>
      <c r="L108" s="4" t="n">
        <v>74</v>
      </c>
      <c r="M108" s="4" t="n">
        <v>0</v>
      </c>
      <c r="N108" t="n">
        <v>2528.72</v>
      </c>
      <c r="O108" t="inlineStr">
        <is>
          <t>2026-10-08 12:36:37</t>
        </is>
      </c>
    </row>
    <row r="109">
      <c r="A109" s="10" t="inlineStr">
        <is>
          <t>ETH</t>
        </is>
      </c>
      <c r="B109" s="6" t="n">
        <v>46304</v>
      </c>
      <c r="C109" s="8" t="n">
        <v>2850</v>
      </c>
      <c r="D109" s="10" t="inlineStr">
        <is>
          <t>C</t>
        </is>
      </c>
      <c r="E109" s="6" t="n">
        <v>46303</v>
      </c>
      <c r="F109" s="19" t="n">
        <v>0</v>
      </c>
      <c r="G109" s="19" t="n">
        <v>0</v>
      </c>
      <c r="H109" s="19" t="n">
        <v>0.0001</v>
      </c>
      <c r="I109" s="10" t="n"/>
      <c r="J109" s="10" t="n"/>
      <c r="K109" s="10" t="n">
        <v>0.5997</v>
      </c>
      <c r="L109" s="8" t="n">
        <v>11357</v>
      </c>
      <c r="M109" s="8" t="n">
        <v>0</v>
      </c>
      <c r="N109" s="10" t="n">
        <v>2528.64</v>
      </c>
      <c r="O109" s="10" t="inlineStr">
        <is>
          <t>2026-10-08 12:36:37</t>
        </is>
      </c>
    </row>
    <row r="110">
      <c r="A110" t="inlineStr">
        <is>
          <t>ETH</t>
        </is>
      </c>
      <c r="B110" s="2" t="n">
        <v>46304</v>
      </c>
      <c r="C110" s="4" t="n">
        <v>2900</v>
      </c>
      <c r="D110" t="inlineStr">
        <is>
          <t>C</t>
        </is>
      </c>
      <c r="E110" s="2" t="n">
        <v>46303</v>
      </c>
      <c r="F110" s="18" t="n">
        <v>0</v>
      </c>
      <c r="G110" s="18" t="n">
        <v>0</v>
      </c>
      <c r="H110" s="18" t="n">
        <v>0.0001</v>
      </c>
      <c r="K110" t="n">
        <v>0.6004</v>
      </c>
      <c r="L110" s="4" t="n">
        <v>8469</v>
      </c>
      <c r="M110" s="4" t="n">
        <v>9</v>
      </c>
      <c r="N110" t="n">
        <v>2532.37</v>
      </c>
    </row>
    <row r="111">
      <c r="A111" s="10" t="inlineStr">
        <is>
          <t>ETH</t>
        </is>
      </c>
      <c r="B111" s="6" t="n">
        <v>46304</v>
      </c>
      <c r="C111" s="8" t="n">
        <v>2900</v>
      </c>
      <c r="D111" s="10" t="inlineStr">
        <is>
          <t>P</t>
        </is>
      </c>
      <c r="E111" s="6" t="n">
        <v>46303</v>
      </c>
      <c r="F111" s="19" t="n">
        <v>0.14515</v>
      </c>
      <c r="G111" s="19" t="n">
        <v>0.1415</v>
      </c>
      <c r="H111" s="19" t="n">
        <v>0.148</v>
      </c>
      <c r="I111" s="10" t="n"/>
      <c r="J111" s="10" t="n"/>
      <c r="K111" s="10" t="n">
        <v>0.6004</v>
      </c>
      <c r="L111" s="8" t="n">
        <v>105</v>
      </c>
      <c r="M111" s="8" t="n">
        <v>0</v>
      </c>
      <c r="N111" s="10" t="n">
        <v>2532.37</v>
      </c>
      <c r="O111" s="10" t="n"/>
    </row>
    <row r="112">
      <c r="A112" t="inlineStr">
        <is>
          <t>ETH</t>
        </is>
      </c>
      <c r="B112" s="2" t="n">
        <v>46304</v>
      </c>
      <c r="C112" s="4" t="n">
        <v>2900</v>
      </c>
      <c r="D112" t="inlineStr">
        <is>
          <t>C</t>
        </is>
      </c>
      <c r="E112" s="2" t="n">
        <v>46303</v>
      </c>
      <c r="F112" s="18" t="n">
        <v>0</v>
      </c>
      <c r="G112" s="18" t="n">
        <v>0</v>
      </c>
      <c r="H112" s="18" t="n">
        <v>0.0001</v>
      </c>
      <c r="K112" t="n">
        <v>0.6004</v>
      </c>
      <c r="L112" s="4" t="n">
        <v>8469</v>
      </c>
      <c r="M112" s="4" t="n">
        <v>9</v>
      </c>
      <c r="N112" t="n">
        <v>2528.72</v>
      </c>
      <c r="O112" t="inlineStr">
        <is>
          <t>2026-10-08 12:36:37</t>
        </is>
      </c>
    </row>
    <row r="113">
      <c r="A113" s="10" t="inlineStr">
        <is>
          <t>ETH</t>
        </is>
      </c>
      <c r="B113" s="6" t="n">
        <v>46304</v>
      </c>
      <c r="C113" s="8" t="n">
        <v>2900</v>
      </c>
      <c r="D113" s="10" t="inlineStr">
        <is>
          <t>P</t>
        </is>
      </c>
      <c r="E113" s="6" t="n">
        <v>46303</v>
      </c>
      <c r="F113" s="19" t="n">
        <v>0.14693</v>
      </c>
      <c r="G113" s="19" t="n">
        <v>0.143</v>
      </c>
      <c r="H113" s="19" t="n">
        <v>0.15</v>
      </c>
      <c r="I113" s="10" t="n"/>
      <c r="J113" s="10" t="n"/>
      <c r="K113" s="10" t="n">
        <v>0.6004</v>
      </c>
      <c r="L113" s="8" t="n">
        <v>105</v>
      </c>
      <c r="M113" s="8" t="n">
        <v>0</v>
      </c>
      <c r="N113" s="10" t="n">
        <v>2528.72</v>
      </c>
      <c r="O113" s="10" t="inlineStr">
        <is>
          <t>2026-10-08 12:36:37</t>
        </is>
      </c>
    </row>
    <row r="114">
      <c r="A114" t="inlineStr">
        <is>
          <t>ETH</t>
        </is>
      </c>
      <c r="B114" s="2" t="n">
        <v>46304</v>
      </c>
      <c r="C114" s="4" t="n">
        <v>3000</v>
      </c>
      <c r="D114" t="inlineStr">
        <is>
          <t>C</t>
        </is>
      </c>
      <c r="E114" s="2" t="n">
        <v>46303</v>
      </c>
      <c r="F114" s="18" t="n">
        <v>0</v>
      </c>
      <c r="G114" s="18" t="n">
        <v>0</v>
      </c>
      <c r="H114" s="18" t="n">
        <v>0.0001</v>
      </c>
      <c r="K114" t="n">
        <v>0.7023</v>
      </c>
      <c r="L114" s="4" t="n">
        <v>6071</v>
      </c>
      <c r="M114" s="4" t="n">
        <v>0</v>
      </c>
      <c r="N114" t="n">
        <v>2532.3</v>
      </c>
    </row>
    <row r="115">
      <c r="A115" s="10" t="inlineStr">
        <is>
          <t>ETH</t>
        </is>
      </c>
      <c r="B115" s="6" t="n">
        <v>46304</v>
      </c>
      <c r="C115" s="8" t="n">
        <v>3000</v>
      </c>
      <c r="D115" s="10" t="inlineStr">
        <is>
          <t>P</t>
        </is>
      </c>
      <c r="E115" s="6" t="n">
        <v>46303</v>
      </c>
      <c r="F115" s="19" t="n">
        <v>0.184638</v>
      </c>
      <c r="G115" s="19" t="n">
        <v>0.181</v>
      </c>
      <c r="H115" s="19" t="n">
        <v>0.1885</v>
      </c>
      <c r="I115" s="10" t="n"/>
      <c r="J115" s="10" t="n"/>
      <c r="K115" s="10" t="n">
        <v>0.7023</v>
      </c>
      <c r="L115" s="8" t="n">
        <v>30</v>
      </c>
      <c r="M115" s="8" t="n">
        <v>0</v>
      </c>
      <c r="N115" s="10" t="n">
        <v>2532.3</v>
      </c>
      <c r="O115" s="10" t="n"/>
    </row>
    <row r="116">
      <c r="A116" t="inlineStr">
        <is>
          <t>ETH</t>
        </is>
      </c>
      <c r="B116" s="2" t="n">
        <v>46304</v>
      </c>
      <c r="C116" s="4" t="n">
        <v>3000</v>
      </c>
      <c r="D116" t="inlineStr">
        <is>
          <t>C</t>
        </is>
      </c>
      <c r="E116" s="2" t="n">
        <v>46303</v>
      </c>
      <c r="F116" s="18" t="n">
        <v>0</v>
      </c>
      <c r="G116" s="18" t="n">
        <v>0</v>
      </c>
      <c r="H116" s="18" t="n">
        <v>0.0001</v>
      </c>
      <c r="K116" t="n">
        <v>0.7023</v>
      </c>
      <c r="L116" s="4" t="n">
        <v>6071</v>
      </c>
      <c r="M116" s="4" t="n">
        <v>0</v>
      </c>
      <c r="N116" t="n">
        <v>2528.64</v>
      </c>
      <c r="O116" t="inlineStr">
        <is>
          <t>2026-10-08 12:36:37</t>
        </is>
      </c>
    </row>
    <row r="117">
      <c r="A117" s="10" t="inlineStr">
        <is>
          <t>ETH</t>
        </is>
      </c>
      <c r="B117" s="6" t="n">
        <v>46304</v>
      </c>
      <c r="C117" s="8" t="n">
        <v>3000</v>
      </c>
      <c r="D117" s="10" t="inlineStr">
        <is>
          <t>P</t>
        </is>
      </c>
      <c r="E117" s="6" t="n">
        <v>46303</v>
      </c>
      <c r="F117" s="19" t="n">
        <v>0.186479</v>
      </c>
      <c r="G117" s="19" t="n">
        <v>0.1825</v>
      </c>
      <c r="H117" s="19" t="n">
        <v>0.1895</v>
      </c>
      <c r="I117" s="10" t="n"/>
      <c r="J117" s="10" t="n"/>
      <c r="K117" s="10" t="n">
        <v>0.7023</v>
      </c>
      <c r="L117" s="8" t="n">
        <v>30</v>
      </c>
      <c r="M117" s="8" t="n">
        <v>0</v>
      </c>
      <c r="N117" s="10" t="n">
        <v>2528.64</v>
      </c>
      <c r="O117" s="10" t="inlineStr">
        <is>
          <t>2026-10-08 12:36:37</t>
        </is>
      </c>
    </row>
    <row r="118">
      <c r="A118" t="inlineStr">
        <is>
          <t>ETH</t>
        </is>
      </c>
      <c r="B118" s="2" t="n">
        <v>46304</v>
      </c>
      <c r="C118" s="4" t="n">
        <v>3100</v>
      </c>
      <c r="D118" t="inlineStr">
        <is>
          <t>C</t>
        </is>
      </c>
      <c r="E118" s="2" t="n">
        <v>46303</v>
      </c>
      <c r="F118" s="18" t="n">
        <v>0</v>
      </c>
      <c r="G118" s="18" t="n">
        <v>0</v>
      </c>
      <c r="H118" s="18" t="n">
        <v>0.0001</v>
      </c>
      <c r="K118" t="n">
        <v>0.7587</v>
      </c>
      <c r="L118" s="4" t="n">
        <v>6089</v>
      </c>
      <c r="M118" s="4" t="n">
        <v>0</v>
      </c>
      <c r="N118" t="n">
        <v>2532.3</v>
      </c>
    </row>
    <row r="119">
      <c r="A119" s="10" t="inlineStr">
        <is>
          <t>ETH</t>
        </is>
      </c>
      <c r="B119" s="6" t="n">
        <v>46304</v>
      </c>
      <c r="C119" s="8" t="n">
        <v>3100</v>
      </c>
      <c r="D119" s="10" t="inlineStr">
        <is>
          <t>P</t>
        </is>
      </c>
      <c r="E119" s="6" t="n">
        <v>46303</v>
      </c>
      <c r="F119" s="19" t="n">
        <v>0.224126</v>
      </c>
      <c r="G119" s="19" t="n">
        <v>0.22</v>
      </c>
      <c r="H119" s="19" t="n">
        <v>0.228</v>
      </c>
      <c r="I119" s="10" t="n"/>
      <c r="J119" s="10" t="n"/>
      <c r="K119" s="10" t="n">
        <v>0.7587</v>
      </c>
      <c r="L119" s="8" t="n">
        <v>0</v>
      </c>
      <c r="M119" s="8" t="n">
        <v>0</v>
      </c>
      <c r="N119" s="10" t="n">
        <v>2532.3</v>
      </c>
      <c r="O119" s="10" t="n"/>
    </row>
    <row r="120">
      <c r="A120" t="inlineStr">
        <is>
          <t>ETH</t>
        </is>
      </c>
      <c r="B120" s="2" t="n">
        <v>46304</v>
      </c>
      <c r="C120" s="4" t="n">
        <v>3100</v>
      </c>
      <c r="D120" t="inlineStr">
        <is>
          <t>C</t>
        </is>
      </c>
      <c r="E120" s="2" t="n">
        <v>46303</v>
      </c>
      <c r="F120" s="18" t="n">
        <v>0</v>
      </c>
      <c r="G120" s="18" t="n">
        <v>0</v>
      </c>
      <c r="H120" s="18" t="n">
        <v>0.0001</v>
      </c>
      <c r="K120" t="n">
        <v>0.7587</v>
      </c>
      <c r="L120" s="4" t="n">
        <v>6089</v>
      </c>
      <c r="M120" s="4" t="n">
        <v>0</v>
      </c>
      <c r="N120" t="n">
        <v>2528.64</v>
      </c>
      <c r="O120" t="inlineStr">
        <is>
          <t>2026-10-08 12:36:37</t>
        </is>
      </c>
    </row>
    <row r="121">
      <c r="A121" s="10" t="inlineStr">
        <is>
          <t>ETH</t>
        </is>
      </c>
      <c r="B121" s="6" t="n">
        <v>46304</v>
      </c>
      <c r="C121" s="8" t="n">
        <v>3100</v>
      </c>
      <c r="D121" s="10" t="inlineStr">
        <is>
          <t>P</t>
        </is>
      </c>
      <c r="E121" s="6" t="n">
        <v>46303</v>
      </c>
      <c r="F121" s="19" t="n">
        <v>0.226028</v>
      </c>
      <c r="G121" s="19" t="n">
        <v>0.2215</v>
      </c>
      <c r="H121" s="19" t="n">
        <v>0.23</v>
      </c>
      <c r="I121" s="10" t="n"/>
      <c r="J121" s="10" t="n"/>
      <c r="K121" s="10" t="n">
        <v>0.7587</v>
      </c>
      <c r="L121" s="8" t="n">
        <v>0</v>
      </c>
      <c r="M121" s="8" t="n">
        <v>0</v>
      </c>
      <c r="N121" s="10" t="n">
        <v>2528.64</v>
      </c>
      <c r="O121" s="10" t="inlineStr">
        <is>
          <t>2026-10-08 12:36:37</t>
        </is>
      </c>
    </row>
    <row r="122">
      <c r="A122" t="inlineStr">
        <is>
          <t>ETH</t>
        </is>
      </c>
      <c r="B122" s="2" t="n">
        <v>46304</v>
      </c>
      <c r="C122" s="4" t="n">
        <v>3200</v>
      </c>
      <c r="D122" t="inlineStr">
        <is>
          <t>C</t>
        </is>
      </c>
      <c r="E122" s="2" t="n">
        <v>46303</v>
      </c>
      <c r="F122" s="18" t="n">
        <v>0</v>
      </c>
      <c r="G122" s="18" t="n">
        <v>0</v>
      </c>
      <c r="H122" s="18" t="n">
        <v>0.0001</v>
      </c>
      <c r="K122" t="n">
        <v>0.7618</v>
      </c>
      <c r="L122" s="4" t="n">
        <v>5946</v>
      </c>
      <c r="M122" s="4" t="n">
        <v>0</v>
      </c>
      <c r="N122" t="n">
        <v>2532.3</v>
      </c>
    </row>
    <row r="123">
      <c r="A123" s="10" t="inlineStr">
        <is>
          <t>ETH</t>
        </is>
      </c>
      <c r="B123" s="6" t="n">
        <v>46304</v>
      </c>
      <c r="C123" s="8" t="n">
        <v>3200</v>
      </c>
      <c r="D123" s="10" t="inlineStr">
        <is>
          <t>P</t>
        </is>
      </c>
      <c r="E123" s="6" t="n">
        <v>46303</v>
      </c>
      <c r="F123" s="19" t="n">
        <v>0.263613</v>
      </c>
      <c r="G123" s="19" t="n">
        <v>0.2595</v>
      </c>
      <c r="H123" s="19" t="n">
        <v>0.2675</v>
      </c>
      <c r="I123" s="10" t="n"/>
      <c r="J123" s="10" t="n"/>
      <c r="K123" s="10" t="n">
        <v>0.7618</v>
      </c>
      <c r="L123" s="8" t="n">
        <v>0</v>
      </c>
      <c r="M123" s="8" t="n">
        <v>0</v>
      </c>
      <c r="N123" s="10" t="n">
        <v>2532.3</v>
      </c>
      <c r="O123" s="10" t="n"/>
    </row>
    <row r="124">
      <c r="A124" t="inlineStr">
        <is>
          <t>ETH</t>
        </is>
      </c>
      <c r="B124" s="2" t="n">
        <v>46304</v>
      </c>
      <c r="C124" s="4" t="n">
        <v>3200</v>
      </c>
      <c r="D124" t="inlineStr">
        <is>
          <t>C</t>
        </is>
      </c>
      <c r="E124" s="2" t="n">
        <v>46303</v>
      </c>
      <c r="F124" s="18" t="n">
        <v>0</v>
      </c>
      <c r="G124" s="18" t="n">
        <v>0</v>
      </c>
      <c r="H124" s="18" t="n">
        <v>0.0001</v>
      </c>
      <c r="K124" t="n">
        <v>0.7618</v>
      </c>
      <c r="L124" s="4" t="n">
        <v>5946</v>
      </c>
      <c r="M124" s="4" t="n">
        <v>0</v>
      </c>
      <c r="N124" t="n">
        <v>2528.64</v>
      </c>
      <c r="O124" t="inlineStr">
        <is>
          <t>2026-10-08 12:36:37</t>
        </is>
      </c>
    </row>
    <row r="125">
      <c r="A125" s="10" t="inlineStr">
        <is>
          <t>ETH</t>
        </is>
      </c>
      <c r="B125" s="6" t="n">
        <v>46304</v>
      </c>
      <c r="C125" s="8" t="n">
        <v>3200</v>
      </c>
      <c r="D125" s="10" t="inlineStr">
        <is>
          <t>P</t>
        </is>
      </c>
      <c r="E125" s="6" t="n">
        <v>46303</v>
      </c>
      <c r="F125" s="19" t="n">
        <v>0.265577</v>
      </c>
      <c r="G125" s="19" t="n">
        <v>0.2625</v>
      </c>
      <c r="H125" s="19" t="n">
        <v>0.2695</v>
      </c>
      <c r="I125" s="10" t="n"/>
      <c r="J125" s="10" t="n"/>
      <c r="K125" s="10" t="n">
        <v>0.7618</v>
      </c>
      <c r="L125" s="8" t="n">
        <v>0</v>
      </c>
      <c r="M125" s="8" t="n">
        <v>0</v>
      </c>
      <c r="N125" s="10" t="n">
        <v>2528.64</v>
      </c>
      <c r="O125" s="10" t="inlineStr">
        <is>
          <t>2026-10-08 12:36:37</t>
        </is>
      </c>
    </row>
    <row r="126">
      <c r="A126" t="inlineStr">
        <is>
          <t>ETH</t>
        </is>
      </c>
      <c r="B126" s="2" t="n">
        <v>46304</v>
      </c>
      <c r="C126" s="4" t="n">
        <v>3400</v>
      </c>
      <c r="D126" t="inlineStr">
        <is>
          <t>C</t>
        </is>
      </c>
      <c r="E126" s="2" t="n">
        <v>46303</v>
      </c>
      <c r="F126" s="18" t="n">
        <v>0</v>
      </c>
      <c r="G126" s="18" t="n">
        <v>0</v>
      </c>
      <c r="H126" s="18" t="n">
        <v>0.0001</v>
      </c>
      <c r="K126" t="n">
        <v>0.8441</v>
      </c>
      <c r="L126" s="4" t="n">
        <v>5051</v>
      </c>
      <c r="M126" s="4" t="n">
        <v>0</v>
      </c>
      <c r="N126" t="n">
        <v>2532.3</v>
      </c>
    </row>
    <row r="127">
      <c r="A127" s="10" t="inlineStr">
        <is>
          <t>ETH</t>
        </is>
      </c>
      <c r="B127" s="6" t="n">
        <v>46304</v>
      </c>
      <c r="C127" s="8" t="n">
        <v>3400</v>
      </c>
      <c r="D127" s="10" t="inlineStr">
        <is>
          <t>P</t>
        </is>
      </c>
      <c r="E127" s="6" t="n">
        <v>46303</v>
      </c>
      <c r="F127" s="19" t="n">
        <v>0.342589</v>
      </c>
      <c r="G127" s="19" t="n">
        <v>0.3385</v>
      </c>
      <c r="H127" s="19" t="n">
        <v>0.3465</v>
      </c>
      <c r="I127" s="10" t="n"/>
      <c r="J127" s="10" t="n"/>
      <c r="K127" s="10" t="n">
        <v>0.8441</v>
      </c>
      <c r="L127" s="8" t="n">
        <v>0</v>
      </c>
      <c r="M127" s="8" t="n">
        <v>0</v>
      </c>
      <c r="N127" s="10" t="n">
        <v>2532.3</v>
      </c>
      <c r="O127" s="10" t="n"/>
    </row>
    <row r="128">
      <c r="A128" t="inlineStr">
        <is>
          <t>ETH</t>
        </is>
      </c>
      <c r="B128" s="2" t="n">
        <v>46304</v>
      </c>
      <c r="C128" s="4" t="n">
        <v>3400</v>
      </c>
      <c r="D128" t="inlineStr">
        <is>
          <t>C</t>
        </is>
      </c>
      <c r="E128" s="2" t="n">
        <v>46303</v>
      </c>
      <c r="F128" s="18" t="n">
        <v>0</v>
      </c>
      <c r="G128" s="18" t="n">
        <v>0</v>
      </c>
      <c r="H128" s="18" t="n">
        <v>0.0001</v>
      </c>
      <c r="K128" t="n">
        <v>0.8441</v>
      </c>
      <c r="L128" s="4" t="n">
        <v>5051</v>
      </c>
      <c r="M128" s="4" t="n">
        <v>0</v>
      </c>
      <c r="N128" t="n">
        <v>2528.64</v>
      </c>
      <c r="O128" t="inlineStr">
        <is>
          <t>2026-10-08 12:36:37</t>
        </is>
      </c>
    </row>
    <row r="129">
      <c r="A129" s="10" t="inlineStr">
        <is>
          <t>ETH</t>
        </is>
      </c>
      <c r="B129" s="6" t="n">
        <v>46304</v>
      </c>
      <c r="C129" s="8" t="n">
        <v>3400</v>
      </c>
      <c r="D129" s="10" t="inlineStr">
        <is>
          <t>P</t>
        </is>
      </c>
      <c r="E129" s="6" t="n">
        <v>46303</v>
      </c>
      <c r="F129" s="19" t="n">
        <v>0.344676</v>
      </c>
      <c r="G129" s="19" t="n">
        <v>0.3395</v>
      </c>
      <c r="H129" s="19" t="n">
        <v>0.3485</v>
      </c>
      <c r="I129" s="10" t="n"/>
      <c r="J129" s="10" t="n"/>
      <c r="K129" s="10" t="n">
        <v>0.8441</v>
      </c>
      <c r="L129" s="8" t="n">
        <v>0</v>
      </c>
      <c r="M129" s="8" t="n">
        <v>0</v>
      </c>
      <c r="N129" s="10" t="n">
        <v>2528.64</v>
      </c>
      <c r="O129" s="10" t="inlineStr">
        <is>
          <t>2026-10-08 12:36:37</t>
        </is>
      </c>
    </row>
    <row r="130">
      <c r="A130" t="inlineStr">
        <is>
          <t>ETH</t>
        </is>
      </c>
      <c r="B130" s="2" t="n">
        <v>46305</v>
      </c>
      <c r="C130" s="4" t="n">
        <v>2300</v>
      </c>
      <c r="D130" t="inlineStr">
        <is>
          <t>C</t>
        </is>
      </c>
      <c r="E130" s="2" t="n">
        <v>46303</v>
      </c>
      <c r="F130" s="18" t="n">
        <v>0.09282700000000001</v>
      </c>
      <c r="G130" s="18" t="n">
        <v>0.091</v>
      </c>
      <c r="H130" s="18" t="n">
        <v>0.0945</v>
      </c>
      <c r="K130" t="n">
        <v>0.8062999999999999</v>
      </c>
      <c r="L130" s="4" t="n">
        <v>0</v>
      </c>
      <c r="M130" s="4" t="n">
        <v>0</v>
      </c>
      <c r="N130" t="n">
        <v>2532.44</v>
      </c>
    </row>
    <row r="131">
      <c r="A131" s="10" t="inlineStr">
        <is>
          <t>ETH</t>
        </is>
      </c>
      <c r="B131" s="6" t="n">
        <v>46305</v>
      </c>
      <c r="C131" s="8" t="n">
        <v>2300</v>
      </c>
      <c r="D131" s="10" t="inlineStr">
        <is>
          <t>P</t>
        </is>
      </c>
      <c r="E131" s="6" t="n">
        <v>46303</v>
      </c>
      <c r="F131" s="19" t="n">
        <v>0.000998</v>
      </c>
      <c r="G131" s="19" t="n">
        <v>0.0009</v>
      </c>
      <c r="H131" s="19" t="n">
        <v>0.0011</v>
      </c>
      <c r="I131" s="10" t="n"/>
      <c r="J131" s="10" t="n"/>
      <c r="K131" s="10" t="n">
        <v>0.8062999999999999</v>
      </c>
      <c r="L131" s="8" t="n">
        <v>679</v>
      </c>
      <c r="M131" s="8" t="n">
        <v>15</v>
      </c>
      <c r="N131" s="10" t="n">
        <v>2532.51</v>
      </c>
      <c r="O131" s="10" t="n"/>
    </row>
    <row r="132">
      <c r="A132" t="inlineStr">
        <is>
          <t>ETH</t>
        </is>
      </c>
      <c r="B132" s="2" t="n">
        <v>46305</v>
      </c>
      <c r="C132" s="4" t="n">
        <v>2300</v>
      </c>
      <c r="D132" t="inlineStr">
        <is>
          <t>C</t>
        </is>
      </c>
      <c r="E132" s="2" t="n">
        <v>46303</v>
      </c>
      <c r="F132" s="18" t="n">
        <v>0.09146799999999999</v>
      </c>
      <c r="G132" s="18" t="n">
        <v>0.0905</v>
      </c>
      <c r="H132" s="18" t="n">
        <v>0.0945</v>
      </c>
      <c r="K132" t="n">
        <v>0.8018000000000001</v>
      </c>
      <c r="L132" s="4" t="n">
        <v>0</v>
      </c>
      <c r="M132" s="4" t="n">
        <v>0</v>
      </c>
      <c r="N132" t="n">
        <v>2528.82</v>
      </c>
      <c r="O132" t="inlineStr">
        <is>
          <t>2026-10-08 12:36:37</t>
        </is>
      </c>
    </row>
    <row r="133">
      <c r="A133" s="10" t="inlineStr">
        <is>
          <t>ETH</t>
        </is>
      </c>
      <c r="B133" s="6" t="n">
        <v>46305</v>
      </c>
      <c r="C133" s="8" t="n">
        <v>2300</v>
      </c>
      <c r="D133" s="10" t="inlineStr">
        <is>
          <t>P</t>
        </is>
      </c>
      <c r="E133" s="6" t="n">
        <v>46303</v>
      </c>
      <c r="F133" s="19" t="n">
        <v>0.001033</v>
      </c>
      <c r="G133" s="19" t="n">
        <v>0.0009</v>
      </c>
      <c r="H133" s="19" t="n">
        <v>0.0011</v>
      </c>
      <c r="I133" s="10" t="n"/>
      <c r="J133" s="10" t="n"/>
      <c r="K133" s="10" t="n">
        <v>0.8018000000000001</v>
      </c>
      <c r="L133" s="8" t="n">
        <v>679</v>
      </c>
      <c r="M133" s="8" t="n">
        <v>15</v>
      </c>
      <c r="N133" s="10" t="n">
        <v>2528.9</v>
      </c>
      <c r="O133" s="10" t="inlineStr">
        <is>
          <t>2026-10-08 12:36:37</t>
        </is>
      </c>
    </row>
    <row r="134">
      <c r="A134" t="inlineStr">
        <is>
          <t>ETH</t>
        </is>
      </c>
      <c r="B134" s="2" t="n">
        <v>46305</v>
      </c>
      <c r="C134" s="4" t="n">
        <v>2350</v>
      </c>
      <c r="D134" t="inlineStr">
        <is>
          <t>C</t>
        </is>
      </c>
      <c r="E134" s="2" t="n">
        <v>46303</v>
      </c>
      <c r="F134" s="18" t="n">
        <v>0.073492</v>
      </c>
      <c r="G134" s="18" t="n">
        <v>0.07199999999999999</v>
      </c>
      <c r="H134" s="18" t="n">
        <v>0.075</v>
      </c>
      <c r="K134" t="n">
        <v>0.7081000000000001</v>
      </c>
      <c r="L134" s="4" t="n">
        <v>0</v>
      </c>
      <c r="M134" s="4" t="n">
        <v>0</v>
      </c>
      <c r="N134" t="n">
        <v>2532.51</v>
      </c>
    </row>
    <row r="135">
      <c r="A135" s="10" t="inlineStr">
        <is>
          <t>ETH</t>
        </is>
      </c>
      <c r="B135" s="6" t="n">
        <v>46305</v>
      </c>
      <c r="C135" s="8" t="n">
        <v>2350</v>
      </c>
      <c r="D135" s="10" t="inlineStr">
        <is>
          <t>P</t>
        </is>
      </c>
      <c r="E135" s="6" t="n">
        <v>46303</v>
      </c>
      <c r="F135" s="19" t="n">
        <v>0.001407</v>
      </c>
      <c r="G135" s="19" t="n">
        <v>0.0013</v>
      </c>
      <c r="H135" s="19" t="n">
        <v>0.0015</v>
      </c>
      <c r="I135" s="10" t="n"/>
      <c r="J135" s="10" t="n"/>
      <c r="K135" s="10" t="n">
        <v>0.7081000000000001</v>
      </c>
      <c r="L135" s="8" t="n">
        <v>0</v>
      </c>
      <c r="M135" s="8" t="n">
        <v>0</v>
      </c>
      <c r="N135" s="10" t="n">
        <v>2532.51</v>
      </c>
      <c r="O135" s="10" t="n"/>
    </row>
    <row r="136">
      <c r="A136" t="inlineStr">
        <is>
          <t>ETH</t>
        </is>
      </c>
      <c r="B136" s="2" t="n">
        <v>46305</v>
      </c>
      <c r="C136" s="4" t="n">
        <v>2350</v>
      </c>
      <c r="D136" t="inlineStr">
        <is>
          <t>C</t>
        </is>
      </c>
      <c r="E136" s="2" t="n">
        <v>46303</v>
      </c>
      <c r="F136" s="18" t="n">
        <v>0.072146</v>
      </c>
      <c r="G136" s="18" t="n">
        <v>0.07099999999999999</v>
      </c>
      <c r="H136" s="18" t="n">
        <v>0.075</v>
      </c>
      <c r="K136" t="n">
        <v>0.7059000000000001</v>
      </c>
      <c r="L136" s="4" t="n">
        <v>0</v>
      </c>
      <c r="M136" s="4" t="n">
        <v>0</v>
      </c>
      <c r="N136" t="n">
        <v>2528.9</v>
      </c>
      <c r="O136" t="inlineStr">
        <is>
          <t>2026-10-08 12:36:37</t>
        </is>
      </c>
    </row>
    <row r="137">
      <c r="A137" s="10" t="inlineStr">
        <is>
          <t>ETH</t>
        </is>
      </c>
      <c r="B137" s="6" t="n">
        <v>46305</v>
      </c>
      <c r="C137" s="8" t="n">
        <v>2350</v>
      </c>
      <c r="D137" s="10" t="inlineStr">
        <is>
          <t>P</t>
        </is>
      </c>
      <c r="E137" s="6" t="n">
        <v>46303</v>
      </c>
      <c r="F137" s="19" t="n">
        <v>0.001485</v>
      </c>
      <c r="G137" s="19" t="n">
        <v>0.0014</v>
      </c>
      <c r="H137" s="19" t="n">
        <v>0.0016</v>
      </c>
      <c r="I137" s="10" t="n"/>
      <c r="J137" s="10" t="n"/>
      <c r="K137" s="10" t="n">
        <v>0.7059000000000001</v>
      </c>
      <c r="L137" s="8" t="n">
        <v>0</v>
      </c>
      <c r="M137" s="8" t="n">
        <v>0</v>
      </c>
      <c r="N137" s="10" t="n">
        <v>2528.9</v>
      </c>
      <c r="O137" s="10" t="inlineStr">
        <is>
          <t>2026-10-08 12:36:37</t>
        </is>
      </c>
    </row>
    <row r="138">
      <c r="A138" t="inlineStr">
        <is>
          <t>ETH</t>
        </is>
      </c>
      <c r="B138" s="2" t="n">
        <v>46305</v>
      </c>
      <c r="C138" s="4" t="n">
        <v>2380</v>
      </c>
      <c r="D138" t="inlineStr">
        <is>
          <t>P</t>
        </is>
      </c>
      <c r="E138" s="2" t="n">
        <v>46303</v>
      </c>
      <c r="F138" s="18" t="n">
        <v>0.00185</v>
      </c>
      <c r="G138" s="18" t="n">
        <v>0.0017</v>
      </c>
      <c r="H138" s="18" t="n">
        <v>0.002</v>
      </c>
      <c r="K138" t="n">
        <v>0.6559</v>
      </c>
      <c r="L138" s="4" t="n">
        <v>0</v>
      </c>
      <c r="M138" s="4" t="n">
        <v>0</v>
      </c>
      <c r="N138" t="n">
        <v>2532.44</v>
      </c>
    </row>
    <row r="139">
      <c r="A139" s="10" t="inlineStr">
        <is>
          <t>ETH</t>
        </is>
      </c>
      <c r="B139" s="6" t="n">
        <v>46305</v>
      </c>
      <c r="C139" s="8" t="n">
        <v>2380</v>
      </c>
      <c r="D139" s="10" t="inlineStr">
        <is>
          <t>C</t>
        </is>
      </c>
      <c r="E139" s="6" t="n">
        <v>46303</v>
      </c>
      <c r="F139" s="19" t="n">
        <v>0.06209</v>
      </c>
      <c r="G139" s="19" t="n">
        <v>0.0605</v>
      </c>
      <c r="H139" s="19" t="n">
        <v>0.0645</v>
      </c>
      <c r="I139" s="10" t="n"/>
      <c r="J139" s="10" t="n"/>
      <c r="K139" s="10" t="n">
        <v>0.6559</v>
      </c>
      <c r="L139" s="8" t="n">
        <v>0</v>
      </c>
      <c r="M139" s="8" t="n">
        <v>0</v>
      </c>
      <c r="N139" s="10" t="n">
        <v>2532.44</v>
      </c>
      <c r="O139" s="10" t="n"/>
    </row>
    <row r="140">
      <c r="A140" t="inlineStr">
        <is>
          <t>ETH</t>
        </is>
      </c>
      <c r="B140" s="2" t="n">
        <v>46305</v>
      </c>
      <c r="C140" s="4" t="n">
        <v>2380</v>
      </c>
      <c r="D140" t="inlineStr">
        <is>
          <t>P</t>
        </is>
      </c>
      <c r="E140" s="2" t="n">
        <v>46303</v>
      </c>
      <c r="F140" s="18" t="n">
        <v>0.001986</v>
      </c>
      <c r="G140" s="18" t="n">
        <v>0.0018</v>
      </c>
      <c r="H140" s="18" t="n">
        <v>0.0021</v>
      </c>
      <c r="K140" t="n">
        <v>0.6559999999999999</v>
      </c>
      <c r="L140" s="4" t="n">
        <v>0</v>
      </c>
      <c r="M140" s="4" t="n">
        <v>0</v>
      </c>
      <c r="N140" t="n">
        <v>2528.9</v>
      </c>
      <c r="O140" t="inlineStr">
        <is>
          <t>2026-10-08 12:36:37</t>
        </is>
      </c>
    </row>
    <row r="141">
      <c r="A141" s="10" t="inlineStr">
        <is>
          <t>ETH</t>
        </is>
      </c>
      <c r="B141" s="6" t="n">
        <v>46305</v>
      </c>
      <c r="C141" s="8" t="n">
        <v>2380</v>
      </c>
      <c r="D141" s="10" t="inlineStr">
        <is>
          <t>C</t>
        </is>
      </c>
      <c r="E141" s="6" t="n">
        <v>46303</v>
      </c>
      <c r="F141" s="19" t="n">
        <v>0.060783</v>
      </c>
      <c r="G141" s="19" t="n">
        <v>0.0595</v>
      </c>
      <c r="H141" s="19" t="n">
        <v>0.0635</v>
      </c>
      <c r="I141" s="10" t="n"/>
      <c r="J141" s="10" t="n"/>
      <c r="K141" s="10" t="n">
        <v>0.6559999999999999</v>
      </c>
      <c r="L141" s="8" t="n">
        <v>0</v>
      </c>
      <c r="M141" s="8" t="n">
        <v>0</v>
      </c>
      <c r="N141" s="10" t="n">
        <v>2528.82</v>
      </c>
      <c r="O141" s="10" t="inlineStr">
        <is>
          <t>2026-10-08 12:36:37</t>
        </is>
      </c>
    </row>
    <row r="142">
      <c r="A142" t="inlineStr">
        <is>
          <t>ETH</t>
        </is>
      </c>
      <c r="B142" s="2" t="n">
        <v>46305</v>
      </c>
      <c r="C142" s="4" t="n">
        <v>2400</v>
      </c>
      <c r="D142" t="inlineStr">
        <is>
          <t>P</t>
        </is>
      </c>
      <c r="E142" s="2" t="n">
        <v>46303</v>
      </c>
      <c r="F142" s="18" t="n">
        <v>0.002258</v>
      </c>
      <c r="G142" s="18" t="n">
        <v>0.002</v>
      </c>
      <c r="H142" s="18" t="n">
        <v>0.0024</v>
      </c>
      <c r="K142" t="n">
        <v>0.6218</v>
      </c>
      <c r="L142" s="4" t="n">
        <v>1164</v>
      </c>
      <c r="M142" s="4" t="n">
        <v>933</v>
      </c>
      <c r="N142" t="n">
        <v>2532.44</v>
      </c>
    </row>
    <row r="143">
      <c r="A143" s="10" t="inlineStr">
        <is>
          <t>ETH</t>
        </is>
      </c>
      <c r="B143" s="6" t="n">
        <v>46305</v>
      </c>
      <c r="C143" s="8" t="n">
        <v>2400</v>
      </c>
      <c r="D143" s="10" t="inlineStr">
        <is>
          <t>C</t>
        </is>
      </c>
      <c r="E143" s="6" t="n">
        <v>46303</v>
      </c>
      <c r="F143" s="19" t="n">
        <v>0.0546</v>
      </c>
      <c r="G143" s="19" t="n">
        <v>0.053</v>
      </c>
      <c r="H143" s="19" t="n">
        <v>0.057</v>
      </c>
      <c r="I143" s="10" t="n"/>
      <c r="J143" s="10" t="n"/>
      <c r="K143" s="10" t="n">
        <v>0.6218</v>
      </c>
      <c r="L143" s="8" t="n">
        <v>0</v>
      </c>
      <c r="M143" s="8" t="n">
        <v>0</v>
      </c>
      <c r="N143" s="10" t="n">
        <v>2532.51</v>
      </c>
      <c r="O143" s="10" t="n"/>
    </row>
    <row r="144">
      <c r="A144" t="inlineStr">
        <is>
          <t>ETH</t>
        </is>
      </c>
      <c r="B144" s="2" t="n">
        <v>46305</v>
      </c>
      <c r="C144" s="4" t="n">
        <v>2400</v>
      </c>
      <c r="D144" t="inlineStr">
        <is>
          <t>P</t>
        </is>
      </c>
      <c r="E144" s="2" t="n">
        <v>46303</v>
      </c>
      <c r="F144" s="18" t="n">
        <v>0.002433</v>
      </c>
      <c r="G144" s="18" t="n">
        <v>0.0022</v>
      </c>
      <c r="H144" s="18" t="n">
        <v>0.0026</v>
      </c>
      <c r="K144" t="n">
        <v>0.6224000000000001</v>
      </c>
      <c r="L144" s="4" t="n">
        <v>1164</v>
      </c>
      <c r="M144" s="4" t="n">
        <v>933</v>
      </c>
      <c r="N144" t="n">
        <v>2528.9</v>
      </c>
      <c r="O144" t="inlineStr">
        <is>
          <t>2026-10-08 12:36:37</t>
        </is>
      </c>
    </row>
    <row r="145">
      <c r="A145" s="10" t="inlineStr">
        <is>
          <t>ETH</t>
        </is>
      </c>
      <c r="B145" s="6" t="n">
        <v>46305</v>
      </c>
      <c r="C145" s="8" t="n">
        <v>2400</v>
      </c>
      <c r="D145" s="10" t="inlineStr">
        <is>
          <t>C</t>
        </is>
      </c>
      <c r="E145" s="6" t="n">
        <v>46303</v>
      </c>
      <c r="F145" s="19" t="n">
        <v>0.05332</v>
      </c>
      <c r="G145" s="19" t="n">
        <v>0.052</v>
      </c>
      <c r="H145" s="19" t="n">
        <v>0.056</v>
      </c>
      <c r="I145" s="10" t="n"/>
      <c r="J145" s="10" t="n"/>
      <c r="K145" s="10" t="n">
        <v>0.6224000000000001</v>
      </c>
      <c r="L145" s="8" t="n">
        <v>0</v>
      </c>
      <c r="M145" s="8" t="n">
        <v>0</v>
      </c>
      <c r="N145" s="10" t="n">
        <v>2528.9</v>
      </c>
      <c r="O145" s="10" t="inlineStr">
        <is>
          <t>2026-10-08 12:36:37</t>
        </is>
      </c>
    </row>
    <row r="146">
      <c r="A146" t="inlineStr">
        <is>
          <t>ETH</t>
        </is>
      </c>
      <c r="B146" s="2" t="n">
        <v>46305</v>
      </c>
      <c r="C146" s="4" t="n">
        <v>2420</v>
      </c>
      <c r="D146" t="inlineStr">
        <is>
          <t>P</t>
        </is>
      </c>
      <c r="E146" s="2" t="n">
        <v>46303</v>
      </c>
      <c r="F146" s="18" t="n">
        <v>0.002822</v>
      </c>
      <c r="G146" s="18" t="n">
        <v>0.0026</v>
      </c>
      <c r="H146" s="18" t="n">
        <v>0.003</v>
      </c>
      <c r="K146" t="n">
        <v>0.5902000000000001</v>
      </c>
      <c r="L146" s="4" t="n">
        <v>103</v>
      </c>
      <c r="M146" s="4" t="n">
        <v>102</v>
      </c>
      <c r="N146" t="n">
        <v>2532.51</v>
      </c>
    </row>
    <row r="147">
      <c r="A147" s="10" t="inlineStr">
        <is>
          <t>ETH</t>
        </is>
      </c>
      <c r="B147" s="6" t="n">
        <v>46305</v>
      </c>
      <c r="C147" s="8" t="n">
        <v>2420</v>
      </c>
      <c r="D147" s="10" t="inlineStr">
        <is>
          <t>C</t>
        </is>
      </c>
      <c r="E147" s="6" t="n">
        <v>46303</v>
      </c>
      <c r="F147" s="19" t="n">
        <v>0.047267</v>
      </c>
      <c r="G147" s="19" t="n">
        <v>0.0455</v>
      </c>
      <c r="H147" s="19" t="n">
        <v>0.0495</v>
      </c>
      <c r="I147" s="10" t="n"/>
      <c r="J147" s="10" t="n"/>
      <c r="K147" s="10" t="n">
        <v>0.5902000000000001</v>
      </c>
      <c r="L147" s="8" t="n">
        <v>0</v>
      </c>
      <c r="M147" s="8" t="n">
        <v>0</v>
      </c>
      <c r="N147" s="10" t="n">
        <v>2532.44</v>
      </c>
      <c r="O147" s="10" t="n"/>
    </row>
    <row r="148">
      <c r="A148" t="inlineStr">
        <is>
          <t>ETH</t>
        </is>
      </c>
      <c r="B148" s="2" t="n">
        <v>46305</v>
      </c>
      <c r="C148" s="4" t="n">
        <v>2420</v>
      </c>
      <c r="D148" t="inlineStr">
        <is>
          <t>P</t>
        </is>
      </c>
      <c r="E148" s="2" t="n">
        <v>46303</v>
      </c>
      <c r="F148" s="18" t="n">
        <v>0.003023</v>
      </c>
      <c r="G148" s="18" t="n">
        <v>0.0028</v>
      </c>
      <c r="H148" s="18" t="n">
        <v>0.0032</v>
      </c>
      <c r="K148" t="n">
        <v>0.5897</v>
      </c>
      <c r="L148" s="4" t="n">
        <v>103</v>
      </c>
      <c r="M148" s="4" t="n">
        <v>102</v>
      </c>
      <c r="N148" t="n">
        <v>2528.9</v>
      </c>
      <c r="O148" t="inlineStr">
        <is>
          <t>2026-10-08 12:36:37</t>
        </is>
      </c>
    </row>
    <row r="149">
      <c r="A149" s="10" t="inlineStr">
        <is>
          <t>ETH</t>
        </is>
      </c>
      <c r="B149" s="6" t="n">
        <v>46305</v>
      </c>
      <c r="C149" s="8" t="n">
        <v>2420</v>
      </c>
      <c r="D149" s="10" t="inlineStr">
        <is>
          <t>C</t>
        </is>
      </c>
      <c r="E149" s="6" t="n">
        <v>46303</v>
      </c>
      <c r="F149" s="19" t="n">
        <v>0.046</v>
      </c>
      <c r="G149" s="19" t="n">
        <v>0.045</v>
      </c>
      <c r="H149" s="19" t="n">
        <v>0.0485</v>
      </c>
      <c r="I149" s="10" t="n"/>
      <c r="J149" s="10" t="n"/>
      <c r="K149" s="10" t="n">
        <v>0.5897</v>
      </c>
      <c r="L149" s="8" t="n">
        <v>0</v>
      </c>
      <c r="M149" s="8" t="n">
        <v>0</v>
      </c>
      <c r="N149" s="10" t="n">
        <v>2528.82</v>
      </c>
      <c r="O149" s="10" t="inlineStr">
        <is>
          <t>2026-10-08 12:36:37</t>
        </is>
      </c>
    </row>
    <row r="150">
      <c r="A150" t="inlineStr">
        <is>
          <t>ETH</t>
        </is>
      </c>
      <c r="B150" s="2" t="n">
        <v>46305</v>
      </c>
      <c r="C150" s="4" t="n">
        <v>2440</v>
      </c>
      <c r="D150" t="inlineStr">
        <is>
          <t>P</t>
        </is>
      </c>
      <c r="E150" s="2" t="n">
        <v>46303</v>
      </c>
      <c r="F150" s="18" t="n">
        <v>0.003587</v>
      </c>
      <c r="G150" s="18" t="n">
        <v>0.0033</v>
      </c>
      <c r="H150" s="18" t="n">
        <v>0.0038</v>
      </c>
      <c r="K150" t="n">
        <v>0.5602</v>
      </c>
      <c r="L150" s="4" t="n">
        <v>100</v>
      </c>
      <c r="M150" s="4" t="n">
        <v>100</v>
      </c>
      <c r="N150" t="n">
        <v>2532.44</v>
      </c>
    </row>
    <row r="151">
      <c r="A151" s="10" t="inlineStr">
        <is>
          <t>ETH</t>
        </is>
      </c>
      <c r="B151" s="6" t="n">
        <v>46305</v>
      </c>
      <c r="C151" s="8" t="n">
        <v>2440</v>
      </c>
      <c r="D151" s="10" t="inlineStr">
        <is>
          <t>C</t>
        </is>
      </c>
      <c r="E151" s="6" t="n">
        <v>46303</v>
      </c>
      <c r="F151" s="19" t="n">
        <v>0.040135</v>
      </c>
      <c r="G151" s="19" t="n">
        <v>0.0385</v>
      </c>
      <c r="H151" s="19" t="n">
        <v>0.0425</v>
      </c>
      <c r="I151" s="10" t="n"/>
      <c r="J151" s="10" t="n"/>
      <c r="K151" s="10" t="n">
        <v>0.5602</v>
      </c>
      <c r="L151" s="8" t="n">
        <v>0</v>
      </c>
      <c r="M151" s="8" t="n">
        <v>0</v>
      </c>
      <c r="N151" s="10" t="n">
        <v>2532.51</v>
      </c>
      <c r="O151" s="10" t="n"/>
    </row>
    <row r="152">
      <c r="A152" t="inlineStr">
        <is>
          <t>ETH</t>
        </is>
      </c>
      <c r="B152" s="2" t="n">
        <v>46305</v>
      </c>
      <c r="C152" s="4" t="n">
        <v>2440</v>
      </c>
      <c r="D152" t="inlineStr">
        <is>
          <t>P</t>
        </is>
      </c>
      <c r="E152" s="2" t="n">
        <v>46303</v>
      </c>
      <c r="F152" s="18" t="n">
        <v>0.003829</v>
      </c>
      <c r="G152" s="18" t="n">
        <v>0.0036</v>
      </c>
      <c r="H152" s="18" t="n">
        <v>0.004</v>
      </c>
      <c r="K152" t="n">
        <v>0.5590999999999999</v>
      </c>
      <c r="L152" s="4" t="n">
        <v>100</v>
      </c>
      <c r="M152" s="4" t="n">
        <v>100</v>
      </c>
      <c r="N152" t="n">
        <v>2528.82</v>
      </c>
      <c r="O152" t="inlineStr">
        <is>
          <t>2026-10-08 12:36:37</t>
        </is>
      </c>
    </row>
    <row r="153">
      <c r="A153" s="10" t="inlineStr">
        <is>
          <t>ETH</t>
        </is>
      </c>
      <c r="B153" s="6" t="n">
        <v>46305</v>
      </c>
      <c r="C153" s="8" t="n">
        <v>2440</v>
      </c>
      <c r="D153" s="10" t="inlineStr">
        <is>
          <t>C</t>
        </is>
      </c>
      <c r="E153" s="6" t="n">
        <v>46303</v>
      </c>
      <c r="F153" s="19" t="n">
        <v>0.038898</v>
      </c>
      <c r="G153" s="19" t="n">
        <v>0.038</v>
      </c>
      <c r="H153" s="19" t="n">
        <v>0.0415</v>
      </c>
      <c r="I153" s="10" t="n"/>
      <c r="J153" s="10" t="n"/>
      <c r="K153" s="10" t="n">
        <v>0.5590999999999999</v>
      </c>
      <c r="L153" s="8" t="n">
        <v>0</v>
      </c>
      <c r="M153" s="8" t="n">
        <v>0</v>
      </c>
      <c r="N153" s="10" t="n">
        <v>2528.9</v>
      </c>
      <c r="O153" s="10" t="inlineStr">
        <is>
          <t>2026-10-08 12:36:37</t>
        </is>
      </c>
    </row>
    <row r="154">
      <c r="A154" t="inlineStr">
        <is>
          <t>ETH</t>
        </is>
      </c>
      <c r="B154" s="2" t="n">
        <v>46305</v>
      </c>
      <c r="C154" s="4" t="n">
        <v>2450</v>
      </c>
      <c r="D154" t="inlineStr">
        <is>
          <t>C</t>
        </is>
      </c>
      <c r="E154" s="2" t="n">
        <v>46303</v>
      </c>
      <c r="F154" s="18" t="n">
        <v>0.036648</v>
      </c>
      <c r="G154" s="18" t="n">
        <v>0.035</v>
      </c>
      <c r="H154" s="18" t="n">
        <v>0.039</v>
      </c>
      <c r="K154" t="n">
        <v>0.5449000000000001</v>
      </c>
      <c r="L154" s="4" t="n">
        <v>0</v>
      </c>
      <c r="M154" s="4" t="n">
        <v>0</v>
      </c>
      <c r="N154" t="n">
        <v>2532.44</v>
      </c>
    </row>
    <row r="155">
      <c r="A155" s="10" t="inlineStr">
        <is>
          <t>ETH</t>
        </is>
      </c>
      <c r="B155" s="6" t="n">
        <v>46305</v>
      </c>
      <c r="C155" s="8" t="n">
        <v>2450</v>
      </c>
      <c r="D155" s="10" t="inlineStr">
        <is>
          <t>P</t>
        </is>
      </c>
      <c r="E155" s="6" t="n">
        <v>46303</v>
      </c>
      <c r="F155" s="19" t="n">
        <v>0.004049</v>
      </c>
      <c r="G155" s="19" t="n">
        <v>0.0038</v>
      </c>
      <c r="H155" s="19" t="n">
        <v>0.0043</v>
      </c>
      <c r="I155" s="10" t="n"/>
      <c r="J155" s="10" t="n"/>
      <c r="K155" s="10" t="n">
        <v>0.5449000000000001</v>
      </c>
      <c r="L155" s="8" t="n">
        <v>16</v>
      </c>
      <c r="M155" s="8" t="n">
        <v>16</v>
      </c>
      <c r="N155" s="10" t="n">
        <v>2532.51</v>
      </c>
      <c r="O155" s="10" t="n"/>
    </row>
    <row r="156">
      <c r="A156" t="inlineStr">
        <is>
          <t>ETH</t>
        </is>
      </c>
      <c r="B156" s="2" t="n">
        <v>46305</v>
      </c>
      <c r="C156" s="4" t="n">
        <v>2450</v>
      </c>
      <c r="D156" t="inlineStr">
        <is>
          <t>C</t>
        </is>
      </c>
      <c r="E156" s="2" t="n">
        <v>46303</v>
      </c>
      <c r="F156" s="18" t="n">
        <v>0.035446</v>
      </c>
      <c r="G156" s="18" t="n">
        <v>0.0345</v>
      </c>
      <c r="H156" s="18" t="n">
        <v>0.038</v>
      </c>
      <c r="K156" t="n">
        <v>0.5442</v>
      </c>
      <c r="L156" s="4" t="n">
        <v>0</v>
      </c>
      <c r="M156" s="4" t="n">
        <v>0</v>
      </c>
      <c r="N156" t="n">
        <v>2528.82</v>
      </c>
      <c r="O156" t="inlineStr">
        <is>
          <t>2026-10-08 12:36:37</t>
        </is>
      </c>
    </row>
    <row r="157">
      <c r="A157" s="10" t="inlineStr">
        <is>
          <t>ETH</t>
        </is>
      </c>
      <c r="B157" s="6" t="n">
        <v>46305</v>
      </c>
      <c r="C157" s="8" t="n">
        <v>2450</v>
      </c>
      <c r="D157" s="10" t="inlineStr">
        <is>
          <t>P</t>
        </is>
      </c>
      <c r="E157" s="6" t="n">
        <v>46303</v>
      </c>
      <c r="F157" s="19" t="n">
        <v>0.004331</v>
      </c>
      <c r="G157" s="19" t="n">
        <v>0.0041</v>
      </c>
      <c r="H157" s="19" t="n">
        <v>0.0045</v>
      </c>
      <c r="I157" s="10" t="n"/>
      <c r="J157" s="10" t="n"/>
      <c r="K157" s="10" t="n">
        <v>0.5442</v>
      </c>
      <c r="L157" s="8" t="n">
        <v>16</v>
      </c>
      <c r="M157" s="8" t="n">
        <v>16</v>
      </c>
      <c r="N157" s="10" t="n">
        <v>2528.9</v>
      </c>
      <c r="O157" s="10" t="inlineStr">
        <is>
          <t>2026-10-08 12:36:37</t>
        </is>
      </c>
    </row>
    <row r="158">
      <c r="A158" t="inlineStr">
        <is>
          <t>ETH</t>
        </is>
      </c>
      <c r="B158" s="2" t="n">
        <v>46305</v>
      </c>
      <c r="C158" s="4" t="n">
        <v>2460</v>
      </c>
      <c r="D158" t="inlineStr">
        <is>
          <t>P</t>
        </is>
      </c>
      <c r="E158" s="2" t="n">
        <v>46303</v>
      </c>
      <c r="F158" s="18" t="n">
        <v>0.004608</v>
      </c>
      <c r="G158" s="18" t="n">
        <v>0.0044</v>
      </c>
      <c r="H158" s="18" t="n">
        <v>0.0048</v>
      </c>
      <c r="K158" t="n">
        <v>0.5309</v>
      </c>
      <c r="L158" s="4" t="n">
        <v>5</v>
      </c>
      <c r="M158" s="4" t="n">
        <v>5</v>
      </c>
      <c r="N158" t="n">
        <v>2532.51</v>
      </c>
    </row>
    <row r="159">
      <c r="A159" s="10" t="inlineStr">
        <is>
          <t>ETH</t>
        </is>
      </c>
      <c r="B159" s="6" t="n">
        <v>46305</v>
      </c>
      <c r="C159" s="8" t="n">
        <v>2460</v>
      </c>
      <c r="D159" s="10" t="inlineStr">
        <is>
          <t>C</t>
        </is>
      </c>
      <c r="E159" s="6" t="n">
        <v>46303</v>
      </c>
      <c r="F159" s="19" t="n">
        <v>0.033259</v>
      </c>
      <c r="G159" s="19" t="n">
        <v>0.031</v>
      </c>
      <c r="H159" s="19" t="n">
        <v>0.0355</v>
      </c>
      <c r="I159" s="10" t="n"/>
      <c r="J159" s="10" t="n"/>
      <c r="K159" s="10" t="n">
        <v>0.5309</v>
      </c>
      <c r="L159" s="8" t="n">
        <v>0</v>
      </c>
      <c r="M159" s="8" t="n">
        <v>0</v>
      </c>
      <c r="N159" s="10" t="n">
        <v>2532.44</v>
      </c>
      <c r="O159" s="10" t="n"/>
    </row>
    <row r="160">
      <c r="A160" t="inlineStr">
        <is>
          <t>ETH</t>
        </is>
      </c>
      <c r="B160" s="2" t="n">
        <v>46305</v>
      </c>
      <c r="C160" s="4" t="n">
        <v>2460</v>
      </c>
      <c r="D160" t="inlineStr">
        <is>
          <t>P</t>
        </is>
      </c>
      <c r="E160" s="2" t="n">
        <v>46303</v>
      </c>
      <c r="F160" s="18" t="n">
        <v>0.004937</v>
      </c>
      <c r="G160" s="18" t="n">
        <v>0.0047</v>
      </c>
      <c r="H160" s="18" t="n">
        <v>0.0055</v>
      </c>
      <c r="K160" t="n">
        <v>0.5306000000000001</v>
      </c>
      <c r="L160" s="4" t="n">
        <v>5</v>
      </c>
      <c r="M160" s="4" t="n">
        <v>5</v>
      </c>
      <c r="N160" t="n">
        <v>2528.9</v>
      </c>
      <c r="O160" t="inlineStr">
        <is>
          <t>2026-10-08 12:36:37</t>
        </is>
      </c>
    </row>
    <row r="161">
      <c r="A161" s="10" t="inlineStr">
        <is>
          <t>ETH</t>
        </is>
      </c>
      <c r="B161" s="6" t="n">
        <v>46305</v>
      </c>
      <c r="C161" s="8" t="n">
        <v>2460</v>
      </c>
      <c r="D161" s="10" t="inlineStr">
        <is>
          <t>C</t>
        </is>
      </c>
      <c r="E161" s="6" t="n">
        <v>46303</v>
      </c>
      <c r="F161" s="19" t="n">
        <v>0.032097</v>
      </c>
      <c r="G161" s="19" t="n">
        <v>0.031</v>
      </c>
      <c r="H161" s="19" t="n">
        <v>0.0345</v>
      </c>
      <c r="I161" s="10" t="n"/>
      <c r="J161" s="10" t="n"/>
      <c r="K161" s="10" t="n">
        <v>0.5306000000000001</v>
      </c>
      <c r="L161" s="8" t="n">
        <v>0</v>
      </c>
      <c r="M161" s="8" t="n">
        <v>0</v>
      </c>
      <c r="N161" s="10" t="n">
        <v>2528.82</v>
      </c>
      <c r="O161" s="10" t="inlineStr">
        <is>
          <t>2026-10-08 12:36:37</t>
        </is>
      </c>
    </row>
    <row r="162">
      <c r="A162" t="inlineStr">
        <is>
          <t>ETH</t>
        </is>
      </c>
      <c r="B162" s="2" t="n">
        <v>46305</v>
      </c>
      <c r="C162" s="4" t="n">
        <v>2480</v>
      </c>
      <c r="D162" t="inlineStr">
        <is>
          <t>P</t>
        </is>
      </c>
      <c r="E162" s="2" t="n">
        <v>46303</v>
      </c>
      <c r="F162" s="18" t="n">
        <v>0.005841</v>
      </c>
      <c r="G162" s="18" t="n">
        <v>0.0055</v>
      </c>
      <c r="H162" s="18" t="n">
        <v>0.006</v>
      </c>
      <c r="K162" t="n">
        <v>0.4966</v>
      </c>
      <c r="L162" s="4" t="n">
        <v>57</v>
      </c>
      <c r="M162" s="4" t="n">
        <v>52</v>
      </c>
      <c r="N162" t="n">
        <v>2532.51</v>
      </c>
    </row>
    <row r="163">
      <c r="A163" s="10" t="inlineStr">
        <is>
          <t>ETH</t>
        </is>
      </c>
      <c r="B163" s="6" t="n">
        <v>46305</v>
      </c>
      <c r="C163" s="8" t="n">
        <v>2480</v>
      </c>
      <c r="D163" s="10" t="inlineStr">
        <is>
          <t>C</t>
        </is>
      </c>
      <c r="E163" s="6" t="n">
        <v>46303</v>
      </c>
      <c r="F163" s="19" t="n">
        <v>0.026595</v>
      </c>
      <c r="G163" s="19" t="n">
        <v>0.0255</v>
      </c>
      <c r="H163" s="19" t="n">
        <v>0.029</v>
      </c>
      <c r="I163" s="10" t="n"/>
      <c r="J163" s="10" t="n"/>
      <c r="K163" s="10" t="n">
        <v>0.4966</v>
      </c>
      <c r="L163" s="8" t="n">
        <v>20</v>
      </c>
      <c r="M163" s="8" t="n">
        <v>20</v>
      </c>
      <c r="N163" s="10" t="n">
        <v>2532.51</v>
      </c>
      <c r="O163" s="10" t="n"/>
    </row>
    <row r="164">
      <c r="A164" t="inlineStr">
        <is>
          <t>ETH</t>
        </is>
      </c>
      <c r="B164" s="2" t="n">
        <v>46305</v>
      </c>
      <c r="C164" s="4" t="n">
        <v>2480</v>
      </c>
      <c r="D164" t="inlineStr">
        <is>
          <t>P</t>
        </is>
      </c>
      <c r="E164" s="2" t="n">
        <v>46303</v>
      </c>
      <c r="F164" s="18" t="n">
        <v>0.006352</v>
      </c>
      <c r="G164" s="18" t="n">
        <v>0.006</v>
      </c>
      <c r="H164" s="18" t="n">
        <v>0.0065</v>
      </c>
      <c r="K164" t="n">
        <v>0.5003</v>
      </c>
      <c r="L164" s="4" t="n">
        <v>57</v>
      </c>
      <c r="M164" s="4" t="n">
        <v>52</v>
      </c>
      <c r="N164" t="n">
        <v>2528.82</v>
      </c>
      <c r="O164" t="inlineStr">
        <is>
          <t>2026-10-08 12:36:37</t>
        </is>
      </c>
    </row>
    <row r="165">
      <c r="A165" s="10" t="inlineStr">
        <is>
          <t>ETH</t>
        </is>
      </c>
      <c r="B165" s="6" t="n">
        <v>46305</v>
      </c>
      <c r="C165" s="8" t="n">
        <v>2480</v>
      </c>
      <c r="D165" s="10" t="inlineStr">
        <is>
          <t>C</t>
        </is>
      </c>
      <c r="E165" s="6" t="n">
        <v>46303</v>
      </c>
      <c r="F165" s="19" t="n">
        <v>0.025603</v>
      </c>
      <c r="G165" s="19" t="n">
        <v>0.0245</v>
      </c>
      <c r="H165" s="19" t="n">
        <v>0.027</v>
      </c>
      <c r="I165" s="10" t="n"/>
      <c r="J165" s="10" t="n"/>
      <c r="K165" s="10" t="n">
        <v>0.5003</v>
      </c>
      <c r="L165" s="8" t="n">
        <v>20</v>
      </c>
      <c r="M165" s="8" t="n">
        <v>20</v>
      </c>
      <c r="N165" s="10" t="n">
        <v>2528.9</v>
      </c>
      <c r="O165" s="10" t="inlineStr">
        <is>
          <t>2026-10-08 12:36:37</t>
        </is>
      </c>
    </row>
    <row r="166">
      <c r="A166" t="inlineStr">
        <is>
          <t>ETH</t>
        </is>
      </c>
      <c r="B166" s="2" t="n">
        <v>46305</v>
      </c>
      <c r="C166" s="4" t="n">
        <v>2500</v>
      </c>
      <c r="D166" t="inlineStr">
        <is>
          <t>P</t>
        </is>
      </c>
      <c r="E166" s="2" t="n">
        <v>46303</v>
      </c>
      <c r="F166" s="18" t="n">
        <v>0.007844</v>
      </c>
      <c r="G166" s="18" t="n">
        <v>0.0075</v>
      </c>
      <c r="H166" s="18" t="n">
        <v>0.008500000000000001</v>
      </c>
      <c r="K166" t="n">
        <v>0.4763</v>
      </c>
      <c r="L166" s="4" t="n">
        <v>1378</v>
      </c>
      <c r="M166" s="4" t="n">
        <v>152</v>
      </c>
      <c r="N166" t="n">
        <v>2532.44</v>
      </c>
    </row>
    <row r="167">
      <c r="A167" s="10" t="inlineStr">
        <is>
          <t>ETH</t>
        </is>
      </c>
      <c r="B167" s="6" t="n">
        <v>46305</v>
      </c>
      <c r="C167" s="8" t="n">
        <v>2500</v>
      </c>
      <c r="D167" s="10" t="inlineStr">
        <is>
          <t>C</t>
        </is>
      </c>
      <c r="E167" s="6" t="n">
        <v>46303</v>
      </c>
      <c r="F167" s="19" t="n">
        <v>0.020701</v>
      </c>
      <c r="G167" s="19" t="n">
        <v>0.02</v>
      </c>
      <c r="H167" s="19" t="n">
        <v>0.0215</v>
      </c>
      <c r="I167" s="10" t="n"/>
      <c r="J167" s="10" t="n"/>
      <c r="K167" s="10" t="n">
        <v>0.4763</v>
      </c>
      <c r="L167" s="8" t="n">
        <v>0</v>
      </c>
      <c r="M167" s="8" t="n">
        <v>0</v>
      </c>
      <c r="N167" s="10" t="n">
        <v>2532.51</v>
      </c>
      <c r="O167" s="10" t="n"/>
    </row>
    <row r="168">
      <c r="A168" t="inlineStr">
        <is>
          <t>ETH</t>
        </is>
      </c>
      <c r="B168" s="2" t="n">
        <v>46305</v>
      </c>
      <c r="C168" s="4" t="n">
        <v>2500</v>
      </c>
      <c r="D168" t="inlineStr">
        <is>
          <t>P</t>
        </is>
      </c>
      <c r="E168" s="2" t="n">
        <v>46303</v>
      </c>
      <c r="F168" s="18" t="n">
        <v>0.008411</v>
      </c>
      <c r="G168" s="18" t="n">
        <v>0.008</v>
      </c>
      <c r="H168" s="18" t="n">
        <v>0.008500000000000001</v>
      </c>
      <c r="K168" t="n">
        <v>0.4772</v>
      </c>
      <c r="L168" s="4" t="n">
        <v>1378</v>
      </c>
      <c r="M168" s="4" t="n">
        <v>152</v>
      </c>
      <c r="N168" t="n">
        <v>2528.82</v>
      </c>
      <c r="O168" t="inlineStr">
        <is>
          <t>2026-10-08 12:36:37</t>
        </is>
      </c>
    </row>
    <row r="169">
      <c r="A169" s="10" t="inlineStr">
        <is>
          <t>ETH</t>
        </is>
      </c>
      <c r="B169" s="6" t="n">
        <v>46305</v>
      </c>
      <c r="C169" s="8" t="n">
        <v>2500</v>
      </c>
      <c r="D169" s="10" t="inlineStr">
        <is>
          <t>C</t>
        </is>
      </c>
      <c r="E169" s="6" t="n">
        <v>46303</v>
      </c>
      <c r="F169" s="19" t="n">
        <v>0.019753</v>
      </c>
      <c r="G169" s="19" t="n">
        <v>0.019</v>
      </c>
      <c r="H169" s="19" t="n">
        <v>0.0205</v>
      </c>
      <c r="I169" s="10" t="n"/>
      <c r="J169" s="10" t="n"/>
      <c r="K169" s="10" t="n">
        <v>0.4772</v>
      </c>
      <c r="L169" s="8" t="n">
        <v>0</v>
      </c>
      <c r="M169" s="8" t="n">
        <v>0</v>
      </c>
      <c r="N169" s="10" t="n">
        <v>2528.9</v>
      </c>
      <c r="O169" s="10" t="inlineStr">
        <is>
          <t>2026-10-08 12:36:37</t>
        </is>
      </c>
    </row>
    <row r="170">
      <c r="A170" t="inlineStr">
        <is>
          <t>ETH</t>
        </is>
      </c>
      <c r="B170" s="2" t="n">
        <v>46305</v>
      </c>
      <c r="C170" s="4" t="n">
        <v>2520</v>
      </c>
      <c r="D170" t="inlineStr">
        <is>
          <t>C</t>
        </is>
      </c>
      <c r="E170" s="2" t="n">
        <v>46303</v>
      </c>
      <c r="F170" s="18" t="n">
        <v>0.015489</v>
      </c>
      <c r="G170" s="18" t="n">
        <v>0.015</v>
      </c>
      <c r="H170" s="18" t="n">
        <v>0.016</v>
      </c>
      <c r="K170" t="n">
        <v>0.4588</v>
      </c>
      <c r="L170" s="4" t="n">
        <v>19</v>
      </c>
      <c r="M170" s="4" t="n">
        <v>1</v>
      </c>
      <c r="N170" t="n">
        <v>2532.44</v>
      </c>
    </row>
    <row r="171">
      <c r="A171" s="10" t="inlineStr">
        <is>
          <t>ETH</t>
        </is>
      </c>
      <c r="B171" s="6" t="n">
        <v>46305</v>
      </c>
      <c r="C171" s="8" t="n">
        <v>2520</v>
      </c>
      <c r="D171" s="10" t="inlineStr">
        <is>
          <t>P</t>
        </is>
      </c>
      <c r="E171" s="6" t="n">
        <v>46303</v>
      </c>
      <c r="F171" s="19" t="n">
        <v>0.010529</v>
      </c>
      <c r="G171" s="19" t="n">
        <v>0.01</v>
      </c>
      <c r="H171" s="19" t="n">
        <v>0.011</v>
      </c>
      <c r="I171" s="10" t="n"/>
      <c r="J171" s="10" t="n"/>
      <c r="K171" s="10" t="n">
        <v>0.4588</v>
      </c>
      <c r="L171" s="8" t="n">
        <v>251</v>
      </c>
      <c r="M171" s="8" t="n">
        <v>244</v>
      </c>
      <c r="N171" s="10" t="n">
        <v>2532.51</v>
      </c>
      <c r="O171" s="10" t="n"/>
    </row>
    <row r="172">
      <c r="A172" t="inlineStr">
        <is>
          <t>ETH</t>
        </is>
      </c>
      <c r="B172" s="2" t="n">
        <v>46305</v>
      </c>
      <c r="C172" s="4" t="n">
        <v>2520</v>
      </c>
      <c r="D172" t="inlineStr">
        <is>
          <t>C</t>
        </is>
      </c>
      <c r="E172" s="2" t="n">
        <v>46303</v>
      </c>
      <c r="F172" s="18" t="n">
        <v>0.014641</v>
      </c>
      <c r="G172" s="18" t="n">
        <v>0.014</v>
      </c>
      <c r="H172" s="18" t="n">
        <v>0.015</v>
      </c>
      <c r="K172" t="n">
        <v>0.4588</v>
      </c>
      <c r="L172" s="4" t="n">
        <v>19</v>
      </c>
      <c r="M172" s="4" t="n">
        <v>1</v>
      </c>
      <c r="N172" t="n">
        <v>2528.9</v>
      </c>
      <c r="O172" t="inlineStr">
        <is>
          <t>2026-10-08 12:36:37</t>
        </is>
      </c>
    </row>
    <row r="173">
      <c r="A173" s="10" t="inlineStr">
        <is>
          <t>ETH</t>
        </is>
      </c>
      <c r="B173" s="6" t="n">
        <v>46305</v>
      </c>
      <c r="C173" s="8" t="n">
        <v>2520</v>
      </c>
      <c r="D173" s="10" t="inlineStr">
        <is>
          <t>P</t>
        </is>
      </c>
      <c r="E173" s="6" t="n">
        <v>46303</v>
      </c>
      <c r="F173" s="19" t="n">
        <v>0.011221</v>
      </c>
      <c r="G173" s="19" t="n">
        <v>0.0105</v>
      </c>
      <c r="H173" s="19" t="n">
        <v>0.0115</v>
      </c>
      <c r="I173" s="10" t="n"/>
      <c r="J173" s="10" t="n"/>
      <c r="K173" s="10" t="n">
        <v>0.4588</v>
      </c>
      <c r="L173" s="8" t="n">
        <v>251</v>
      </c>
      <c r="M173" s="8" t="n">
        <v>244</v>
      </c>
      <c r="N173" s="10" t="n">
        <v>2528.9</v>
      </c>
      <c r="O173" s="10" t="inlineStr">
        <is>
          <t>2026-10-08 12:36:37</t>
        </is>
      </c>
    </row>
    <row r="174">
      <c r="A174" t="inlineStr">
        <is>
          <t>ETH</t>
        </is>
      </c>
      <c r="B174" s="2" t="n">
        <v>46305</v>
      </c>
      <c r="C174" s="4" t="n">
        <v>2540</v>
      </c>
      <c r="D174" t="inlineStr">
        <is>
          <t>P</t>
        </is>
      </c>
      <c r="E174" s="2" t="n">
        <v>46303</v>
      </c>
      <c r="F174" s="18" t="n">
        <v>0.013955</v>
      </c>
      <c r="G174" s="18" t="n">
        <v>0.0135</v>
      </c>
      <c r="H174" s="18" t="n">
        <v>0.0145</v>
      </c>
      <c r="K174" t="n">
        <v>0.4418</v>
      </c>
      <c r="L174" s="4" t="n">
        <v>611</v>
      </c>
      <c r="M174" s="4" t="n">
        <v>302</v>
      </c>
      <c r="N174" t="n">
        <v>2532.44</v>
      </c>
    </row>
    <row r="175">
      <c r="A175" s="10" t="inlineStr">
        <is>
          <t>ETH</t>
        </is>
      </c>
      <c r="B175" s="6" t="n">
        <v>46305</v>
      </c>
      <c r="C175" s="8" t="n">
        <v>2540</v>
      </c>
      <c r="D175" s="10" t="inlineStr">
        <is>
          <t>C</t>
        </is>
      </c>
      <c r="E175" s="6" t="n">
        <v>46303</v>
      </c>
      <c r="F175" s="19" t="n">
        <v>0.011018</v>
      </c>
      <c r="G175" s="19" t="n">
        <v>0.0105</v>
      </c>
      <c r="H175" s="19" t="n">
        <v>0.0115</v>
      </c>
      <c r="I175" s="10" t="n"/>
      <c r="J175" s="10" t="n"/>
      <c r="K175" s="10" t="n">
        <v>0.4418</v>
      </c>
      <c r="L175" s="8" t="n">
        <v>6</v>
      </c>
      <c r="M175" s="8" t="n">
        <v>8</v>
      </c>
      <c r="N175" s="10" t="n">
        <v>2532.51</v>
      </c>
      <c r="O175" s="10" t="n"/>
    </row>
    <row r="176">
      <c r="A176" t="inlineStr">
        <is>
          <t>ETH</t>
        </is>
      </c>
      <c r="B176" s="2" t="n">
        <v>46305</v>
      </c>
      <c r="C176" s="4" t="n">
        <v>2540</v>
      </c>
      <c r="D176" t="inlineStr">
        <is>
          <t>P</t>
        </is>
      </c>
      <c r="E176" s="2" t="n">
        <v>46303</v>
      </c>
      <c r="F176" s="18" t="n">
        <v>0.014821</v>
      </c>
      <c r="G176" s="18" t="n">
        <v>0.014</v>
      </c>
      <c r="H176" s="18" t="n">
        <v>0.015</v>
      </c>
      <c r="K176" t="n">
        <v>0.4424</v>
      </c>
      <c r="L176" s="4" t="n">
        <v>610</v>
      </c>
      <c r="M176" s="4" t="n">
        <v>302</v>
      </c>
      <c r="N176" t="n">
        <v>2528.9</v>
      </c>
      <c r="O176" t="inlineStr">
        <is>
          <t>2026-10-08 12:36:37</t>
        </is>
      </c>
    </row>
    <row r="177">
      <c r="A177" s="10" t="inlineStr">
        <is>
          <t>ETH</t>
        </is>
      </c>
      <c r="B177" s="6" t="n">
        <v>46305</v>
      </c>
      <c r="C177" s="8" t="n">
        <v>2540</v>
      </c>
      <c r="D177" s="10" t="inlineStr">
        <is>
          <t>C</t>
        </is>
      </c>
      <c r="E177" s="6" t="n">
        <v>46303</v>
      </c>
      <c r="F177" s="19" t="n">
        <v>0.010338</v>
      </c>
      <c r="G177" s="19" t="n">
        <v>0.01</v>
      </c>
      <c r="H177" s="19" t="n">
        <v>0.011</v>
      </c>
      <c r="I177" s="10" t="n"/>
      <c r="J177" s="10" t="n"/>
      <c r="K177" s="10" t="n">
        <v>0.4424</v>
      </c>
      <c r="L177" s="8" t="n">
        <v>6</v>
      </c>
      <c r="M177" s="8" t="n">
        <v>8</v>
      </c>
      <c r="N177" s="10" t="n">
        <v>2528.9</v>
      </c>
      <c r="O177" s="10" t="inlineStr">
        <is>
          <t>2026-10-08 12:36:37</t>
        </is>
      </c>
    </row>
    <row r="178">
      <c r="A178" t="inlineStr">
        <is>
          <t>ETH</t>
        </is>
      </c>
      <c r="B178" s="2" t="n">
        <v>46305</v>
      </c>
      <c r="C178" s="4" t="n">
        <v>2560</v>
      </c>
      <c r="D178" t="inlineStr">
        <is>
          <t>C</t>
        </is>
      </c>
      <c r="E178" s="2" t="n">
        <v>46303</v>
      </c>
      <c r="F178" s="18" t="n">
        <v>0.007474</v>
      </c>
      <c r="G178" s="18" t="n">
        <v>0.007</v>
      </c>
      <c r="H178" s="18" t="n">
        <v>0.008</v>
      </c>
      <c r="K178" t="n">
        <v>0.4294</v>
      </c>
      <c r="L178" s="4" t="n">
        <v>226</v>
      </c>
      <c r="M178" s="4" t="n">
        <v>126</v>
      </c>
      <c r="N178" t="n">
        <v>2532.51</v>
      </c>
    </row>
    <row r="179">
      <c r="A179" s="10" t="inlineStr">
        <is>
          <t>ETH</t>
        </is>
      </c>
      <c r="B179" s="6" t="n">
        <v>46305</v>
      </c>
      <c r="C179" s="8" t="n">
        <v>2560</v>
      </c>
      <c r="D179" s="10" t="inlineStr">
        <is>
          <t>P</t>
        </is>
      </c>
      <c r="E179" s="6" t="n">
        <v>46303</v>
      </c>
      <c r="F179" s="19" t="n">
        <v>0.018309</v>
      </c>
      <c r="G179" s="19" t="n">
        <v>0.0175</v>
      </c>
      <c r="H179" s="19" t="n">
        <v>0.019</v>
      </c>
      <c r="I179" s="10" t="n"/>
      <c r="J179" s="10" t="n"/>
      <c r="K179" s="10" t="n">
        <v>0.4294</v>
      </c>
      <c r="L179" s="8" t="n">
        <v>741</v>
      </c>
      <c r="M179" s="8" t="n">
        <v>154</v>
      </c>
      <c r="N179" s="10" t="n">
        <v>2532.51</v>
      </c>
      <c r="O179" s="10" t="n"/>
    </row>
    <row r="180">
      <c r="A180" t="inlineStr">
        <is>
          <t>ETH</t>
        </is>
      </c>
      <c r="B180" s="2" t="n">
        <v>46305</v>
      </c>
      <c r="C180" s="4" t="n">
        <v>2560</v>
      </c>
      <c r="D180" t="inlineStr">
        <is>
          <t>C</t>
        </is>
      </c>
      <c r="E180" s="2" t="n">
        <v>46303</v>
      </c>
      <c r="F180" s="18" t="n">
        <v>0.00694</v>
      </c>
      <c r="G180" s="18" t="n">
        <v>0.0065</v>
      </c>
      <c r="H180" s="18" t="n">
        <v>0.0075</v>
      </c>
      <c r="K180" t="n">
        <v>0.4298</v>
      </c>
      <c r="L180" s="4" t="n">
        <v>226</v>
      </c>
      <c r="M180" s="4" t="n">
        <v>126</v>
      </c>
      <c r="N180" t="n">
        <v>2528.9</v>
      </c>
      <c r="O180" t="inlineStr">
        <is>
          <t>2026-10-08 12:36:37</t>
        </is>
      </c>
    </row>
    <row r="181">
      <c r="A181" s="10" t="inlineStr">
        <is>
          <t>ETH</t>
        </is>
      </c>
      <c r="B181" s="6" t="n">
        <v>46305</v>
      </c>
      <c r="C181" s="8" t="n">
        <v>2560</v>
      </c>
      <c r="D181" s="10" t="inlineStr">
        <is>
          <t>P</t>
        </is>
      </c>
      <c r="E181" s="6" t="n">
        <v>46303</v>
      </c>
      <c r="F181" s="19" t="n">
        <v>0.019326</v>
      </c>
      <c r="G181" s="19" t="n">
        <v>0.0185</v>
      </c>
      <c r="H181" s="19" t="n">
        <v>0.02</v>
      </c>
      <c r="I181" s="10" t="n"/>
      <c r="J181" s="10" t="n"/>
      <c r="K181" s="10" t="n">
        <v>0.4298</v>
      </c>
      <c r="L181" s="8" t="n">
        <v>741</v>
      </c>
      <c r="M181" s="8" t="n">
        <v>154</v>
      </c>
      <c r="N181" s="10" t="n">
        <v>2528.9</v>
      </c>
      <c r="O181" s="10" t="inlineStr">
        <is>
          <t>2026-10-08 12:36:37</t>
        </is>
      </c>
    </row>
    <row r="182">
      <c r="A182" t="inlineStr">
        <is>
          <t>ETH</t>
        </is>
      </c>
      <c r="B182" s="2" t="n">
        <v>46305</v>
      </c>
      <c r="C182" s="4" t="n">
        <v>2580</v>
      </c>
      <c r="D182" t="inlineStr">
        <is>
          <t>C</t>
        </is>
      </c>
      <c r="E182" s="2" t="n">
        <v>46303</v>
      </c>
      <c r="F182" s="18" t="n">
        <v>0.005008</v>
      </c>
      <c r="G182" s="18" t="n">
        <v>0.0045</v>
      </c>
      <c r="H182" s="18" t="n">
        <v>0.005</v>
      </c>
      <c r="K182" t="n">
        <v>0.4282</v>
      </c>
      <c r="L182" s="4" t="n">
        <v>285</v>
      </c>
      <c r="M182" s="4" t="n">
        <v>193</v>
      </c>
      <c r="N182" t="n">
        <v>2532.51</v>
      </c>
    </row>
    <row r="183">
      <c r="A183" s="10" t="inlineStr">
        <is>
          <t>ETH</t>
        </is>
      </c>
      <c r="B183" s="6" t="n">
        <v>46305</v>
      </c>
      <c r="C183" s="8" t="n">
        <v>2580</v>
      </c>
      <c r="D183" s="10" t="inlineStr">
        <is>
          <t>P</t>
        </is>
      </c>
      <c r="E183" s="6" t="n">
        <v>46303</v>
      </c>
      <c r="F183" s="19" t="n">
        <v>0.02374</v>
      </c>
      <c r="G183" s="19" t="n">
        <v>0.0215</v>
      </c>
      <c r="H183" s="19" t="n">
        <v>0.025</v>
      </c>
      <c r="I183" s="10" t="n"/>
      <c r="J183" s="10" t="n"/>
      <c r="K183" s="10" t="n">
        <v>0.4282</v>
      </c>
      <c r="L183" s="8" t="n">
        <v>636</v>
      </c>
      <c r="M183" s="8" t="n">
        <v>41</v>
      </c>
      <c r="N183" s="10" t="n">
        <v>2532.44</v>
      </c>
      <c r="O183" s="10" t="n"/>
    </row>
    <row r="184">
      <c r="A184" t="inlineStr">
        <is>
          <t>ETH</t>
        </is>
      </c>
      <c r="B184" s="2" t="n">
        <v>46305</v>
      </c>
      <c r="C184" s="4" t="n">
        <v>2580</v>
      </c>
      <c r="D184" t="inlineStr">
        <is>
          <t>C</t>
        </is>
      </c>
      <c r="E184" s="2" t="n">
        <v>46303</v>
      </c>
      <c r="F184" s="18" t="n">
        <v>0.004593</v>
      </c>
      <c r="G184" s="18" t="n">
        <v>0.0043</v>
      </c>
      <c r="H184" s="18" t="n">
        <v>0.0048</v>
      </c>
      <c r="K184" t="n">
        <v>0.4281</v>
      </c>
      <c r="L184" s="4" t="n">
        <v>285</v>
      </c>
      <c r="M184" s="4" t="n">
        <v>193</v>
      </c>
      <c r="N184" t="n">
        <v>2528.9</v>
      </c>
      <c r="O184" t="inlineStr">
        <is>
          <t>2026-10-08 12:36:37</t>
        </is>
      </c>
    </row>
    <row r="185">
      <c r="A185" s="10" t="inlineStr">
        <is>
          <t>ETH</t>
        </is>
      </c>
      <c r="B185" s="6" t="n">
        <v>46305</v>
      </c>
      <c r="C185" s="8" t="n">
        <v>2580</v>
      </c>
      <c r="D185" s="10" t="inlineStr">
        <is>
          <t>P</t>
        </is>
      </c>
      <c r="E185" s="6" t="n">
        <v>46303</v>
      </c>
      <c r="F185" s="19" t="n">
        <v>0.024891</v>
      </c>
      <c r="G185" s="19" t="n">
        <v>0.0215</v>
      </c>
      <c r="H185" s="19" t="n">
        <v>0.026</v>
      </c>
      <c r="I185" s="10" t="n"/>
      <c r="J185" s="10" t="n"/>
      <c r="K185" s="10" t="n">
        <v>0.4281</v>
      </c>
      <c r="L185" s="8" t="n">
        <v>636</v>
      </c>
      <c r="M185" s="8" t="n">
        <v>41</v>
      </c>
      <c r="N185" s="10" t="n">
        <v>2528.82</v>
      </c>
      <c r="O185" s="10" t="inlineStr">
        <is>
          <t>2026-10-08 12:36:37</t>
        </is>
      </c>
    </row>
    <row r="186">
      <c r="A186" t="inlineStr">
        <is>
          <t>ETH</t>
        </is>
      </c>
      <c r="B186" s="2" t="n">
        <v>46305</v>
      </c>
      <c r="C186" s="4" t="n">
        <v>2600</v>
      </c>
      <c r="D186" t="inlineStr">
        <is>
          <t>P</t>
        </is>
      </c>
      <c r="E186" s="2" t="n">
        <v>46303</v>
      </c>
      <c r="F186" s="18" t="n">
        <v>0.02984</v>
      </c>
      <c r="G186" s="18" t="n">
        <v>0.027</v>
      </c>
      <c r="H186" s="18" t="n">
        <v>0.0315</v>
      </c>
      <c r="K186" t="n">
        <v>0.4271</v>
      </c>
      <c r="L186" s="4" t="n">
        <v>100</v>
      </c>
      <c r="M186" s="4" t="n">
        <v>2</v>
      </c>
      <c r="N186" t="n">
        <v>2532.44</v>
      </c>
    </row>
    <row r="187">
      <c r="A187" s="10" t="inlineStr">
        <is>
          <t>ETH</t>
        </is>
      </c>
      <c r="B187" s="6" t="n">
        <v>46305</v>
      </c>
      <c r="C187" s="8" t="n">
        <v>2600</v>
      </c>
      <c r="D187" s="10" t="inlineStr">
        <is>
          <t>C</t>
        </is>
      </c>
      <c r="E187" s="6" t="n">
        <v>46303</v>
      </c>
      <c r="F187" s="19" t="n">
        <v>0.003211</v>
      </c>
      <c r="G187" s="19" t="n">
        <v>0.0028</v>
      </c>
      <c r="H187" s="19" t="n">
        <v>0.0032</v>
      </c>
      <c r="I187" s="10" t="n"/>
      <c r="J187" s="10" t="n"/>
      <c r="K187" s="10" t="n">
        <v>0.4271</v>
      </c>
      <c r="L187" s="8" t="n">
        <v>581</v>
      </c>
      <c r="M187" s="8" t="n">
        <v>426</v>
      </c>
      <c r="N187" s="10" t="n">
        <v>2532.51</v>
      </c>
      <c r="O187" s="10" t="n"/>
    </row>
    <row r="188">
      <c r="A188" t="inlineStr">
        <is>
          <t>ETH</t>
        </is>
      </c>
      <c r="B188" s="2" t="n">
        <v>46305</v>
      </c>
      <c r="C188" s="4" t="n">
        <v>2600</v>
      </c>
      <c r="D188" t="inlineStr">
        <is>
          <t>P</t>
        </is>
      </c>
      <c r="E188" s="2" t="n">
        <v>46303</v>
      </c>
      <c r="F188" s="18" t="n">
        <v>0.031131</v>
      </c>
      <c r="G188" s="18" t="n">
        <v>0.028</v>
      </c>
      <c r="H188" s="18" t="n">
        <v>0.032</v>
      </c>
      <c r="K188" t="n">
        <v>0.4274</v>
      </c>
      <c r="L188" s="4" t="n">
        <v>100</v>
      </c>
      <c r="M188" s="4" t="n">
        <v>2</v>
      </c>
      <c r="N188" t="n">
        <v>2528.82</v>
      </c>
      <c r="O188" t="inlineStr">
        <is>
          <t>2026-10-08 12:36:37</t>
        </is>
      </c>
    </row>
    <row r="189">
      <c r="A189" s="10" t="inlineStr">
        <is>
          <t>ETH</t>
        </is>
      </c>
      <c r="B189" s="6" t="n">
        <v>46305</v>
      </c>
      <c r="C189" s="8" t="n">
        <v>2600</v>
      </c>
      <c r="D189" s="10" t="inlineStr">
        <is>
          <t>C</t>
        </is>
      </c>
      <c r="E189" s="6" t="n">
        <v>46303</v>
      </c>
      <c r="F189" s="19" t="n">
        <v>0.002924</v>
      </c>
      <c r="G189" s="19" t="n">
        <v>0.0026</v>
      </c>
      <c r="H189" s="19" t="n">
        <v>0.003</v>
      </c>
      <c r="I189" s="10" t="n"/>
      <c r="J189" s="10" t="n"/>
      <c r="K189" s="10" t="n">
        <v>0.4274</v>
      </c>
      <c r="L189" s="8" t="n">
        <v>581</v>
      </c>
      <c r="M189" s="8" t="n">
        <v>426</v>
      </c>
      <c r="N189" s="10" t="n">
        <v>2528.9</v>
      </c>
      <c r="O189" s="10" t="inlineStr">
        <is>
          <t>2026-10-08 12:36:37</t>
        </is>
      </c>
    </row>
    <row r="190">
      <c r="A190" t="inlineStr">
        <is>
          <t>ETH</t>
        </is>
      </c>
      <c r="B190" s="2" t="n">
        <v>46305</v>
      </c>
      <c r="C190" s="4" t="n">
        <v>2620</v>
      </c>
      <c r="D190" t="inlineStr">
        <is>
          <t>C</t>
        </is>
      </c>
      <c r="E190" s="2" t="n">
        <v>46303</v>
      </c>
      <c r="F190" s="18" t="n">
        <v>0.00198</v>
      </c>
      <c r="G190" s="18" t="n">
        <v>0.0017</v>
      </c>
      <c r="H190" s="18" t="n">
        <v>0.0021</v>
      </c>
      <c r="K190" t="n">
        <v>0.4269</v>
      </c>
      <c r="L190" s="4" t="n">
        <v>392</v>
      </c>
      <c r="M190" s="4" t="n">
        <v>358</v>
      </c>
      <c r="N190" t="n">
        <v>2532.51</v>
      </c>
    </row>
    <row r="191">
      <c r="A191" s="10" t="inlineStr">
        <is>
          <t>ETH</t>
        </is>
      </c>
      <c r="B191" s="6" t="n">
        <v>46305</v>
      </c>
      <c r="C191" s="8" t="n">
        <v>2620</v>
      </c>
      <c r="D191" s="10" t="inlineStr">
        <is>
          <t>P</t>
        </is>
      </c>
      <c r="E191" s="6" t="n">
        <v>46303</v>
      </c>
      <c r="F191" s="19" t="n">
        <v>0.036507</v>
      </c>
      <c r="G191" s="19" t="n">
        <v>0.0335</v>
      </c>
      <c r="H191" s="19" t="n">
        <v>0.0395</v>
      </c>
      <c r="I191" s="10" t="n"/>
      <c r="J191" s="10" t="n"/>
      <c r="K191" s="10" t="n">
        <v>0.4269</v>
      </c>
      <c r="L191" s="8" t="n">
        <v>241</v>
      </c>
      <c r="M191" s="8" t="n">
        <v>1</v>
      </c>
      <c r="N191" s="10" t="n">
        <v>2532.44</v>
      </c>
      <c r="O191" s="10" t="n"/>
    </row>
    <row r="192">
      <c r="A192" t="inlineStr">
        <is>
          <t>ETH</t>
        </is>
      </c>
      <c r="B192" s="2" t="n">
        <v>46305</v>
      </c>
      <c r="C192" s="4" t="n">
        <v>2620</v>
      </c>
      <c r="D192" t="inlineStr">
        <is>
          <t>C</t>
        </is>
      </c>
      <c r="E192" s="2" t="n">
        <v>46303</v>
      </c>
      <c r="F192" s="18" t="n">
        <v>0.00178</v>
      </c>
      <c r="G192" s="18" t="n">
        <v>0.0015</v>
      </c>
      <c r="H192" s="18" t="n">
        <v>0.0018</v>
      </c>
      <c r="K192" t="n">
        <v>0.4267</v>
      </c>
      <c r="L192" s="4" t="n">
        <v>392</v>
      </c>
      <c r="M192" s="4" t="n">
        <v>358</v>
      </c>
      <c r="N192" t="n">
        <v>2528.9</v>
      </c>
      <c r="O192" t="inlineStr">
        <is>
          <t>2026-10-08 12:36:37</t>
        </is>
      </c>
    </row>
    <row r="193">
      <c r="A193" s="10" t="inlineStr">
        <is>
          <t>ETH</t>
        </is>
      </c>
      <c r="B193" s="6" t="n">
        <v>46305</v>
      </c>
      <c r="C193" s="8" t="n">
        <v>2620</v>
      </c>
      <c r="D193" s="10" t="inlineStr">
        <is>
          <t>P</t>
        </is>
      </c>
      <c r="E193" s="6" t="n">
        <v>46303</v>
      </c>
      <c r="F193" s="19" t="n">
        <v>0.037895</v>
      </c>
      <c r="G193" s="19" t="n">
        <v>0.035</v>
      </c>
      <c r="H193" s="19" t="n">
        <v>0.0405</v>
      </c>
      <c r="I193" s="10" t="n"/>
      <c r="J193" s="10" t="n"/>
      <c r="K193" s="10" t="n">
        <v>0.4267</v>
      </c>
      <c r="L193" s="8" t="n">
        <v>241</v>
      </c>
      <c r="M193" s="8" t="n">
        <v>1</v>
      </c>
      <c r="N193" s="10" t="n">
        <v>2528.82</v>
      </c>
      <c r="O193" s="10" t="inlineStr">
        <is>
          <t>2026-10-08 12:36:37</t>
        </is>
      </c>
    </row>
    <row r="194">
      <c r="A194" t="inlineStr">
        <is>
          <t>ETH</t>
        </is>
      </c>
      <c r="B194" s="2" t="n">
        <v>46305</v>
      </c>
      <c r="C194" s="4" t="n">
        <v>2640</v>
      </c>
      <c r="D194" t="inlineStr">
        <is>
          <t>P</t>
        </is>
      </c>
      <c r="E194" s="2" t="n">
        <v>46303</v>
      </c>
      <c r="F194" s="18" t="n">
        <v>0.043627</v>
      </c>
      <c r="G194" s="18" t="n">
        <v>0.0405</v>
      </c>
      <c r="H194" s="18" t="n">
        <v>0.0465</v>
      </c>
      <c r="K194" t="n">
        <v>0.4299</v>
      </c>
      <c r="L194" s="4" t="n">
        <v>1</v>
      </c>
      <c r="M194" s="4" t="n">
        <v>0</v>
      </c>
      <c r="N194" t="n">
        <v>2532.44</v>
      </c>
    </row>
    <row r="195">
      <c r="A195" s="10" t="inlineStr">
        <is>
          <t>ETH</t>
        </is>
      </c>
      <c r="B195" s="6" t="n">
        <v>46305</v>
      </c>
      <c r="C195" s="8" t="n">
        <v>2640</v>
      </c>
      <c r="D195" s="10" t="inlineStr">
        <is>
          <t>C</t>
        </is>
      </c>
      <c r="E195" s="6" t="n">
        <v>46303</v>
      </c>
      <c r="F195" s="19" t="n">
        <v>0.001204</v>
      </c>
      <c r="G195" s="19" t="n">
        <v>0.001</v>
      </c>
      <c r="H195" s="19" t="n">
        <v>0.0013</v>
      </c>
      <c r="I195" s="10" t="n"/>
      <c r="J195" s="10" t="n"/>
      <c r="K195" s="10" t="n">
        <v>0.4299</v>
      </c>
      <c r="L195" s="8" t="n">
        <v>206</v>
      </c>
      <c r="M195" s="8" t="n">
        <v>69</v>
      </c>
      <c r="N195" s="10" t="n">
        <v>2532.51</v>
      </c>
      <c r="O195" s="10" t="n"/>
    </row>
    <row r="196">
      <c r="A196" t="inlineStr">
        <is>
          <t>ETH</t>
        </is>
      </c>
      <c r="B196" s="2" t="n">
        <v>46305</v>
      </c>
      <c r="C196" s="4" t="n">
        <v>2640</v>
      </c>
      <c r="D196" t="inlineStr">
        <is>
          <t>P</t>
        </is>
      </c>
      <c r="E196" s="2" t="n">
        <v>46303</v>
      </c>
      <c r="F196" s="18" t="n">
        <v>0.045105</v>
      </c>
      <c r="G196" s="18" t="n">
        <v>0.042</v>
      </c>
      <c r="H196" s="18" t="n">
        <v>0.0475</v>
      </c>
      <c r="K196" t="n">
        <v>0.4306</v>
      </c>
      <c r="L196" s="4" t="n">
        <v>1</v>
      </c>
      <c r="M196" s="4" t="n">
        <v>0</v>
      </c>
      <c r="N196" t="n">
        <v>2528.82</v>
      </c>
      <c r="O196" t="inlineStr">
        <is>
          <t>2026-10-08 12:36:37</t>
        </is>
      </c>
    </row>
    <row r="197">
      <c r="A197" s="10" t="inlineStr">
        <is>
          <t>ETH</t>
        </is>
      </c>
      <c r="B197" s="6" t="n">
        <v>46305</v>
      </c>
      <c r="C197" s="8" t="n">
        <v>2640</v>
      </c>
      <c r="D197" s="10" t="inlineStr">
        <is>
          <t>C</t>
        </is>
      </c>
      <c r="E197" s="6" t="n">
        <v>46303</v>
      </c>
      <c r="F197" s="19" t="n">
        <v>0.001082</v>
      </c>
      <c r="G197" s="19" t="n">
        <v>0.0009</v>
      </c>
      <c r="H197" s="19" t="n">
        <v>0.0013</v>
      </c>
      <c r="I197" s="10" t="n"/>
      <c r="J197" s="10" t="n"/>
      <c r="K197" s="10" t="n">
        <v>0.4306</v>
      </c>
      <c r="L197" s="8" t="n">
        <v>206</v>
      </c>
      <c r="M197" s="8" t="n">
        <v>69</v>
      </c>
      <c r="N197" s="10" t="n">
        <v>2528.9</v>
      </c>
      <c r="O197" s="10" t="inlineStr">
        <is>
          <t>2026-10-08 12:36:37</t>
        </is>
      </c>
    </row>
    <row r="198">
      <c r="A198" t="inlineStr">
        <is>
          <t>ETH</t>
        </is>
      </c>
      <c r="B198" s="2" t="n">
        <v>46305</v>
      </c>
      <c r="C198" s="4" t="n">
        <v>2660</v>
      </c>
      <c r="D198" t="inlineStr">
        <is>
          <t>C</t>
        </is>
      </c>
      <c r="E198" s="2" t="n">
        <v>46303</v>
      </c>
      <c r="F198" s="18" t="n">
        <v>0.000708</v>
      </c>
      <c r="G198" s="18" t="n">
        <v>0.0005999999999999999</v>
      </c>
      <c r="H198" s="18" t="n">
        <v>0.0009</v>
      </c>
      <c r="K198" t="n">
        <v>0.4328</v>
      </c>
      <c r="L198" s="4" t="n">
        <v>136</v>
      </c>
      <c r="M198" s="4" t="n">
        <v>1</v>
      </c>
      <c r="N198" t="n">
        <v>2532.51</v>
      </c>
    </row>
    <row r="199">
      <c r="A199" s="10" t="inlineStr">
        <is>
          <t>ETH</t>
        </is>
      </c>
      <c r="B199" s="6" t="n">
        <v>46305</v>
      </c>
      <c r="C199" s="8" t="n">
        <v>2660</v>
      </c>
      <c r="D199" s="10" t="inlineStr">
        <is>
          <t>P</t>
        </is>
      </c>
      <c r="E199" s="6" t="n">
        <v>46303</v>
      </c>
      <c r="F199" s="19" t="n">
        <v>0.051028</v>
      </c>
      <c r="G199" s="19" t="n">
        <v>0.0475</v>
      </c>
      <c r="H199" s="19" t="n">
        <v>0.0545</v>
      </c>
      <c r="I199" s="10" t="n"/>
      <c r="J199" s="10" t="n"/>
      <c r="K199" s="10" t="n">
        <v>0.4328</v>
      </c>
      <c r="L199" s="8" t="n">
        <v>15</v>
      </c>
      <c r="M199" s="8" t="n">
        <v>0</v>
      </c>
      <c r="N199" s="10" t="n">
        <v>2532.51</v>
      </c>
      <c r="O199" s="10" t="n"/>
    </row>
    <row r="200">
      <c r="A200" t="inlineStr">
        <is>
          <t>ETH</t>
        </is>
      </c>
      <c r="B200" s="2" t="n">
        <v>46305</v>
      </c>
      <c r="C200" s="4" t="n">
        <v>2660</v>
      </c>
      <c r="D200" t="inlineStr">
        <is>
          <t>C</t>
        </is>
      </c>
      <c r="E200" s="2" t="n">
        <v>46303</v>
      </c>
      <c r="F200" s="18" t="n">
        <v>0.000648</v>
      </c>
      <c r="G200" s="18" t="n">
        <v>0.0005</v>
      </c>
      <c r="H200" s="18" t="n">
        <v>0.0008</v>
      </c>
      <c r="K200" t="n">
        <v>0.4358</v>
      </c>
      <c r="L200" s="4" t="n">
        <v>136</v>
      </c>
      <c r="M200" s="4" t="n">
        <v>1</v>
      </c>
      <c r="N200" t="n">
        <v>2528.9</v>
      </c>
      <c r="O200" t="inlineStr">
        <is>
          <t>2026-10-08 12:36:37</t>
        </is>
      </c>
    </row>
    <row r="201">
      <c r="A201" s="10" t="inlineStr">
        <is>
          <t>ETH</t>
        </is>
      </c>
      <c r="B201" s="6" t="n">
        <v>46305</v>
      </c>
      <c r="C201" s="8" t="n">
        <v>2660</v>
      </c>
      <c r="D201" s="10" t="inlineStr">
        <is>
          <t>P</t>
        </is>
      </c>
      <c r="E201" s="6" t="n">
        <v>46303</v>
      </c>
      <c r="F201" s="19" t="n">
        <v>0.05258</v>
      </c>
      <c r="G201" s="19" t="n">
        <v>0.049</v>
      </c>
      <c r="H201" s="19" t="n">
        <v>0.0555</v>
      </c>
      <c r="I201" s="10" t="n"/>
      <c r="J201" s="10" t="n"/>
      <c r="K201" s="10" t="n">
        <v>0.4358</v>
      </c>
      <c r="L201" s="8" t="n">
        <v>15</v>
      </c>
      <c r="M201" s="8" t="n">
        <v>0</v>
      </c>
      <c r="N201" s="10" t="n">
        <v>2528.9</v>
      </c>
      <c r="O201" s="10" t="inlineStr">
        <is>
          <t>2026-10-08 12:36:37</t>
        </is>
      </c>
    </row>
    <row r="202">
      <c r="A202" t="inlineStr">
        <is>
          <t>ETH</t>
        </is>
      </c>
      <c r="B202" s="2" t="n">
        <v>46305</v>
      </c>
      <c r="C202" s="4" t="n">
        <v>2680</v>
      </c>
      <c r="D202" t="inlineStr">
        <is>
          <t>P</t>
        </is>
      </c>
      <c r="E202" s="2" t="n">
        <v>46303</v>
      </c>
      <c r="F202" s="18" t="n">
        <v>0.058719</v>
      </c>
      <c r="G202" s="18" t="n">
        <v>0.0555</v>
      </c>
      <c r="H202" s="18" t="n">
        <v>0.062</v>
      </c>
      <c r="K202" t="n">
        <v>0.4531</v>
      </c>
      <c r="L202" s="4" t="n">
        <v>1</v>
      </c>
      <c r="M202" s="4" t="n">
        <v>0</v>
      </c>
      <c r="N202" t="n">
        <v>2532.44</v>
      </c>
    </row>
    <row r="203">
      <c r="A203" s="10" t="inlineStr">
        <is>
          <t>ETH</t>
        </is>
      </c>
      <c r="B203" s="6" t="n">
        <v>46305</v>
      </c>
      <c r="C203" s="8" t="n">
        <v>2680</v>
      </c>
      <c r="D203" s="10" t="inlineStr">
        <is>
          <t>C</t>
        </is>
      </c>
      <c r="E203" s="6" t="n">
        <v>46303</v>
      </c>
      <c r="F203" s="19" t="n">
        <v>0.000501</v>
      </c>
      <c r="G203" s="19" t="n">
        <v>0.0004</v>
      </c>
      <c r="H203" s="19" t="n">
        <v>0.0005999999999999999</v>
      </c>
      <c r="I203" s="10" t="n"/>
      <c r="J203" s="10" t="n"/>
      <c r="K203" s="10" t="n">
        <v>0.4531</v>
      </c>
      <c r="L203" s="8" t="n">
        <v>105</v>
      </c>
      <c r="M203" s="8" t="n">
        <v>61</v>
      </c>
      <c r="N203" s="10" t="n">
        <v>2532.51</v>
      </c>
      <c r="O203" s="10" t="n"/>
    </row>
    <row r="204">
      <c r="A204" t="inlineStr">
        <is>
          <t>ETH</t>
        </is>
      </c>
      <c r="B204" s="2" t="n">
        <v>46305</v>
      </c>
      <c r="C204" s="4" t="n">
        <v>2680</v>
      </c>
      <c r="D204" t="inlineStr">
        <is>
          <t>P</t>
        </is>
      </c>
      <c r="E204" s="2" t="n">
        <v>46303</v>
      </c>
      <c r="F204" s="18" t="n">
        <v>0.0603</v>
      </c>
      <c r="G204" s="18" t="n">
        <v>0.057</v>
      </c>
      <c r="H204" s="18" t="n">
        <v>0.0635</v>
      </c>
      <c r="K204" t="n">
        <v>0.4561</v>
      </c>
      <c r="L204" s="4" t="n">
        <v>1</v>
      </c>
      <c r="M204" s="4" t="n">
        <v>0</v>
      </c>
      <c r="N204" t="n">
        <v>2528.82</v>
      </c>
      <c r="O204" t="inlineStr">
        <is>
          <t>2026-10-08 12:36:37</t>
        </is>
      </c>
    </row>
    <row r="205">
      <c r="A205" s="10" t="inlineStr">
        <is>
          <t>ETH</t>
        </is>
      </c>
      <c r="B205" s="6" t="n">
        <v>46305</v>
      </c>
      <c r="C205" s="8" t="n">
        <v>2680</v>
      </c>
      <c r="D205" s="10" t="inlineStr">
        <is>
          <t>C</t>
        </is>
      </c>
      <c r="E205" s="6" t="n">
        <v>46303</v>
      </c>
      <c r="F205" s="19" t="n">
        <v>0.000459</v>
      </c>
      <c r="G205" s="19" t="n">
        <v>0.0004</v>
      </c>
      <c r="H205" s="19" t="n">
        <v>0.0005999999999999999</v>
      </c>
      <c r="I205" s="10" t="n"/>
      <c r="J205" s="10" t="n"/>
      <c r="K205" s="10" t="n">
        <v>0.4561</v>
      </c>
      <c r="L205" s="8" t="n">
        <v>105</v>
      </c>
      <c r="M205" s="8" t="n">
        <v>61</v>
      </c>
      <c r="N205" s="10" t="n">
        <v>2528.9</v>
      </c>
      <c r="O205" s="10" t="inlineStr">
        <is>
          <t>2026-10-08 12:36:37</t>
        </is>
      </c>
    </row>
    <row r="206">
      <c r="A206" t="inlineStr">
        <is>
          <t>ETH</t>
        </is>
      </c>
      <c r="B206" s="2" t="n">
        <v>46305</v>
      </c>
      <c r="C206" s="4" t="n">
        <v>2700</v>
      </c>
      <c r="D206" t="inlineStr">
        <is>
          <t>P</t>
        </is>
      </c>
      <c r="E206" s="2" t="n">
        <v>46303</v>
      </c>
      <c r="F206" s="18" t="n">
        <v>0.066487</v>
      </c>
      <c r="G206" s="18" t="n">
        <v>0.063</v>
      </c>
      <c r="H206" s="18" t="n">
        <v>0.07000000000000001</v>
      </c>
      <c r="K206" t="n">
        <v>0.4759</v>
      </c>
      <c r="L206" s="4" t="n">
        <v>0</v>
      </c>
      <c r="M206" s="4" t="n">
        <v>0</v>
      </c>
      <c r="N206" t="n">
        <v>2532.44</v>
      </c>
    </row>
    <row r="207">
      <c r="A207" s="10" t="inlineStr">
        <is>
          <t>ETH</t>
        </is>
      </c>
      <c r="B207" s="6" t="n">
        <v>46305</v>
      </c>
      <c r="C207" s="8" t="n">
        <v>2700</v>
      </c>
      <c r="D207" s="10" t="inlineStr">
        <is>
          <t>C</t>
        </is>
      </c>
      <c r="E207" s="6" t="n">
        <v>46303</v>
      </c>
      <c r="F207" s="19" t="n">
        <v>0.000372</v>
      </c>
      <c r="G207" s="19" t="n">
        <v>0.0002</v>
      </c>
      <c r="H207" s="19" t="n">
        <v>0.0004</v>
      </c>
      <c r="I207" s="10" t="n"/>
      <c r="J207" s="10" t="n"/>
      <c r="K207" s="10" t="n">
        <v>0.4759</v>
      </c>
      <c r="L207" s="8" t="n">
        <v>322</v>
      </c>
      <c r="M207" s="8" t="n">
        <v>35</v>
      </c>
      <c r="N207" s="10" t="n">
        <v>2532.44</v>
      </c>
      <c r="O207" s="10" t="n"/>
    </row>
    <row r="208">
      <c r="A208" t="inlineStr">
        <is>
          <t>ETH</t>
        </is>
      </c>
      <c r="B208" s="2" t="n">
        <v>46305</v>
      </c>
      <c r="C208" s="4" t="n">
        <v>2700</v>
      </c>
      <c r="D208" t="inlineStr">
        <is>
          <t>P</t>
        </is>
      </c>
      <c r="E208" s="2" t="n">
        <v>46303</v>
      </c>
      <c r="F208" s="18" t="n">
        <v>0.068081</v>
      </c>
      <c r="G208" s="18" t="n">
        <v>0.064</v>
      </c>
      <c r="H208" s="18" t="n">
        <v>0.07149999999999999</v>
      </c>
      <c r="K208" t="n">
        <v>0.4762</v>
      </c>
      <c r="L208" s="4" t="n">
        <v>0</v>
      </c>
      <c r="M208" s="4" t="n">
        <v>0</v>
      </c>
      <c r="N208" t="n">
        <v>2528.82</v>
      </c>
      <c r="O208" t="inlineStr">
        <is>
          <t>2026-10-08 12:36:37</t>
        </is>
      </c>
    </row>
    <row r="209">
      <c r="A209" s="10" t="inlineStr">
        <is>
          <t>ETH</t>
        </is>
      </c>
      <c r="B209" s="6" t="n">
        <v>46305</v>
      </c>
      <c r="C209" s="8" t="n">
        <v>2700</v>
      </c>
      <c r="D209" s="10" t="inlineStr">
        <is>
          <t>C</t>
        </is>
      </c>
      <c r="E209" s="6" t="n">
        <v>46303</v>
      </c>
      <c r="F209" s="19" t="n">
        <v>0.00033</v>
      </c>
      <c r="G209" s="19" t="n">
        <v>0.0003</v>
      </c>
      <c r="H209" s="19" t="n">
        <v>0.0004</v>
      </c>
      <c r="I209" s="10" t="n"/>
      <c r="J209" s="10" t="n"/>
      <c r="K209" s="10" t="n">
        <v>0.4762</v>
      </c>
      <c r="L209" s="8" t="n">
        <v>322</v>
      </c>
      <c r="M209" s="8" t="n">
        <v>35</v>
      </c>
      <c r="N209" s="10" t="n">
        <v>2528.82</v>
      </c>
      <c r="O209" s="10" t="inlineStr">
        <is>
          <t>2026-10-08 12:36:37</t>
        </is>
      </c>
    </row>
    <row r="210">
      <c r="A210" t="inlineStr">
        <is>
          <t>ETH</t>
        </is>
      </c>
      <c r="B210" s="2" t="n">
        <v>46305</v>
      </c>
      <c r="C210" s="4" t="n">
        <v>2720</v>
      </c>
      <c r="D210" t="inlineStr">
        <is>
          <t>C</t>
        </is>
      </c>
      <c r="E210" s="2" t="n">
        <v>46303</v>
      </c>
      <c r="F210" s="18" t="n">
        <v>0.00026</v>
      </c>
      <c r="G210" s="18" t="n">
        <v>0.0001</v>
      </c>
      <c r="H210" s="18" t="n">
        <v>0.0003</v>
      </c>
      <c r="K210" t="n">
        <v>0.4925</v>
      </c>
      <c r="L210" s="4" t="n">
        <v>338</v>
      </c>
      <c r="M210" s="4" t="n">
        <v>140</v>
      </c>
      <c r="N210" t="n">
        <v>2532.51</v>
      </c>
    </row>
    <row r="211">
      <c r="A211" s="10" t="inlineStr">
        <is>
          <t>ETH</t>
        </is>
      </c>
      <c r="B211" s="6" t="n">
        <v>46305</v>
      </c>
      <c r="C211" s="8" t="n">
        <v>2720</v>
      </c>
      <c r="D211" s="10" t="inlineStr">
        <is>
          <t>P</t>
        </is>
      </c>
      <c r="E211" s="6" t="n">
        <v>46303</v>
      </c>
      <c r="F211" s="19" t="n">
        <v>0.074272</v>
      </c>
      <c r="G211" s="19" t="n">
        <v>0.07099999999999999</v>
      </c>
      <c r="H211" s="19" t="n">
        <v>0.078</v>
      </c>
      <c r="I211" s="10" t="n"/>
      <c r="J211" s="10" t="n"/>
      <c r="K211" s="10" t="n">
        <v>0.4925</v>
      </c>
      <c r="L211" s="8" t="n">
        <v>1</v>
      </c>
      <c r="M211" s="8" t="n">
        <v>0</v>
      </c>
      <c r="N211" s="10" t="n">
        <v>2532.44</v>
      </c>
      <c r="O211" s="10" t="n"/>
    </row>
    <row r="212">
      <c r="A212" t="inlineStr">
        <is>
          <t>ETH</t>
        </is>
      </c>
      <c r="B212" s="2" t="n">
        <v>46305</v>
      </c>
      <c r="C212" s="4" t="n">
        <v>2720</v>
      </c>
      <c r="D212" t="inlineStr">
        <is>
          <t>C</t>
        </is>
      </c>
      <c r="E212" s="2" t="n">
        <v>46303</v>
      </c>
      <c r="F212" s="18" t="n">
        <v>0.000253</v>
      </c>
      <c r="G212" s="18" t="n">
        <v>0.0002</v>
      </c>
      <c r="H212" s="18" t="n">
        <v>0.0003</v>
      </c>
      <c r="K212" t="n">
        <v>0.4997</v>
      </c>
      <c r="L212" s="4" t="n">
        <v>338</v>
      </c>
      <c r="M212" s="4" t="n">
        <v>140</v>
      </c>
      <c r="N212" t="n">
        <v>2528.9</v>
      </c>
      <c r="O212" t="inlineStr">
        <is>
          <t>2026-10-08 12:36:37</t>
        </is>
      </c>
    </row>
    <row r="213">
      <c r="A213" s="10" t="inlineStr">
        <is>
          <t>ETH</t>
        </is>
      </c>
      <c r="B213" s="6" t="n">
        <v>46305</v>
      </c>
      <c r="C213" s="8" t="n">
        <v>2720</v>
      </c>
      <c r="D213" s="10" t="inlineStr">
        <is>
          <t>P</t>
        </is>
      </c>
      <c r="E213" s="6" t="n">
        <v>46303</v>
      </c>
      <c r="F213" s="19" t="n">
        <v>0.07591299999999999</v>
      </c>
      <c r="G213" s="19" t="n">
        <v>0.0725</v>
      </c>
      <c r="H213" s="19" t="n">
        <v>0.0795</v>
      </c>
      <c r="I213" s="10" t="n"/>
      <c r="J213" s="10" t="n"/>
      <c r="K213" s="10" t="n">
        <v>0.4997</v>
      </c>
      <c r="L213" s="8" t="n">
        <v>1</v>
      </c>
      <c r="M213" s="8" t="n">
        <v>0</v>
      </c>
      <c r="N213" s="10" t="n">
        <v>2528.82</v>
      </c>
      <c r="O213" s="10" t="inlineStr">
        <is>
          <t>2026-10-08 12:36:37</t>
        </is>
      </c>
    </row>
    <row r="214">
      <c r="A214" t="inlineStr">
        <is>
          <t>ETH</t>
        </is>
      </c>
      <c r="B214" s="2" t="n">
        <v>46305</v>
      </c>
      <c r="C214" s="4" t="n">
        <v>2740</v>
      </c>
      <c r="D214" t="inlineStr">
        <is>
          <t>C</t>
        </is>
      </c>
      <c r="E214" s="2" t="n">
        <v>46303</v>
      </c>
      <c r="F214" s="18" t="n">
        <v>0.000176</v>
      </c>
      <c r="G214" s="18" t="n">
        <v>0.0001</v>
      </c>
      <c r="H214" s="18" t="n">
        <v>0.0002</v>
      </c>
      <c r="K214" t="n">
        <v>0.5058</v>
      </c>
      <c r="L214" s="4" t="n">
        <v>806</v>
      </c>
      <c r="M214" s="4" t="n">
        <v>206</v>
      </c>
      <c r="N214" t="n">
        <v>2532.51</v>
      </c>
    </row>
    <row r="215">
      <c r="A215" s="10" t="inlineStr">
        <is>
          <t>ETH</t>
        </is>
      </c>
      <c r="B215" s="6" t="n">
        <v>46305</v>
      </c>
      <c r="C215" s="8" t="n">
        <v>2740</v>
      </c>
      <c r="D215" s="10" t="inlineStr">
        <is>
          <t>P</t>
        </is>
      </c>
      <c r="E215" s="6" t="n">
        <v>46303</v>
      </c>
      <c r="F215" s="19" t="n">
        <v>0.08208500000000001</v>
      </c>
      <c r="G215" s="19" t="n">
        <v>0.0785</v>
      </c>
      <c r="H215" s="19" t="n">
        <v>0.08550000000000001</v>
      </c>
      <c r="I215" s="10" t="n"/>
      <c r="J215" s="10" t="n"/>
      <c r="K215" s="10" t="n">
        <v>0.5058</v>
      </c>
      <c r="L215" s="8" t="n">
        <v>12</v>
      </c>
      <c r="M215" s="8" t="n">
        <v>0</v>
      </c>
      <c r="N215" s="10" t="n">
        <v>2532.44</v>
      </c>
      <c r="O215" s="10" t="n"/>
    </row>
    <row r="216">
      <c r="A216" t="inlineStr">
        <is>
          <t>ETH</t>
        </is>
      </c>
      <c r="B216" s="2" t="n">
        <v>46305</v>
      </c>
      <c r="C216" s="4" t="n">
        <v>2740</v>
      </c>
      <c r="D216" t="inlineStr">
        <is>
          <t>C</t>
        </is>
      </c>
      <c r="E216" s="2" t="n">
        <v>46303</v>
      </c>
      <c r="F216" s="18" t="n">
        <v>0.000164</v>
      </c>
      <c r="G216" s="18" t="n">
        <v>0.0001</v>
      </c>
      <c r="H216" s="18" t="n">
        <v>0.0002</v>
      </c>
      <c r="K216" t="n">
        <v>0.5097</v>
      </c>
      <c r="L216" s="4" t="n">
        <v>806</v>
      </c>
      <c r="M216" s="4" t="n">
        <v>206</v>
      </c>
      <c r="N216" t="n">
        <v>2528.9</v>
      </c>
      <c r="O216" t="inlineStr">
        <is>
          <t>2026-10-08 12:36:37</t>
        </is>
      </c>
    </row>
    <row r="217">
      <c r="A217" s="10" t="inlineStr">
        <is>
          <t>ETH</t>
        </is>
      </c>
      <c r="B217" s="6" t="n">
        <v>46305</v>
      </c>
      <c r="C217" s="8" t="n">
        <v>2740</v>
      </c>
      <c r="D217" s="10" t="inlineStr">
        <is>
          <t>P</t>
        </is>
      </c>
      <c r="E217" s="6" t="n">
        <v>46303</v>
      </c>
      <c r="F217" s="19" t="n">
        <v>0.083733</v>
      </c>
      <c r="G217" s="19" t="n">
        <v>0.08</v>
      </c>
      <c r="H217" s="19" t="n">
        <v>0.08649999999999999</v>
      </c>
      <c r="I217" s="10" t="n"/>
      <c r="J217" s="10" t="n"/>
      <c r="K217" s="10" t="n">
        <v>0.5097</v>
      </c>
      <c r="L217" s="8" t="n">
        <v>12</v>
      </c>
      <c r="M217" s="8" t="n">
        <v>0</v>
      </c>
      <c r="N217" s="10" t="n">
        <v>2528.82</v>
      </c>
      <c r="O217" s="10" t="inlineStr">
        <is>
          <t>2026-10-08 12:36:37</t>
        </is>
      </c>
    </row>
    <row r="218">
      <c r="A218" t="inlineStr">
        <is>
          <t>ETH</t>
        </is>
      </c>
      <c r="B218" s="2" t="n">
        <v>46305</v>
      </c>
      <c r="C218" s="4" t="n">
        <v>2750</v>
      </c>
      <c r="D218" t="inlineStr">
        <is>
          <t>C</t>
        </is>
      </c>
      <c r="E218" s="2" t="n">
        <v>46303</v>
      </c>
      <c r="F218" s="18" t="n">
        <v>0.000143</v>
      </c>
      <c r="G218" s="18" t="n">
        <v>0</v>
      </c>
      <c r="H218" s="18" t="n">
        <v>0.0002</v>
      </c>
      <c r="K218" t="n">
        <v>0.5117</v>
      </c>
      <c r="L218" s="4" t="n">
        <v>14</v>
      </c>
      <c r="M218" s="4" t="n">
        <v>14</v>
      </c>
      <c r="N218" t="n">
        <v>2532.51</v>
      </c>
    </row>
    <row r="219">
      <c r="A219" s="10" t="inlineStr">
        <is>
          <t>ETH</t>
        </is>
      </c>
      <c r="B219" s="6" t="n">
        <v>46305</v>
      </c>
      <c r="C219" s="8" t="n">
        <v>2750</v>
      </c>
      <c r="D219" s="10" t="inlineStr">
        <is>
          <t>P</t>
        </is>
      </c>
      <c r="E219" s="6" t="n">
        <v>46303</v>
      </c>
      <c r="F219" s="19" t="n">
        <v>0.08600099999999999</v>
      </c>
      <c r="G219" s="19" t="n">
        <v>0.0825</v>
      </c>
      <c r="H219" s="19" t="n">
        <v>0.0895</v>
      </c>
      <c r="I219" s="10" t="n"/>
      <c r="J219" s="10" t="n"/>
      <c r="K219" s="10" t="n">
        <v>0.5117</v>
      </c>
      <c r="L219" s="8" t="n">
        <v>0</v>
      </c>
      <c r="M219" s="8" t="n">
        <v>0</v>
      </c>
      <c r="N219" s="10" t="n">
        <v>2532.44</v>
      </c>
      <c r="O219" s="10" t="n"/>
    </row>
    <row r="220">
      <c r="A220" t="inlineStr">
        <is>
          <t>ETH</t>
        </is>
      </c>
      <c r="B220" s="2" t="n">
        <v>46305</v>
      </c>
      <c r="C220" s="4" t="n">
        <v>2750</v>
      </c>
      <c r="D220" t="inlineStr">
        <is>
          <t>C</t>
        </is>
      </c>
      <c r="E220" s="2" t="n">
        <v>46303</v>
      </c>
      <c r="F220" s="18" t="n">
        <v>0.000133</v>
      </c>
      <c r="G220" s="18" t="n">
        <v>0.0001</v>
      </c>
      <c r="H220" s="18" t="n">
        <v>0.0002</v>
      </c>
      <c r="K220" t="n">
        <v>0.5153</v>
      </c>
      <c r="L220" s="4" t="n">
        <v>14</v>
      </c>
      <c r="M220" s="4" t="n">
        <v>14</v>
      </c>
      <c r="N220" t="n">
        <v>2528.9</v>
      </c>
      <c r="O220" t="inlineStr">
        <is>
          <t>2026-10-08 12:36:37</t>
        </is>
      </c>
    </row>
    <row r="221">
      <c r="A221" s="10" t="inlineStr">
        <is>
          <t>ETH</t>
        </is>
      </c>
      <c r="B221" s="6" t="n">
        <v>46305</v>
      </c>
      <c r="C221" s="8" t="n">
        <v>2750</v>
      </c>
      <c r="D221" s="10" t="inlineStr">
        <is>
          <t>P</t>
        </is>
      </c>
      <c r="E221" s="6" t="n">
        <v>46303</v>
      </c>
      <c r="F221" s="19" t="n">
        <v>0.087657</v>
      </c>
      <c r="G221" s="19" t="n">
        <v>0.08400000000000001</v>
      </c>
      <c r="H221" s="19" t="n">
        <v>0.0905</v>
      </c>
      <c r="I221" s="10" t="n"/>
      <c r="J221" s="10" t="n"/>
      <c r="K221" s="10" t="n">
        <v>0.5153</v>
      </c>
      <c r="L221" s="8" t="n">
        <v>0</v>
      </c>
      <c r="M221" s="8" t="n">
        <v>0</v>
      </c>
      <c r="N221" s="10" t="n">
        <v>2528.82</v>
      </c>
      <c r="O221" s="10" t="inlineStr">
        <is>
          <t>2026-10-08 12:36:37</t>
        </is>
      </c>
    </row>
    <row r="222">
      <c r="A222" t="inlineStr">
        <is>
          <t>ETH</t>
        </is>
      </c>
      <c r="B222" s="2" t="n">
        <v>46305</v>
      </c>
      <c r="C222" s="4" t="n">
        <v>2760</v>
      </c>
      <c r="D222" t="inlineStr">
        <is>
          <t>C</t>
        </is>
      </c>
      <c r="E222" s="2" t="n">
        <v>46303</v>
      </c>
      <c r="F222" s="18" t="n">
        <v>0.000143</v>
      </c>
      <c r="G222" s="18" t="n">
        <v>0</v>
      </c>
      <c r="H222" s="18" t="n">
        <v>0.0002</v>
      </c>
      <c r="K222" t="n">
        <v>0.5311</v>
      </c>
      <c r="L222" s="4" t="n">
        <v>352</v>
      </c>
      <c r="M222" s="4" t="n">
        <v>25</v>
      </c>
      <c r="N222" t="n">
        <v>2532.44</v>
      </c>
    </row>
    <row r="223">
      <c r="A223" s="10" t="inlineStr">
        <is>
          <t>ETH</t>
        </is>
      </c>
      <c r="B223" s="6" t="n">
        <v>46305</v>
      </c>
      <c r="C223" s="8" t="n">
        <v>2760</v>
      </c>
      <c r="D223" s="10" t="inlineStr">
        <is>
          <t>P</t>
        </is>
      </c>
      <c r="E223" s="6" t="n">
        <v>46303</v>
      </c>
      <c r="F223" s="19" t="n">
        <v>0.08995</v>
      </c>
      <c r="G223" s="19" t="n">
        <v>0.08649999999999999</v>
      </c>
      <c r="H223" s="19" t="n">
        <v>0.0935</v>
      </c>
      <c r="I223" s="10" t="n"/>
      <c r="J223" s="10" t="n"/>
      <c r="K223" s="10" t="n">
        <v>0.5311</v>
      </c>
      <c r="L223" s="8" t="n">
        <v>0</v>
      </c>
      <c r="M223" s="8" t="n">
        <v>0</v>
      </c>
      <c r="N223" s="10" t="n">
        <v>2532.44</v>
      </c>
      <c r="O223" s="10" t="n"/>
    </row>
    <row r="224">
      <c r="A224" t="inlineStr">
        <is>
          <t>ETH</t>
        </is>
      </c>
      <c r="B224" s="2" t="n">
        <v>46305</v>
      </c>
      <c r="C224" s="4" t="n">
        <v>2760</v>
      </c>
      <c r="D224" t="inlineStr">
        <is>
          <t>C</t>
        </is>
      </c>
      <c r="E224" s="2" t="n">
        <v>46303</v>
      </c>
      <c r="F224" s="18" t="n">
        <v>0.000133</v>
      </c>
      <c r="G224" s="18" t="n">
        <v>0.0001</v>
      </c>
      <c r="H224" s="18" t="n">
        <v>0.0002</v>
      </c>
      <c r="K224" t="n">
        <v>0.5347</v>
      </c>
      <c r="L224" s="4" t="n">
        <v>352</v>
      </c>
      <c r="M224" s="4" t="n">
        <v>25</v>
      </c>
      <c r="N224" t="n">
        <v>2528.82</v>
      </c>
      <c r="O224" t="inlineStr">
        <is>
          <t>2026-10-08 12:36:37</t>
        </is>
      </c>
    </row>
    <row r="225">
      <c r="A225" s="10" t="inlineStr">
        <is>
          <t>ETH</t>
        </is>
      </c>
      <c r="B225" s="6" t="n">
        <v>46305</v>
      </c>
      <c r="C225" s="8" t="n">
        <v>2760</v>
      </c>
      <c r="D225" s="10" t="inlineStr">
        <is>
          <t>P</t>
        </is>
      </c>
      <c r="E225" s="6" t="n">
        <v>46303</v>
      </c>
      <c r="F225" s="19" t="n">
        <v>0.091612</v>
      </c>
      <c r="G225" s="19" t="n">
        <v>0.08749999999999999</v>
      </c>
      <c r="H225" s="19" t="n">
        <v>0.0945</v>
      </c>
      <c r="I225" s="10" t="n"/>
      <c r="J225" s="10" t="n"/>
      <c r="K225" s="10" t="n">
        <v>0.5347</v>
      </c>
      <c r="L225" s="8" t="n">
        <v>0</v>
      </c>
      <c r="M225" s="8" t="n">
        <v>0</v>
      </c>
      <c r="N225" s="10" t="n">
        <v>2528.82</v>
      </c>
      <c r="O225" s="10" t="inlineStr">
        <is>
          <t>2026-10-08 12:36:37</t>
        </is>
      </c>
    </row>
    <row r="226">
      <c r="A226" t="inlineStr">
        <is>
          <t>ETH</t>
        </is>
      </c>
      <c r="B226" s="2" t="n">
        <v>46305</v>
      </c>
      <c r="C226" s="4" t="n">
        <v>2780</v>
      </c>
      <c r="D226" t="inlineStr">
        <is>
          <t>P</t>
        </is>
      </c>
      <c r="E226" s="2" t="n">
        <v>46303</v>
      </c>
      <c r="F226" s="18" t="n">
        <v>0.097846</v>
      </c>
      <c r="G226" s="18" t="n">
        <v>0.0945</v>
      </c>
      <c r="H226" s="18" t="n">
        <v>0.1015</v>
      </c>
      <c r="K226" t="n">
        <v>0.5693</v>
      </c>
      <c r="L226" s="4" t="n">
        <v>1</v>
      </c>
      <c r="M226" s="4" t="n">
        <v>0</v>
      </c>
      <c r="N226" t="n">
        <v>2532.51</v>
      </c>
    </row>
    <row r="227">
      <c r="A227" s="10" t="inlineStr">
        <is>
          <t>ETH</t>
        </is>
      </c>
      <c r="B227" s="6" t="n">
        <v>46305</v>
      </c>
      <c r="C227" s="8" t="n">
        <v>2780</v>
      </c>
      <c r="D227" s="10" t="inlineStr">
        <is>
          <t>C</t>
        </is>
      </c>
      <c r="E227" s="6" t="n">
        <v>46303</v>
      </c>
      <c r="F227" s="19" t="n">
        <v>0.000143</v>
      </c>
      <c r="G227" s="19" t="n">
        <v>0</v>
      </c>
      <c r="H227" s="19" t="n">
        <v>0.0002</v>
      </c>
      <c r="I227" s="10" t="n"/>
      <c r="J227" s="10" t="n"/>
      <c r="K227" s="10" t="n">
        <v>0.5693</v>
      </c>
      <c r="L227" s="8" t="n">
        <v>74</v>
      </c>
      <c r="M227" s="8" t="n">
        <v>64</v>
      </c>
      <c r="N227" s="10" t="n">
        <v>2532.51</v>
      </c>
      <c r="O227" s="10" t="n"/>
    </row>
    <row r="228">
      <c r="A228" t="inlineStr">
        <is>
          <t>ETH</t>
        </is>
      </c>
      <c r="B228" s="2" t="n">
        <v>46305</v>
      </c>
      <c r="C228" s="4" t="n">
        <v>2780</v>
      </c>
      <c r="D228" t="inlineStr">
        <is>
          <t>P</t>
        </is>
      </c>
      <c r="E228" s="2" t="n">
        <v>46303</v>
      </c>
      <c r="F228" s="18" t="n">
        <v>0.099521</v>
      </c>
      <c r="G228" s="18" t="n">
        <v>0.096</v>
      </c>
      <c r="H228" s="18" t="n">
        <v>0.103</v>
      </c>
      <c r="K228" t="n">
        <v>0.5726</v>
      </c>
      <c r="L228" s="4" t="n">
        <v>1</v>
      </c>
      <c r="M228" s="4" t="n">
        <v>0</v>
      </c>
      <c r="N228" t="n">
        <v>2528.9</v>
      </c>
      <c r="O228" t="inlineStr">
        <is>
          <t>2026-10-08 12:36:37</t>
        </is>
      </c>
    </row>
    <row r="229">
      <c r="A229" s="10" t="inlineStr">
        <is>
          <t>ETH</t>
        </is>
      </c>
      <c r="B229" s="6" t="n">
        <v>46305</v>
      </c>
      <c r="C229" s="8" t="n">
        <v>2780</v>
      </c>
      <c r="D229" s="10" t="inlineStr">
        <is>
          <t>C</t>
        </is>
      </c>
      <c r="E229" s="6" t="n">
        <v>46303</v>
      </c>
      <c r="F229" s="19" t="n">
        <v>0.000133</v>
      </c>
      <c r="G229" s="19" t="n">
        <v>0.0001</v>
      </c>
      <c r="H229" s="19" t="n">
        <v>0.0002</v>
      </c>
      <c r="I229" s="10" t="n"/>
      <c r="J229" s="10" t="n"/>
      <c r="K229" s="10" t="n">
        <v>0.5726</v>
      </c>
      <c r="L229" s="8" t="n">
        <v>74</v>
      </c>
      <c r="M229" s="8" t="n">
        <v>64</v>
      </c>
      <c r="N229" s="10" t="n">
        <v>2528.9</v>
      </c>
      <c r="O229" s="10" t="inlineStr">
        <is>
          <t>2026-10-08 12:36:37</t>
        </is>
      </c>
    </row>
    <row r="230">
      <c r="A230" t="inlineStr">
        <is>
          <t>ETH</t>
        </is>
      </c>
      <c r="B230" s="2" t="n">
        <v>46305</v>
      </c>
      <c r="C230" s="4" t="n">
        <v>2800</v>
      </c>
      <c r="D230" t="inlineStr">
        <is>
          <t>P</t>
        </is>
      </c>
      <c r="E230" s="2" t="n">
        <v>46303</v>
      </c>
      <c r="F230" s="18" t="n">
        <v>0.105685</v>
      </c>
      <c r="G230" s="18" t="n">
        <v>0.102</v>
      </c>
      <c r="H230" s="18" t="n">
        <v>0.109</v>
      </c>
      <c r="K230" t="n">
        <v>0.5702</v>
      </c>
      <c r="L230" s="4" t="n">
        <v>0</v>
      </c>
      <c r="M230" s="4" t="n">
        <v>0</v>
      </c>
      <c r="N230" t="n">
        <v>2532.51</v>
      </c>
    </row>
    <row r="231">
      <c r="A231" s="10" t="inlineStr">
        <is>
          <t>ETH</t>
        </is>
      </c>
      <c r="B231" s="6" t="n">
        <v>46305</v>
      </c>
      <c r="C231" s="8" t="n">
        <v>2800</v>
      </c>
      <c r="D231" s="10" t="inlineStr">
        <is>
          <t>C</t>
        </is>
      </c>
      <c r="E231" s="6" t="n">
        <v>46303</v>
      </c>
      <c r="F231" s="19" t="n">
        <v>8.500000000000001e-05</v>
      </c>
      <c r="G231" s="19" t="n">
        <v>0</v>
      </c>
      <c r="H231" s="19" t="n">
        <v>0.0002</v>
      </c>
      <c r="I231" s="10" t="n"/>
      <c r="J231" s="10" t="n"/>
      <c r="K231" s="10" t="n">
        <v>0.5702</v>
      </c>
      <c r="L231" s="8" t="n">
        <v>105</v>
      </c>
      <c r="M231" s="8" t="n">
        <v>102</v>
      </c>
      <c r="N231" s="10" t="n">
        <v>2532.44</v>
      </c>
      <c r="O231" s="10" t="n"/>
    </row>
    <row r="232">
      <c r="A232" t="inlineStr">
        <is>
          <t>ETH</t>
        </is>
      </c>
      <c r="B232" s="2" t="n">
        <v>46305</v>
      </c>
      <c r="C232" s="4" t="n">
        <v>2800</v>
      </c>
      <c r="D232" t="inlineStr">
        <is>
          <t>P</t>
        </is>
      </c>
      <c r="E232" s="2" t="n">
        <v>46303</v>
      </c>
      <c r="F232" s="18" t="n">
        <v>0.107375</v>
      </c>
      <c r="G232" s="18" t="n">
        <v>0.1045</v>
      </c>
      <c r="H232" s="18" t="n">
        <v>0.111</v>
      </c>
      <c r="K232" t="n">
        <v>0.5729</v>
      </c>
      <c r="L232" s="4" t="n">
        <v>0</v>
      </c>
      <c r="M232" s="4" t="n">
        <v>0</v>
      </c>
      <c r="N232" t="n">
        <v>2528.9</v>
      </c>
      <c r="O232" t="inlineStr">
        <is>
          <t>2026-10-08 12:36:37</t>
        </is>
      </c>
    </row>
    <row r="233">
      <c r="A233" s="10" t="inlineStr">
        <is>
          <t>ETH</t>
        </is>
      </c>
      <c r="B233" s="6" t="n">
        <v>46305</v>
      </c>
      <c r="C233" s="8" t="n">
        <v>2800</v>
      </c>
      <c r="D233" s="10" t="inlineStr">
        <is>
          <t>C</t>
        </is>
      </c>
      <c r="E233" s="6" t="n">
        <v>46303</v>
      </c>
      <c r="F233" s="19" t="n">
        <v>7.8e-05</v>
      </c>
      <c r="G233" s="19" t="n">
        <v>0</v>
      </c>
      <c r="H233" s="19" t="n">
        <v>0.0002</v>
      </c>
      <c r="I233" s="10" t="n"/>
      <c r="J233" s="10" t="n"/>
      <c r="K233" s="10" t="n">
        <v>0.5729</v>
      </c>
      <c r="L233" s="8" t="n">
        <v>105</v>
      </c>
      <c r="M233" s="8" t="n">
        <v>102</v>
      </c>
      <c r="N233" s="10" t="n">
        <v>2528.82</v>
      </c>
      <c r="O233" s="10" t="inlineStr">
        <is>
          <t>2026-10-08 12:36:37</t>
        </is>
      </c>
    </row>
    <row r="234">
      <c r="A234" t="inlineStr">
        <is>
          <t>ETH</t>
        </is>
      </c>
      <c r="B234" s="2" t="n">
        <v>46305</v>
      </c>
      <c r="C234" s="4" t="n">
        <v>2820</v>
      </c>
      <c r="D234" t="inlineStr">
        <is>
          <t>C</t>
        </is>
      </c>
      <c r="E234" s="2" t="n">
        <v>46303</v>
      </c>
      <c r="F234" s="18" t="n">
        <v>7.1e-05</v>
      </c>
      <c r="G234" s="18" t="n">
        <v>0</v>
      </c>
      <c r="H234" s="18" t="n">
        <v>0.0002</v>
      </c>
      <c r="K234" t="n">
        <v>0.594</v>
      </c>
      <c r="L234" s="4" t="n">
        <v>506</v>
      </c>
      <c r="M234" s="4" t="n">
        <v>0</v>
      </c>
      <c r="N234" t="n">
        <v>2532.44</v>
      </c>
    </row>
    <row r="235">
      <c r="A235" s="10" t="inlineStr">
        <is>
          <t>ETH</t>
        </is>
      </c>
      <c r="B235" s="6" t="n">
        <v>46305</v>
      </c>
      <c r="C235" s="8" t="n">
        <v>2820</v>
      </c>
      <c r="D235" s="10" t="inlineStr">
        <is>
          <t>P</t>
        </is>
      </c>
      <c r="E235" s="6" t="n">
        <v>46303</v>
      </c>
      <c r="F235" s="19" t="n">
        <v>0.113569</v>
      </c>
      <c r="G235" s="19" t="n">
        <v>0.11</v>
      </c>
      <c r="H235" s="19" t="n">
        <v>0.117</v>
      </c>
      <c r="I235" s="10" t="n"/>
      <c r="J235" s="10" t="n"/>
      <c r="K235" s="10" t="n">
        <v>0.594</v>
      </c>
      <c r="L235" s="8" t="n">
        <v>0</v>
      </c>
      <c r="M235" s="8" t="n">
        <v>0</v>
      </c>
      <c r="N235" s="10" t="n">
        <v>2532.51</v>
      </c>
      <c r="O235" s="10" t="n"/>
    </row>
    <row r="236">
      <c r="A236" t="inlineStr">
        <is>
          <t>ETH</t>
        </is>
      </c>
      <c r="B236" s="2" t="n">
        <v>46305</v>
      </c>
      <c r="C236" s="4" t="n">
        <v>2820</v>
      </c>
      <c r="D236" t="inlineStr">
        <is>
          <t>C</t>
        </is>
      </c>
      <c r="E236" s="2" t="n">
        <v>46303</v>
      </c>
      <c r="F236" s="18" t="n">
        <v>6.3e-05</v>
      </c>
      <c r="G236" s="18" t="n">
        <v>0</v>
      </c>
      <c r="H236" s="18" t="n">
        <v>0.0002</v>
      </c>
      <c r="K236" t="n">
        <v>0.594</v>
      </c>
      <c r="L236" s="4" t="n">
        <v>506</v>
      </c>
      <c r="M236" s="4" t="n">
        <v>0</v>
      </c>
      <c r="N236" t="n">
        <v>2528.82</v>
      </c>
      <c r="O236" t="inlineStr">
        <is>
          <t>2026-10-08 12:36:37</t>
        </is>
      </c>
    </row>
    <row r="237">
      <c r="A237" s="10" t="inlineStr">
        <is>
          <t>ETH</t>
        </is>
      </c>
      <c r="B237" s="6" t="n">
        <v>46305</v>
      </c>
      <c r="C237" s="8" t="n">
        <v>2820</v>
      </c>
      <c r="D237" s="10" t="inlineStr">
        <is>
          <t>P</t>
        </is>
      </c>
      <c r="E237" s="6" t="n">
        <v>46303</v>
      </c>
      <c r="F237" s="19" t="n">
        <v>0.115269</v>
      </c>
      <c r="G237" s="19" t="n">
        <v>0.1115</v>
      </c>
      <c r="H237" s="19" t="n">
        <v>0.1185</v>
      </c>
      <c r="I237" s="10" t="n"/>
      <c r="J237" s="10" t="n"/>
      <c r="K237" s="10" t="n">
        <v>0.594</v>
      </c>
      <c r="L237" s="8" t="n">
        <v>0</v>
      </c>
      <c r="M237" s="8" t="n">
        <v>0</v>
      </c>
      <c r="N237" s="10" t="n">
        <v>2528.9</v>
      </c>
      <c r="O237" s="10" t="inlineStr">
        <is>
          <t>2026-10-08 12:36:37</t>
        </is>
      </c>
    </row>
    <row r="238">
      <c r="A238" t="inlineStr">
        <is>
          <t>ETH</t>
        </is>
      </c>
      <c r="B238" s="2" t="n">
        <v>46305</v>
      </c>
      <c r="C238" s="4" t="n">
        <v>2840</v>
      </c>
      <c r="D238" t="inlineStr">
        <is>
          <t>C</t>
        </is>
      </c>
      <c r="E238" s="2" t="n">
        <v>46303</v>
      </c>
      <c r="F238" s="18" t="n">
        <v>6.9e-05</v>
      </c>
      <c r="G238" s="18" t="n">
        <v>0</v>
      </c>
      <c r="H238" s="18" t="n">
        <v>0.0002</v>
      </c>
      <c r="K238" t="n">
        <v>0.6267</v>
      </c>
      <c r="L238" s="4" t="n">
        <v>2</v>
      </c>
      <c r="M238" s="4" t="n">
        <v>0</v>
      </c>
      <c r="N238" t="n">
        <v>2532.44</v>
      </c>
    </row>
    <row r="239">
      <c r="A239" s="10" t="inlineStr">
        <is>
          <t>ETH</t>
        </is>
      </c>
      <c r="B239" s="6" t="n">
        <v>46305</v>
      </c>
      <c r="C239" s="8" t="n">
        <v>2840</v>
      </c>
      <c r="D239" s="10" t="inlineStr">
        <is>
          <t>P</t>
        </is>
      </c>
      <c r="E239" s="6" t="n">
        <v>46303</v>
      </c>
      <c r="F239" s="19" t="n">
        <v>0.121464</v>
      </c>
      <c r="G239" s="19" t="n">
        <v>0.118</v>
      </c>
      <c r="H239" s="19" t="n">
        <v>0.125</v>
      </c>
      <c r="I239" s="10" t="n"/>
      <c r="J239" s="10" t="n"/>
      <c r="K239" s="10" t="n">
        <v>0.6267</v>
      </c>
      <c r="L239" s="8" t="n">
        <v>0</v>
      </c>
      <c r="M239" s="8" t="n">
        <v>0</v>
      </c>
      <c r="N239" s="10" t="n">
        <v>2532.44</v>
      </c>
      <c r="O239" s="10" t="n"/>
    </row>
    <row r="240">
      <c r="A240" t="inlineStr">
        <is>
          <t>ETH</t>
        </is>
      </c>
      <c r="B240" s="2" t="n">
        <v>46305</v>
      </c>
      <c r="C240" s="4" t="n">
        <v>2840</v>
      </c>
      <c r="D240" t="inlineStr">
        <is>
          <t>C</t>
        </is>
      </c>
      <c r="E240" s="2" t="n">
        <v>46303</v>
      </c>
      <c r="F240" s="18" t="n">
        <v>6.2e-05</v>
      </c>
      <c r="G240" s="18" t="n">
        <v>0</v>
      </c>
      <c r="H240" s="18" t="n">
        <v>0.0002</v>
      </c>
      <c r="K240" t="n">
        <v>0.6267</v>
      </c>
      <c r="L240" s="4" t="n">
        <v>2</v>
      </c>
      <c r="M240" s="4" t="n">
        <v>0</v>
      </c>
      <c r="N240" t="n">
        <v>2528.82</v>
      </c>
      <c r="O240" t="inlineStr">
        <is>
          <t>2026-10-08 12:36:37</t>
        </is>
      </c>
    </row>
    <row r="241">
      <c r="A241" s="10" t="inlineStr">
        <is>
          <t>ETH</t>
        </is>
      </c>
      <c r="B241" s="6" t="n">
        <v>46305</v>
      </c>
      <c r="C241" s="8" t="n">
        <v>2840</v>
      </c>
      <c r="D241" s="10" t="inlineStr">
        <is>
          <t>P</t>
        </is>
      </c>
      <c r="E241" s="6" t="n">
        <v>46303</v>
      </c>
      <c r="F241" s="19" t="n">
        <v>0.123177</v>
      </c>
      <c r="G241" s="19" t="n">
        <v>0.12</v>
      </c>
      <c r="H241" s="19" t="n">
        <v>0.126</v>
      </c>
      <c r="I241" s="10" t="n"/>
      <c r="J241" s="10" t="n"/>
      <c r="K241" s="10" t="n">
        <v>0.6267</v>
      </c>
      <c r="L241" s="8" t="n">
        <v>0</v>
      </c>
      <c r="M241" s="8" t="n">
        <v>0</v>
      </c>
      <c r="N241" s="10" t="n">
        <v>2528.82</v>
      </c>
      <c r="O241" s="10" t="inlineStr">
        <is>
          <t>2026-10-08 12:36:37</t>
        </is>
      </c>
    </row>
    <row r="242">
      <c r="A242" t="inlineStr">
        <is>
          <t>ETH</t>
        </is>
      </c>
      <c r="B242" s="2" t="n">
        <v>46305</v>
      </c>
      <c r="C242" s="4" t="n">
        <v>2850</v>
      </c>
      <c r="D242" t="inlineStr">
        <is>
          <t>C</t>
        </is>
      </c>
      <c r="E242" s="2" t="n">
        <v>46303</v>
      </c>
      <c r="F242" s="18" t="n">
        <v>5.4e-05</v>
      </c>
      <c r="G242" s="18" t="n">
        <v>0</v>
      </c>
      <c r="H242" s="18" t="n">
        <v>0.0002</v>
      </c>
      <c r="K242" t="n">
        <v>0.6269</v>
      </c>
      <c r="L242" s="4" t="n">
        <v>1</v>
      </c>
      <c r="M242" s="4" t="n">
        <v>0</v>
      </c>
      <c r="N242" t="n">
        <v>2532.51</v>
      </c>
    </row>
    <row r="243">
      <c r="A243" s="10" t="inlineStr">
        <is>
          <t>ETH</t>
        </is>
      </c>
      <c r="B243" s="6" t="n">
        <v>46305</v>
      </c>
      <c r="C243" s="8" t="n">
        <v>2850</v>
      </c>
      <c r="D243" s="10" t="inlineStr">
        <is>
          <t>P</t>
        </is>
      </c>
      <c r="E243" s="6" t="n">
        <v>46303</v>
      </c>
      <c r="F243" s="19" t="n">
        <v>0.125397</v>
      </c>
      <c r="G243" s="19" t="n">
        <v>0.122</v>
      </c>
      <c r="H243" s="19" t="n">
        <v>0.129</v>
      </c>
      <c r="I243" s="10" t="n"/>
      <c r="J243" s="10" t="n"/>
      <c r="K243" s="10" t="n">
        <v>0.6269</v>
      </c>
      <c r="L243" s="8" t="n">
        <v>0</v>
      </c>
      <c r="M243" s="8" t="n">
        <v>0</v>
      </c>
      <c r="N243" s="10" t="n">
        <v>2532.51</v>
      </c>
      <c r="O243" s="10" t="n"/>
    </row>
    <row r="244">
      <c r="A244" t="inlineStr">
        <is>
          <t>ETH</t>
        </is>
      </c>
      <c r="B244" s="2" t="n">
        <v>46305</v>
      </c>
      <c r="C244" s="4" t="n">
        <v>2850</v>
      </c>
      <c r="D244" t="inlineStr">
        <is>
          <t>C</t>
        </is>
      </c>
      <c r="E244" s="2" t="n">
        <v>46303</v>
      </c>
      <c r="F244" s="18" t="n">
        <v>4.8e-05</v>
      </c>
      <c r="G244" s="18" t="n">
        <v>0</v>
      </c>
      <c r="H244" s="18" t="n">
        <v>0.0001</v>
      </c>
      <c r="K244" t="n">
        <v>0.6269</v>
      </c>
      <c r="L244" s="4" t="n">
        <v>1</v>
      </c>
      <c r="M244" s="4" t="n">
        <v>0</v>
      </c>
      <c r="N244" t="n">
        <v>2528.9</v>
      </c>
      <c r="O244" t="inlineStr">
        <is>
          <t>2026-10-08 12:36:37</t>
        </is>
      </c>
    </row>
    <row r="245">
      <c r="A245" s="10" t="inlineStr">
        <is>
          <t>ETH</t>
        </is>
      </c>
      <c r="B245" s="6" t="n">
        <v>46305</v>
      </c>
      <c r="C245" s="8" t="n">
        <v>2850</v>
      </c>
      <c r="D245" s="10" t="inlineStr">
        <is>
          <t>P</t>
        </is>
      </c>
      <c r="E245" s="6" t="n">
        <v>46303</v>
      </c>
      <c r="F245" s="19" t="n">
        <v>0.127118</v>
      </c>
      <c r="G245" s="19" t="n">
        <v>0.1235</v>
      </c>
      <c r="H245" s="19" t="n">
        <v>0.13</v>
      </c>
      <c r="I245" s="10" t="n"/>
      <c r="J245" s="10" t="n"/>
      <c r="K245" s="10" t="n">
        <v>0.6269</v>
      </c>
      <c r="L245" s="8" t="n">
        <v>0</v>
      </c>
      <c r="M245" s="8" t="n">
        <v>0</v>
      </c>
      <c r="N245" s="10" t="n">
        <v>2528.9</v>
      </c>
      <c r="O245" s="10" t="inlineStr">
        <is>
          <t>2026-10-08 12:36:37</t>
        </is>
      </c>
    </row>
    <row r="246">
      <c r="A246" t="inlineStr">
        <is>
          <t>ETH</t>
        </is>
      </c>
      <c r="B246" s="2" t="n">
        <v>46305</v>
      </c>
      <c r="C246" s="4" t="n">
        <v>2860</v>
      </c>
      <c r="D246" t="inlineStr">
        <is>
          <t>P</t>
        </is>
      </c>
      <c r="E246" s="2" t="n">
        <v>46303</v>
      </c>
      <c r="F246" s="18" t="n">
        <v>0.129334</v>
      </c>
      <c r="G246" s="18" t="n">
        <v>0.126</v>
      </c>
      <c r="H246" s="18" t="n">
        <v>0.133</v>
      </c>
      <c r="K246" t="n">
        <v>0.6269</v>
      </c>
      <c r="L246" s="4" t="n">
        <v>0</v>
      </c>
      <c r="M246" s="4" t="n">
        <v>0</v>
      </c>
      <c r="N246" t="n">
        <v>2532.51</v>
      </c>
    </row>
    <row r="247">
      <c r="A247" s="10" t="inlineStr">
        <is>
          <t>ETH</t>
        </is>
      </c>
      <c r="B247" s="6" t="n">
        <v>46305</v>
      </c>
      <c r="C247" s="8" t="n">
        <v>2860</v>
      </c>
      <c r="D247" s="10" t="inlineStr">
        <is>
          <t>C</t>
        </is>
      </c>
      <c r="E247" s="6" t="n">
        <v>46303</v>
      </c>
      <c r="F247" s="19" t="n">
        <v>4.2e-05</v>
      </c>
      <c r="G247" s="19" t="n">
        <v>0</v>
      </c>
      <c r="H247" s="19" t="n">
        <v>0.0001</v>
      </c>
      <c r="I247" s="10" t="n"/>
      <c r="J247" s="10" t="n"/>
      <c r="K247" s="10" t="n">
        <v>0.6269</v>
      </c>
      <c r="L247" s="8" t="n">
        <v>58</v>
      </c>
      <c r="M247" s="8" t="n">
        <v>56</v>
      </c>
      <c r="N247" s="10" t="n">
        <v>2532.51</v>
      </c>
      <c r="O247" s="10" t="n"/>
    </row>
    <row r="248">
      <c r="A248" t="inlineStr">
        <is>
          <t>ETH</t>
        </is>
      </c>
      <c r="B248" s="2" t="n">
        <v>46305</v>
      </c>
      <c r="C248" s="4" t="n">
        <v>2860</v>
      </c>
      <c r="D248" t="inlineStr">
        <is>
          <t>P</t>
        </is>
      </c>
      <c r="E248" s="2" t="n">
        <v>46303</v>
      </c>
      <c r="F248" s="18" t="n">
        <v>0.131062</v>
      </c>
      <c r="G248" s="18" t="n">
        <v>0.1275</v>
      </c>
      <c r="H248" s="18" t="n">
        <v>0.134</v>
      </c>
      <c r="K248" t="n">
        <v>0.6269</v>
      </c>
      <c r="L248" s="4" t="n">
        <v>0</v>
      </c>
      <c r="M248" s="4" t="n">
        <v>0</v>
      </c>
      <c r="N248" t="n">
        <v>2528.9</v>
      </c>
      <c r="O248" t="inlineStr">
        <is>
          <t>2026-10-08 12:36:37</t>
        </is>
      </c>
    </row>
    <row r="249">
      <c r="A249" s="10" t="inlineStr">
        <is>
          <t>ETH</t>
        </is>
      </c>
      <c r="B249" s="6" t="n">
        <v>46305</v>
      </c>
      <c r="C249" s="8" t="n">
        <v>2860</v>
      </c>
      <c r="D249" s="10" t="inlineStr">
        <is>
          <t>C</t>
        </is>
      </c>
      <c r="E249" s="6" t="n">
        <v>46303</v>
      </c>
      <c r="F249" s="19" t="n">
        <v>3.7e-05</v>
      </c>
      <c r="G249" s="19" t="n">
        <v>0</v>
      </c>
      <c r="H249" s="19" t="n">
        <v>0.0001</v>
      </c>
      <c r="I249" s="10" t="n"/>
      <c r="J249" s="10" t="n"/>
      <c r="K249" s="10" t="n">
        <v>0.6269</v>
      </c>
      <c r="L249" s="8" t="n">
        <v>58</v>
      </c>
      <c r="M249" s="8" t="n">
        <v>56</v>
      </c>
      <c r="N249" s="10" t="n">
        <v>2528.9</v>
      </c>
      <c r="O249" s="10" t="inlineStr">
        <is>
          <t>2026-10-08 12:36:37</t>
        </is>
      </c>
    </row>
    <row r="250">
      <c r="A250" t="inlineStr">
        <is>
          <t>ETH</t>
        </is>
      </c>
      <c r="B250" s="2" t="n">
        <v>46305</v>
      </c>
      <c r="C250" s="4" t="n">
        <v>2880</v>
      </c>
      <c r="D250" t="inlineStr">
        <is>
          <t>C</t>
        </is>
      </c>
      <c r="E250" s="2" t="n">
        <v>46303</v>
      </c>
      <c r="F250" s="18" t="n">
        <v>2.4e-05</v>
      </c>
      <c r="G250" s="18" t="n">
        <v>0</v>
      </c>
      <c r="H250" s="18" t="n">
        <v>0.0001</v>
      </c>
      <c r="K250" t="n">
        <v>0.6269</v>
      </c>
      <c r="L250" s="4" t="n">
        <v>0</v>
      </c>
      <c r="M250" s="4" t="n">
        <v>0</v>
      </c>
      <c r="N250" t="n">
        <v>2532.44</v>
      </c>
    </row>
    <row r="251">
      <c r="A251" s="10" t="inlineStr">
        <is>
          <t>ETH</t>
        </is>
      </c>
      <c r="B251" s="6" t="n">
        <v>46305</v>
      </c>
      <c r="C251" s="8" t="n">
        <v>2880</v>
      </c>
      <c r="D251" s="10" t="inlineStr">
        <is>
          <t>P</t>
        </is>
      </c>
      <c r="E251" s="6" t="n">
        <v>46303</v>
      </c>
      <c r="F251" s="19" t="n">
        <v>0.137214</v>
      </c>
      <c r="G251" s="19" t="n">
        <v>0.1335</v>
      </c>
      <c r="H251" s="19" t="n">
        <v>0.141</v>
      </c>
      <c r="I251" s="10" t="n"/>
      <c r="J251" s="10" t="n"/>
      <c r="K251" s="10" t="n">
        <v>0.6269</v>
      </c>
      <c r="L251" s="8" t="n">
        <v>0</v>
      </c>
      <c r="M251" s="8" t="n">
        <v>0</v>
      </c>
      <c r="N251" s="10" t="n">
        <v>2532.51</v>
      </c>
      <c r="O251" s="10" t="n"/>
    </row>
    <row r="252">
      <c r="A252" t="inlineStr">
        <is>
          <t>ETH</t>
        </is>
      </c>
      <c r="B252" s="2" t="n">
        <v>46305</v>
      </c>
      <c r="C252" s="4" t="n">
        <v>2880</v>
      </c>
      <c r="D252" t="inlineStr">
        <is>
          <t>C</t>
        </is>
      </c>
      <c r="E252" s="2" t="n">
        <v>46303</v>
      </c>
      <c r="F252" s="18" t="n">
        <v>2.2e-05</v>
      </c>
      <c r="G252" s="18" t="n">
        <v>0</v>
      </c>
      <c r="H252" s="18" t="n">
        <v>0.0001</v>
      </c>
      <c r="K252" t="n">
        <v>0.6269</v>
      </c>
      <c r="L252" s="4" t="n">
        <v>0</v>
      </c>
      <c r="M252" s="4" t="n">
        <v>0</v>
      </c>
      <c r="N252" t="n">
        <v>2528.82</v>
      </c>
      <c r="O252" t="inlineStr">
        <is>
          <t>2026-10-08 12:36:37</t>
        </is>
      </c>
    </row>
    <row r="253">
      <c r="A253" s="10" t="inlineStr">
        <is>
          <t>ETH</t>
        </is>
      </c>
      <c r="B253" s="6" t="n">
        <v>46305</v>
      </c>
      <c r="C253" s="8" t="n">
        <v>2880</v>
      </c>
      <c r="D253" s="10" t="inlineStr">
        <is>
          <t>P</t>
        </is>
      </c>
      <c r="E253" s="6" t="n">
        <v>46303</v>
      </c>
      <c r="F253" s="19" t="n">
        <v>0.138956</v>
      </c>
      <c r="G253" s="19" t="n">
        <v>0.135</v>
      </c>
      <c r="H253" s="19" t="n">
        <v>0.142</v>
      </c>
      <c r="I253" s="10" t="n"/>
      <c r="J253" s="10" t="n"/>
      <c r="K253" s="10" t="n">
        <v>0.6269</v>
      </c>
      <c r="L253" s="8" t="n">
        <v>0</v>
      </c>
      <c r="M253" s="8" t="n">
        <v>0</v>
      </c>
      <c r="N253" s="10" t="n">
        <v>2528.9</v>
      </c>
      <c r="O253" s="10" t="inlineStr">
        <is>
          <t>2026-10-08 12:36:37</t>
        </is>
      </c>
    </row>
    <row r="254">
      <c r="A254" t="inlineStr">
        <is>
          <t>ETH</t>
        </is>
      </c>
      <c r="B254" s="2" t="n">
        <v>46305</v>
      </c>
      <c r="C254" s="4" t="n">
        <v>2900</v>
      </c>
      <c r="D254" t="inlineStr">
        <is>
          <t>C</t>
        </is>
      </c>
      <c r="E254" s="2" t="n">
        <v>46303</v>
      </c>
      <c r="F254" s="18" t="n">
        <v>1.4e-05</v>
      </c>
      <c r="G254" s="18" t="n">
        <v>0</v>
      </c>
      <c r="H254" s="18" t="n">
        <v>0.0001</v>
      </c>
      <c r="K254" t="n">
        <v>0.6269</v>
      </c>
      <c r="L254" s="4" t="n">
        <v>33</v>
      </c>
      <c r="M254" s="4" t="n">
        <v>0</v>
      </c>
      <c r="N254" t="n">
        <v>2532.44</v>
      </c>
    </row>
    <row r="255">
      <c r="A255" s="10" t="inlineStr">
        <is>
          <t>ETH</t>
        </is>
      </c>
      <c r="B255" s="6" t="n">
        <v>46305</v>
      </c>
      <c r="C255" s="8" t="n">
        <v>2900</v>
      </c>
      <c r="D255" s="10" t="inlineStr">
        <is>
          <t>P</t>
        </is>
      </c>
      <c r="E255" s="6" t="n">
        <v>46303</v>
      </c>
      <c r="F255" s="19" t="n">
        <v>0.145101</v>
      </c>
      <c r="G255" s="19" t="n">
        <v>0.1415</v>
      </c>
      <c r="H255" s="19" t="n">
        <v>0.149</v>
      </c>
      <c r="I255" s="10" t="n"/>
      <c r="J255" s="10" t="n"/>
      <c r="K255" s="10" t="n">
        <v>0.6269</v>
      </c>
      <c r="L255" s="8" t="n">
        <v>0</v>
      </c>
      <c r="M255" s="8" t="n">
        <v>0</v>
      </c>
      <c r="N255" s="10" t="n">
        <v>2532.44</v>
      </c>
      <c r="O255" s="10" t="n"/>
    </row>
    <row r="256">
      <c r="A256" t="inlineStr">
        <is>
          <t>ETH</t>
        </is>
      </c>
      <c r="B256" s="2" t="n">
        <v>46305</v>
      </c>
      <c r="C256" s="4" t="n">
        <v>2900</v>
      </c>
      <c r="D256" t="inlineStr">
        <is>
          <t>C</t>
        </is>
      </c>
      <c r="E256" s="2" t="n">
        <v>46303</v>
      </c>
      <c r="F256" s="18" t="n">
        <v>1.2e-05</v>
      </c>
      <c r="G256" s="18" t="n">
        <v>0</v>
      </c>
      <c r="H256" s="18" t="n">
        <v>0.0001</v>
      </c>
      <c r="K256" t="n">
        <v>0.6269</v>
      </c>
      <c r="L256" s="4" t="n">
        <v>33</v>
      </c>
      <c r="M256" s="4" t="n">
        <v>0</v>
      </c>
      <c r="N256" t="n">
        <v>2528.82</v>
      </c>
      <c r="O256" t="inlineStr">
        <is>
          <t>2026-10-08 12:36:37</t>
        </is>
      </c>
    </row>
    <row r="257">
      <c r="A257" s="10" t="inlineStr">
        <is>
          <t>ETH</t>
        </is>
      </c>
      <c r="B257" s="6" t="n">
        <v>46305</v>
      </c>
      <c r="C257" s="8" t="n">
        <v>2900</v>
      </c>
      <c r="D257" s="10" t="inlineStr">
        <is>
          <t>P</t>
        </is>
      </c>
      <c r="E257" s="6" t="n">
        <v>46303</v>
      </c>
      <c r="F257" s="19" t="n">
        <v>0.146856</v>
      </c>
      <c r="G257" s="19" t="n">
        <v>0.143</v>
      </c>
      <c r="H257" s="19" t="n">
        <v>0.15</v>
      </c>
      <c r="I257" s="10" t="n"/>
      <c r="J257" s="10" t="n"/>
      <c r="K257" s="10" t="n">
        <v>0.6269</v>
      </c>
      <c r="L257" s="8" t="n">
        <v>0</v>
      </c>
      <c r="M257" s="8" t="n">
        <v>0</v>
      </c>
      <c r="N257" s="10" t="n">
        <v>2528.82</v>
      </c>
      <c r="O257" s="10" t="inlineStr">
        <is>
          <t>2026-10-08 12:36:37</t>
        </is>
      </c>
    </row>
    <row r="258">
      <c r="A258" t="inlineStr">
        <is>
          <t>ETH</t>
        </is>
      </c>
      <c r="B258" s="2" t="n">
        <v>46305</v>
      </c>
      <c r="C258" s="4" t="n">
        <v>2920</v>
      </c>
      <c r="D258" t="inlineStr">
        <is>
          <t>P</t>
        </is>
      </c>
      <c r="E258" s="2" t="n">
        <v>46303</v>
      </c>
      <c r="F258" s="18" t="n">
        <v>0.152992</v>
      </c>
      <c r="G258" s="18" t="n">
        <v>0.1495</v>
      </c>
      <c r="H258" s="18" t="n">
        <v>0.1565</v>
      </c>
      <c r="K258" t="n">
        <v>0.6269</v>
      </c>
      <c r="L258" s="4" t="n">
        <v>0</v>
      </c>
      <c r="M258" s="4" t="n">
        <v>0</v>
      </c>
      <c r="N258" t="n">
        <v>2532.44</v>
      </c>
    </row>
    <row r="259">
      <c r="A259" s="10" t="inlineStr">
        <is>
          <t>ETH</t>
        </is>
      </c>
      <c r="B259" s="6" t="n">
        <v>46305</v>
      </c>
      <c r="C259" s="8" t="n">
        <v>2920</v>
      </c>
      <c r="D259" s="10" t="inlineStr">
        <is>
          <t>C</t>
        </is>
      </c>
      <c r="E259" s="6" t="n">
        <v>46303</v>
      </c>
      <c r="F259" s="19" t="n">
        <v>8e-06</v>
      </c>
      <c r="G259" s="19" t="n">
        <v>0</v>
      </c>
      <c r="H259" s="19" t="n">
        <v>0.0001</v>
      </c>
      <c r="I259" s="10" t="n"/>
      <c r="J259" s="10" t="n"/>
      <c r="K259" s="10" t="n">
        <v>0.6269</v>
      </c>
      <c r="L259" s="8" t="n">
        <v>0</v>
      </c>
      <c r="M259" s="8" t="n">
        <v>0</v>
      </c>
      <c r="N259" s="10" t="n">
        <v>2532.51</v>
      </c>
      <c r="O259" s="10" t="n"/>
    </row>
    <row r="260">
      <c r="A260" t="inlineStr">
        <is>
          <t>ETH</t>
        </is>
      </c>
      <c r="B260" s="2" t="n">
        <v>46305</v>
      </c>
      <c r="C260" s="4" t="n">
        <v>2920</v>
      </c>
      <c r="D260" t="inlineStr">
        <is>
          <t>P</t>
        </is>
      </c>
      <c r="E260" s="2" t="n">
        <v>46303</v>
      </c>
      <c r="F260" s="18" t="n">
        <v>0.15476</v>
      </c>
      <c r="G260" s="18" t="n">
        <v>0.1515</v>
      </c>
      <c r="H260" s="18" t="n">
        <v>0.1585</v>
      </c>
      <c r="K260" t="n">
        <v>0.6269</v>
      </c>
      <c r="L260" s="4" t="n">
        <v>0</v>
      </c>
      <c r="M260" s="4" t="n">
        <v>0</v>
      </c>
      <c r="N260" t="n">
        <v>2528.82</v>
      </c>
      <c r="O260" t="inlineStr">
        <is>
          <t>2026-10-08 12:36:37</t>
        </is>
      </c>
    </row>
    <row r="261">
      <c r="A261" s="10" t="inlineStr">
        <is>
          <t>ETH</t>
        </is>
      </c>
      <c r="B261" s="6" t="n">
        <v>46305</v>
      </c>
      <c r="C261" s="8" t="n">
        <v>2920</v>
      </c>
      <c r="D261" s="10" t="inlineStr">
        <is>
          <t>C</t>
        </is>
      </c>
      <c r="E261" s="6" t="n">
        <v>46303</v>
      </c>
      <c r="F261" s="19" t="n">
        <v>7e-06</v>
      </c>
      <c r="G261" s="19" t="n">
        <v>0</v>
      </c>
      <c r="H261" s="19" t="n">
        <v>0.0001</v>
      </c>
      <c r="I261" s="10" t="n"/>
      <c r="J261" s="10" t="n"/>
      <c r="K261" s="10" t="n">
        <v>0.6269</v>
      </c>
      <c r="L261" s="8" t="n">
        <v>0</v>
      </c>
      <c r="M261" s="8" t="n">
        <v>0</v>
      </c>
      <c r="N261" s="10" t="n">
        <v>2528.9</v>
      </c>
      <c r="O261" s="10" t="inlineStr">
        <is>
          <t>2026-10-08 12:36:37</t>
        </is>
      </c>
    </row>
    <row r="262">
      <c r="A262" t="inlineStr">
        <is>
          <t>ETH</t>
        </is>
      </c>
      <c r="B262" s="2" t="n">
        <v>46305</v>
      </c>
      <c r="C262" s="4" t="n">
        <v>2950</v>
      </c>
      <c r="D262" t="inlineStr">
        <is>
          <t>P</t>
        </is>
      </c>
      <c r="E262" s="2" t="n">
        <v>46303</v>
      </c>
      <c r="F262" s="18" t="n">
        <v>0.164833</v>
      </c>
      <c r="G262" s="18" t="n">
        <v>0.161</v>
      </c>
      <c r="H262" s="18" t="n">
        <v>0.1685</v>
      </c>
      <c r="K262" t="n">
        <v>0.6269</v>
      </c>
      <c r="L262" s="4" t="n">
        <v>0</v>
      </c>
      <c r="M262" s="4" t="n">
        <v>0</v>
      </c>
      <c r="N262" t="n">
        <v>2532.51</v>
      </c>
    </row>
    <row r="263">
      <c r="A263" s="10" t="inlineStr">
        <is>
          <t>ETH</t>
        </is>
      </c>
      <c r="B263" s="6" t="n">
        <v>46305</v>
      </c>
      <c r="C263" s="8" t="n">
        <v>2950</v>
      </c>
      <c r="D263" s="10" t="inlineStr">
        <is>
          <t>C</t>
        </is>
      </c>
      <c r="E263" s="6" t="n">
        <v>46303</v>
      </c>
      <c r="F263" s="19" t="n">
        <v>3e-06</v>
      </c>
      <c r="G263" s="19" t="n">
        <v>0</v>
      </c>
      <c r="H263" s="19" t="n">
        <v>0.0001</v>
      </c>
      <c r="I263" s="10" t="n"/>
      <c r="J263" s="10" t="n"/>
      <c r="K263" s="10" t="n">
        <v>0.6269</v>
      </c>
      <c r="L263" s="8" t="n">
        <v>23</v>
      </c>
      <c r="M263" s="8" t="n">
        <v>0</v>
      </c>
      <c r="N263" s="10" t="n">
        <v>2532.44</v>
      </c>
      <c r="O263" s="10" t="n"/>
    </row>
    <row r="264">
      <c r="A264" t="inlineStr">
        <is>
          <t>ETH</t>
        </is>
      </c>
      <c r="B264" s="2" t="n">
        <v>46305</v>
      </c>
      <c r="C264" s="4" t="n">
        <v>2950</v>
      </c>
      <c r="D264" t="inlineStr">
        <is>
          <t>P</t>
        </is>
      </c>
      <c r="E264" s="2" t="n">
        <v>46303</v>
      </c>
      <c r="F264" s="18" t="n">
        <v>0.166619</v>
      </c>
      <c r="G264" s="18" t="n">
        <v>0.1635</v>
      </c>
      <c r="H264" s="18" t="n">
        <v>0.1705</v>
      </c>
      <c r="K264" t="n">
        <v>0.6269</v>
      </c>
      <c r="L264" s="4" t="n">
        <v>0</v>
      </c>
      <c r="M264" s="4" t="n">
        <v>0</v>
      </c>
      <c r="N264" t="n">
        <v>2528.9</v>
      </c>
      <c r="O264" t="inlineStr">
        <is>
          <t>2026-10-08 12:36:37</t>
        </is>
      </c>
    </row>
    <row r="265">
      <c r="A265" s="10" t="inlineStr">
        <is>
          <t>ETH</t>
        </is>
      </c>
      <c r="B265" s="6" t="n">
        <v>46305</v>
      </c>
      <c r="C265" s="8" t="n">
        <v>2950</v>
      </c>
      <c r="D265" s="10" t="inlineStr">
        <is>
          <t>C</t>
        </is>
      </c>
      <c r="E265" s="6" t="n">
        <v>46303</v>
      </c>
      <c r="F265" s="19" t="n">
        <v>3e-06</v>
      </c>
      <c r="G265" s="19" t="n">
        <v>0</v>
      </c>
      <c r="H265" s="19" t="n">
        <v>0.0001</v>
      </c>
      <c r="I265" s="10" t="n"/>
      <c r="J265" s="10" t="n"/>
      <c r="K265" s="10" t="n">
        <v>0.6269</v>
      </c>
      <c r="L265" s="8" t="n">
        <v>23</v>
      </c>
      <c r="M265" s="8" t="n">
        <v>0</v>
      </c>
      <c r="N265" s="10" t="n">
        <v>2528.82</v>
      </c>
      <c r="O265" s="10" t="inlineStr">
        <is>
          <t>2026-10-08 12:36:37</t>
        </is>
      </c>
    </row>
    <row r="266">
      <c r="A266" t="inlineStr">
        <is>
          <t>ETH</t>
        </is>
      </c>
      <c r="B266" s="2" t="n">
        <v>46305</v>
      </c>
      <c r="C266" s="4" t="n">
        <v>3000</v>
      </c>
      <c r="D266" t="inlineStr">
        <is>
          <t>C</t>
        </is>
      </c>
      <c r="E266" s="2" t="n">
        <v>46303</v>
      </c>
      <c r="F266" s="18" t="n">
        <v>1e-06</v>
      </c>
      <c r="G266" s="18" t="n">
        <v>0</v>
      </c>
      <c r="H266" s="18" t="n">
        <v>0.0001</v>
      </c>
      <c r="K266" t="n">
        <v>0.6274000000000001</v>
      </c>
      <c r="L266" s="4" t="n">
        <v>4</v>
      </c>
      <c r="M266" s="4" t="n">
        <v>0</v>
      </c>
      <c r="N266" t="n">
        <v>2532.51</v>
      </c>
    </row>
    <row r="267">
      <c r="A267" s="10" t="inlineStr">
        <is>
          <t>ETH</t>
        </is>
      </c>
      <c r="B267" s="6" t="n">
        <v>46305</v>
      </c>
      <c r="C267" s="8" t="n">
        <v>3000</v>
      </c>
      <c r="D267" s="10" t="inlineStr">
        <is>
          <t>P</t>
        </is>
      </c>
      <c r="E267" s="6" t="n">
        <v>46303</v>
      </c>
      <c r="F267" s="19" t="n">
        <v>0.184573</v>
      </c>
      <c r="G267" s="19" t="n">
        <v>0.181</v>
      </c>
      <c r="H267" s="19" t="n">
        <v>0.1875</v>
      </c>
      <c r="I267" s="10" t="n"/>
      <c r="J267" s="10" t="n"/>
      <c r="K267" s="10" t="n">
        <v>0.6274000000000001</v>
      </c>
      <c r="L267" s="8" t="n">
        <v>0</v>
      </c>
      <c r="M267" s="8" t="n">
        <v>0</v>
      </c>
      <c r="N267" s="10" t="n">
        <v>2532.51</v>
      </c>
      <c r="O267" s="10" t="n"/>
    </row>
    <row r="268">
      <c r="A268" t="inlineStr">
        <is>
          <t>ETH</t>
        </is>
      </c>
      <c r="B268" s="2" t="n">
        <v>46305</v>
      </c>
      <c r="C268" s="4" t="n">
        <v>3000</v>
      </c>
      <c r="D268" t="inlineStr">
        <is>
          <t>C</t>
        </is>
      </c>
      <c r="E268" s="2" t="n">
        <v>46303</v>
      </c>
      <c r="F268" s="18" t="n">
        <v>1e-06</v>
      </c>
      <c r="G268" s="18" t="n">
        <v>0</v>
      </c>
      <c r="H268" s="18" t="n">
        <v>0.0001</v>
      </c>
      <c r="K268" t="n">
        <v>0.6274000000000001</v>
      </c>
      <c r="L268" s="4" t="n">
        <v>4</v>
      </c>
      <c r="M268" s="4" t="n">
        <v>0</v>
      </c>
      <c r="N268" t="n">
        <v>2528.9</v>
      </c>
      <c r="O268" t="inlineStr">
        <is>
          <t>2026-10-08 12:36:37</t>
        </is>
      </c>
    </row>
    <row r="269">
      <c r="A269" s="10" t="inlineStr">
        <is>
          <t>ETH</t>
        </is>
      </c>
      <c r="B269" s="6" t="n">
        <v>46305</v>
      </c>
      <c r="C269" s="8" t="n">
        <v>3000</v>
      </c>
      <c r="D269" s="10" t="inlineStr">
        <is>
          <t>P</t>
        </is>
      </c>
      <c r="E269" s="6" t="n">
        <v>46303</v>
      </c>
      <c r="F269" s="19" t="n">
        <v>0.18639</v>
      </c>
      <c r="G269" s="19" t="n">
        <v>0.183</v>
      </c>
      <c r="H269" s="19" t="n">
        <v>0.1895</v>
      </c>
      <c r="I269" s="10" t="n"/>
      <c r="J269" s="10" t="n"/>
      <c r="K269" s="10" t="n">
        <v>0.6274000000000001</v>
      </c>
      <c r="L269" s="8" t="n">
        <v>0</v>
      </c>
      <c r="M269" s="8" t="n">
        <v>0</v>
      </c>
      <c r="N269" s="10" t="n">
        <v>2528.9</v>
      </c>
      <c r="O269" s="10" t="inlineStr">
        <is>
          <t>2026-10-08 12:36:37</t>
        </is>
      </c>
    </row>
    <row r="270">
      <c r="A270" t="inlineStr">
        <is>
          <t>ETH</t>
        </is>
      </c>
      <c r="B270" s="2" t="n">
        <v>46305</v>
      </c>
      <c r="C270" s="4" t="n">
        <v>3100</v>
      </c>
      <c r="D270" t="inlineStr">
        <is>
          <t>C</t>
        </is>
      </c>
      <c r="E270" s="2" t="n">
        <v>46303</v>
      </c>
      <c r="F270" s="18" t="n">
        <v>0</v>
      </c>
      <c r="G270" s="18" t="n">
        <v>0</v>
      </c>
      <c r="H270" s="18" t="n">
        <v>0.0001</v>
      </c>
      <c r="K270" t="n">
        <v>0.7012</v>
      </c>
      <c r="L270" s="4" t="n">
        <v>0</v>
      </c>
      <c r="M270" s="4" t="n">
        <v>0</v>
      </c>
      <c r="N270" t="n">
        <v>2532.51</v>
      </c>
    </row>
    <row r="271">
      <c r="A271" s="10" t="inlineStr">
        <is>
          <t>ETH</t>
        </is>
      </c>
      <c r="B271" s="6" t="n">
        <v>46305</v>
      </c>
      <c r="C271" s="8" t="n">
        <v>3100</v>
      </c>
      <c r="D271" s="10" t="inlineStr">
        <is>
          <t>P</t>
        </is>
      </c>
      <c r="E271" s="6" t="n">
        <v>46303</v>
      </c>
      <c r="F271" s="19" t="n">
        <v>0.224058</v>
      </c>
      <c r="G271" s="19" t="n">
        <v>0.22</v>
      </c>
      <c r="H271" s="19" t="n">
        <v>0.228</v>
      </c>
      <c r="I271" s="10" t="n"/>
      <c r="J271" s="10" t="n"/>
      <c r="K271" s="10" t="n">
        <v>0.7012</v>
      </c>
      <c r="L271" s="8" t="n">
        <v>0</v>
      </c>
      <c r="M271" s="8" t="n">
        <v>0</v>
      </c>
      <c r="N271" s="10" t="n">
        <v>2532.51</v>
      </c>
      <c r="O271" s="10" t="n"/>
    </row>
    <row r="272">
      <c r="A272" t="inlineStr">
        <is>
          <t>ETH</t>
        </is>
      </c>
      <c r="B272" s="2" t="n">
        <v>46305</v>
      </c>
      <c r="C272" s="4" t="n">
        <v>3100</v>
      </c>
      <c r="D272" t="inlineStr">
        <is>
          <t>C</t>
        </is>
      </c>
      <c r="E272" s="2" t="n">
        <v>46303</v>
      </c>
      <c r="F272" s="18" t="n">
        <v>0</v>
      </c>
      <c r="G272" s="18" t="n">
        <v>0</v>
      </c>
      <c r="H272" s="18" t="n">
        <v>0.0001</v>
      </c>
      <c r="K272" t="n">
        <v>0.7012</v>
      </c>
      <c r="L272" s="4" t="n">
        <v>0</v>
      </c>
      <c r="M272" s="4" t="n">
        <v>0</v>
      </c>
      <c r="N272" t="n">
        <v>2528.9</v>
      </c>
      <c r="O272" t="inlineStr">
        <is>
          <t>2026-10-08 12:36:37</t>
        </is>
      </c>
    </row>
    <row r="273">
      <c r="A273" s="10" t="inlineStr">
        <is>
          <t>ETH</t>
        </is>
      </c>
      <c r="B273" s="6" t="n">
        <v>46305</v>
      </c>
      <c r="C273" s="8" t="n">
        <v>3100</v>
      </c>
      <c r="D273" s="10" t="inlineStr">
        <is>
          <t>P</t>
        </is>
      </c>
      <c r="E273" s="6" t="n">
        <v>46303</v>
      </c>
      <c r="F273" s="19" t="n">
        <v>0.225936</v>
      </c>
      <c r="G273" s="19" t="n">
        <v>0.2215</v>
      </c>
      <c r="H273" s="19" t="n">
        <v>0.229</v>
      </c>
      <c r="I273" s="10" t="n"/>
      <c r="J273" s="10" t="n"/>
      <c r="K273" s="10" t="n">
        <v>0.7012</v>
      </c>
      <c r="L273" s="8" t="n">
        <v>0</v>
      </c>
      <c r="M273" s="8" t="n">
        <v>0</v>
      </c>
      <c r="N273" s="10" t="n">
        <v>2528.9</v>
      </c>
      <c r="O273" s="10" t="inlineStr">
        <is>
          <t>2026-10-08 12:36:37</t>
        </is>
      </c>
    </row>
    <row r="274">
      <c r="A274" t="inlineStr">
        <is>
          <t>ETH</t>
        </is>
      </c>
      <c r="B274" s="2" t="n">
        <v>46306</v>
      </c>
      <c r="C274" s="4" t="n">
        <v>2200</v>
      </c>
      <c r="D274" t="inlineStr">
        <is>
          <t>C</t>
        </is>
      </c>
      <c r="E274" s="2" t="n">
        <v>46303</v>
      </c>
      <c r="F274" s="18" t="n">
        <v>0.132017</v>
      </c>
      <c r="G274" s="18" t="n">
        <v>0.1305</v>
      </c>
      <c r="H274" s="18" t="n">
        <v>0.134</v>
      </c>
      <c r="K274" t="n">
        <v>0.8108</v>
      </c>
      <c r="L274" s="4" t="n">
        <v>0</v>
      </c>
      <c r="M274" s="4" t="n">
        <v>0</v>
      </c>
      <c r="N274" t="n">
        <v>2532.76</v>
      </c>
    </row>
    <row r="275">
      <c r="A275" s="10" t="inlineStr">
        <is>
          <t>ETH</t>
        </is>
      </c>
      <c r="B275" s="6" t="n">
        <v>46306</v>
      </c>
      <c r="C275" s="8" t="n">
        <v>2200</v>
      </c>
      <c r="D275" s="10" t="inlineStr">
        <is>
          <t>P</t>
        </is>
      </c>
      <c r="E275" s="6" t="n">
        <v>46303</v>
      </c>
      <c r="F275" s="19" t="n">
        <v>0.000593</v>
      </c>
      <c r="G275" s="19" t="n">
        <v>0.0004</v>
      </c>
      <c r="H275" s="19" t="n">
        <v>0.0007</v>
      </c>
      <c r="I275" s="10" t="n"/>
      <c r="J275" s="10" t="n"/>
      <c r="K275" s="10" t="n">
        <v>0.8108</v>
      </c>
      <c r="L275" s="8" t="n">
        <v>403</v>
      </c>
      <c r="M275" s="8" t="n">
        <v>219</v>
      </c>
      <c r="N275" s="10" t="n">
        <v>2532.76</v>
      </c>
      <c r="O275" s="10" t="n"/>
    </row>
    <row r="276">
      <c r="A276" t="inlineStr">
        <is>
          <t>ETH</t>
        </is>
      </c>
      <c r="B276" s="2" t="n">
        <v>46306</v>
      </c>
      <c r="C276" s="4" t="n">
        <v>2200</v>
      </c>
      <c r="D276" t="inlineStr">
        <is>
          <t>C</t>
        </is>
      </c>
      <c r="E276" s="2" t="n">
        <v>46303</v>
      </c>
      <c r="F276" s="18" t="n">
        <v>0.130779</v>
      </c>
      <c r="G276" s="18" t="n">
        <v>0.1295</v>
      </c>
      <c r="H276" s="18" t="n">
        <v>0.133</v>
      </c>
      <c r="K276" t="n">
        <v>0.8083</v>
      </c>
      <c r="L276" s="4" t="n">
        <v>0</v>
      </c>
      <c r="M276" s="4" t="n">
        <v>0</v>
      </c>
      <c r="N276" t="n">
        <v>2529.18</v>
      </c>
      <c r="O276" t="inlineStr">
        <is>
          <t>2026-10-08 12:36:37</t>
        </is>
      </c>
    </row>
    <row r="277">
      <c r="A277" s="10" t="inlineStr">
        <is>
          <t>ETH</t>
        </is>
      </c>
      <c r="B277" s="6" t="n">
        <v>46306</v>
      </c>
      <c r="C277" s="8" t="n">
        <v>2200</v>
      </c>
      <c r="D277" s="10" t="inlineStr">
        <is>
          <t>P</t>
        </is>
      </c>
      <c r="E277" s="6" t="n">
        <v>46303</v>
      </c>
      <c r="F277" s="19" t="n">
        <v>0.000612</v>
      </c>
      <c r="G277" s="19" t="n">
        <v>0.0005</v>
      </c>
      <c r="H277" s="19" t="n">
        <v>0.0007</v>
      </c>
      <c r="I277" s="10" t="n"/>
      <c r="J277" s="10" t="n"/>
      <c r="K277" s="10" t="n">
        <v>0.8083</v>
      </c>
      <c r="L277" s="8" t="n">
        <v>403</v>
      </c>
      <c r="M277" s="8" t="n">
        <v>219</v>
      </c>
      <c r="N277" s="10" t="n">
        <v>2529.18</v>
      </c>
      <c r="O277" s="10" t="inlineStr">
        <is>
          <t>2026-10-08 12:36:37</t>
        </is>
      </c>
    </row>
    <row r="278">
      <c r="A278" t="inlineStr">
        <is>
          <t>ETH</t>
        </is>
      </c>
      <c r="B278" s="2" t="n">
        <v>46306</v>
      </c>
      <c r="C278" s="4" t="n">
        <v>2300</v>
      </c>
      <c r="D278" t="inlineStr">
        <is>
          <t>P</t>
        </is>
      </c>
      <c r="E278" s="2" t="n">
        <v>46303</v>
      </c>
      <c r="F278" s="18" t="n">
        <v>0.001185</v>
      </c>
      <c r="G278" s="18" t="n">
        <v>0.001</v>
      </c>
      <c r="H278" s="18" t="n">
        <v>0.0013</v>
      </c>
      <c r="K278" t="n">
        <v>0.6703</v>
      </c>
      <c r="L278" s="4" t="n">
        <v>31</v>
      </c>
      <c r="M278" s="4" t="n">
        <v>31</v>
      </c>
      <c r="N278" t="n">
        <v>2532.76</v>
      </c>
    </row>
    <row r="279">
      <c r="A279" s="10" t="inlineStr">
        <is>
          <t>ETH</t>
        </is>
      </c>
      <c r="B279" s="6" t="n">
        <v>46306</v>
      </c>
      <c r="C279" s="8" t="n">
        <v>2300</v>
      </c>
      <c r="D279" s="10" t="inlineStr">
        <is>
          <t>C</t>
        </is>
      </c>
      <c r="E279" s="6" t="n">
        <v>46303</v>
      </c>
      <c r="F279" s="19" t="n">
        <v>0.093128</v>
      </c>
      <c r="G279" s="19" t="n">
        <v>0.0915</v>
      </c>
      <c r="H279" s="19" t="n">
        <v>0.095</v>
      </c>
      <c r="I279" s="10" t="n"/>
      <c r="J279" s="10" t="n"/>
      <c r="K279" s="10" t="n">
        <v>0.6703</v>
      </c>
      <c r="L279" s="8" t="n">
        <v>0</v>
      </c>
      <c r="M279" s="8" t="n">
        <v>0</v>
      </c>
      <c r="N279" s="10" t="n">
        <v>2532.88</v>
      </c>
      <c r="O279" s="10" t="n"/>
    </row>
    <row r="280">
      <c r="A280" t="inlineStr">
        <is>
          <t>ETH</t>
        </is>
      </c>
      <c r="B280" s="2" t="n">
        <v>46306</v>
      </c>
      <c r="C280" s="4" t="n">
        <v>2300</v>
      </c>
      <c r="D280" t="inlineStr">
        <is>
          <t>P</t>
        </is>
      </c>
      <c r="E280" s="2" t="n">
        <v>46303</v>
      </c>
      <c r="F280" s="18" t="n">
        <v>0.001235</v>
      </c>
      <c r="G280" s="18" t="n">
        <v>0.0011</v>
      </c>
      <c r="H280" s="18" t="n">
        <v>0.0013</v>
      </c>
      <c r="K280" t="n">
        <v>0.6681</v>
      </c>
      <c r="L280" s="4" t="n">
        <v>31</v>
      </c>
      <c r="M280" s="4" t="n">
        <v>31</v>
      </c>
      <c r="N280" t="n">
        <v>2529.18</v>
      </c>
      <c r="O280" t="inlineStr">
        <is>
          <t>2026-10-08 12:36:37</t>
        </is>
      </c>
    </row>
    <row r="281">
      <c r="A281" s="10" t="inlineStr">
        <is>
          <t>ETH</t>
        </is>
      </c>
      <c r="B281" s="6" t="n">
        <v>46306</v>
      </c>
      <c r="C281" s="8" t="n">
        <v>2300</v>
      </c>
      <c r="D281" s="10" t="inlineStr">
        <is>
          <t>C</t>
        </is>
      </c>
      <c r="E281" s="6" t="n">
        <v>46303</v>
      </c>
      <c r="F281" s="19" t="n">
        <v>0.091864</v>
      </c>
      <c r="G281" s="19" t="n">
        <v>0.0905</v>
      </c>
      <c r="H281" s="19" t="n">
        <v>0.094</v>
      </c>
      <c r="I281" s="10" t="n"/>
      <c r="J281" s="10" t="n"/>
      <c r="K281" s="10" t="n">
        <v>0.6681</v>
      </c>
      <c r="L281" s="8" t="n">
        <v>0</v>
      </c>
      <c r="M281" s="8" t="n">
        <v>0</v>
      </c>
      <c r="N281" s="10" t="n">
        <v>2529.22</v>
      </c>
      <c r="O281" s="10" t="inlineStr">
        <is>
          <t>2026-10-08 12:36:37</t>
        </is>
      </c>
    </row>
    <row r="282">
      <c r="A282" t="inlineStr">
        <is>
          <t>ETH</t>
        </is>
      </c>
      <c r="B282" s="2" t="n">
        <v>46306</v>
      </c>
      <c r="C282" s="4" t="n">
        <v>2350</v>
      </c>
      <c r="D282" t="inlineStr">
        <is>
          <t>C</t>
        </is>
      </c>
      <c r="E282" s="2" t="n">
        <v>46303</v>
      </c>
      <c r="F282" s="18" t="n">
        <v>0.07394000000000001</v>
      </c>
      <c r="G282" s="18" t="n">
        <v>0.0725</v>
      </c>
      <c r="H282" s="18" t="n">
        <v>0.0755</v>
      </c>
      <c r="K282" t="n">
        <v>0.5977</v>
      </c>
      <c r="L282" s="4" t="n">
        <v>0</v>
      </c>
      <c r="M282" s="4" t="n">
        <v>0</v>
      </c>
      <c r="N282" t="n">
        <v>2532.76</v>
      </c>
    </row>
    <row r="283">
      <c r="A283" s="10" t="inlineStr">
        <is>
          <t>ETH</t>
        </is>
      </c>
      <c r="B283" s="6" t="n">
        <v>46306</v>
      </c>
      <c r="C283" s="8" t="n">
        <v>2350</v>
      </c>
      <c r="D283" s="10" t="inlineStr">
        <is>
          <t>P</t>
        </is>
      </c>
      <c r="E283" s="6" t="n">
        <v>46303</v>
      </c>
      <c r="F283" s="19" t="n">
        <v>0.001737</v>
      </c>
      <c r="G283" s="19" t="n">
        <v>0.0016</v>
      </c>
      <c r="H283" s="19" t="n">
        <v>0.0018</v>
      </c>
      <c r="I283" s="10" t="n"/>
      <c r="J283" s="10" t="n"/>
      <c r="K283" s="10" t="n">
        <v>0.5977</v>
      </c>
      <c r="L283" s="8" t="n">
        <v>180</v>
      </c>
      <c r="M283" s="8" t="n">
        <v>180</v>
      </c>
      <c r="N283" s="10" t="n">
        <v>2532.76</v>
      </c>
      <c r="O283" s="10" t="n"/>
    </row>
    <row r="284">
      <c r="A284" t="inlineStr">
        <is>
          <t>ETH</t>
        </is>
      </c>
      <c r="B284" s="2" t="n">
        <v>46306</v>
      </c>
      <c r="C284" s="4" t="n">
        <v>2350</v>
      </c>
      <c r="D284" t="inlineStr">
        <is>
          <t>C</t>
        </is>
      </c>
      <c r="E284" s="2" t="n">
        <v>46303</v>
      </c>
      <c r="F284" s="18" t="n">
        <v>0.07266499999999999</v>
      </c>
      <c r="G284" s="18" t="n">
        <v>0.07149999999999999</v>
      </c>
      <c r="H284" s="18" t="n">
        <v>0.0755</v>
      </c>
      <c r="K284" t="n">
        <v>0.5946</v>
      </c>
      <c r="L284" s="4" t="n">
        <v>0</v>
      </c>
      <c r="M284" s="4" t="n">
        <v>0</v>
      </c>
      <c r="N284" t="n">
        <v>2529.18</v>
      </c>
      <c r="O284" t="inlineStr">
        <is>
          <t>2026-10-08 12:36:37</t>
        </is>
      </c>
    </row>
    <row r="285">
      <c r="A285" s="10" t="inlineStr">
        <is>
          <t>ETH</t>
        </is>
      </c>
      <c r="B285" s="6" t="n">
        <v>46306</v>
      </c>
      <c r="C285" s="8" t="n">
        <v>2350</v>
      </c>
      <c r="D285" s="10" t="inlineStr">
        <is>
          <t>P</t>
        </is>
      </c>
      <c r="E285" s="6" t="n">
        <v>46303</v>
      </c>
      <c r="F285" s="19" t="n">
        <v>0.001806</v>
      </c>
      <c r="G285" s="19" t="n">
        <v>0.0017</v>
      </c>
      <c r="H285" s="19" t="n">
        <v>0.0019</v>
      </c>
      <c r="I285" s="10" t="n"/>
      <c r="J285" s="10" t="n"/>
      <c r="K285" s="10" t="n">
        <v>0.5946</v>
      </c>
      <c r="L285" s="8" t="n">
        <v>180</v>
      </c>
      <c r="M285" s="8" t="n">
        <v>180</v>
      </c>
      <c r="N285" s="10" t="n">
        <v>2529.18</v>
      </c>
      <c r="O285" s="10" t="inlineStr">
        <is>
          <t>2026-10-08 12:36:37</t>
        </is>
      </c>
    </row>
    <row r="286">
      <c r="A286" t="inlineStr">
        <is>
          <t>ETH</t>
        </is>
      </c>
      <c r="B286" s="2" t="n">
        <v>46306</v>
      </c>
      <c r="C286" s="4" t="n">
        <v>2380</v>
      </c>
      <c r="D286" t="inlineStr">
        <is>
          <t>P</t>
        </is>
      </c>
      <c r="E286" s="2" t="n">
        <v>46303</v>
      </c>
      <c r="F286" s="18" t="n">
        <v>0.002241</v>
      </c>
      <c r="G286" s="18" t="n">
        <v>0.0021</v>
      </c>
      <c r="H286" s="18" t="n">
        <v>0.0024</v>
      </c>
      <c r="K286" t="n">
        <v>0.5544</v>
      </c>
      <c r="L286" s="4" t="n">
        <v>13</v>
      </c>
      <c r="M286" s="4" t="n">
        <v>13</v>
      </c>
      <c r="N286" t="n">
        <v>2532.76</v>
      </c>
    </row>
    <row r="287">
      <c r="A287" s="10" t="inlineStr">
        <is>
          <t>ETH</t>
        </is>
      </c>
      <c r="B287" s="6" t="n">
        <v>46306</v>
      </c>
      <c r="C287" s="8" t="n">
        <v>2380</v>
      </c>
      <c r="D287" s="10" t="inlineStr">
        <is>
          <t>C</t>
        </is>
      </c>
      <c r="E287" s="6" t="n">
        <v>46303</v>
      </c>
      <c r="F287" s="19" t="n">
        <v>0.062599</v>
      </c>
      <c r="G287" s="19" t="n">
        <v>0.061</v>
      </c>
      <c r="H287" s="19" t="n">
        <v>0.0645</v>
      </c>
      <c r="I287" s="10" t="n"/>
      <c r="J287" s="10" t="n"/>
      <c r="K287" s="10" t="n">
        <v>0.5544</v>
      </c>
      <c r="L287" s="8" t="n">
        <v>0</v>
      </c>
      <c r="M287" s="8" t="n">
        <v>0</v>
      </c>
      <c r="N287" s="10" t="n">
        <v>2532.76</v>
      </c>
      <c r="O287" s="10" t="n"/>
    </row>
    <row r="288">
      <c r="A288" t="inlineStr">
        <is>
          <t>ETH</t>
        </is>
      </c>
      <c r="B288" s="2" t="n">
        <v>46306</v>
      </c>
      <c r="C288" s="4" t="n">
        <v>2380</v>
      </c>
      <c r="D288" t="inlineStr">
        <is>
          <t>P</t>
        </is>
      </c>
      <c r="E288" s="2" t="n">
        <v>46303</v>
      </c>
      <c r="F288" s="18" t="n">
        <v>0.002348</v>
      </c>
      <c r="G288" s="18" t="n">
        <v>0.0022</v>
      </c>
      <c r="H288" s="18" t="n">
        <v>0.0025</v>
      </c>
      <c r="K288" t="n">
        <v>0.5522</v>
      </c>
      <c r="L288" s="4" t="n">
        <v>13</v>
      </c>
      <c r="M288" s="4" t="n">
        <v>13</v>
      </c>
      <c r="N288" t="n">
        <v>2529.18</v>
      </c>
      <c r="O288" t="inlineStr">
        <is>
          <t>2026-10-08 12:36:37</t>
        </is>
      </c>
    </row>
    <row r="289">
      <c r="A289" s="10" t="inlineStr">
        <is>
          <t>ETH</t>
        </is>
      </c>
      <c r="B289" s="6" t="n">
        <v>46306</v>
      </c>
      <c r="C289" s="8" t="n">
        <v>2380</v>
      </c>
      <c r="D289" s="10" t="inlineStr">
        <is>
          <t>C</t>
        </is>
      </c>
      <c r="E289" s="6" t="n">
        <v>46303</v>
      </c>
      <c r="F289" s="19" t="n">
        <v>0.061346</v>
      </c>
      <c r="G289" s="19" t="n">
        <v>0.06</v>
      </c>
      <c r="H289" s="19" t="n">
        <v>0.0645</v>
      </c>
      <c r="I289" s="10" t="n"/>
      <c r="J289" s="10" t="n"/>
      <c r="K289" s="10" t="n">
        <v>0.5522</v>
      </c>
      <c r="L289" s="8" t="n">
        <v>0</v>
      </c>
      <c r="M289" s="8" t="n">
        <v>0</v>
      </c>
      <c r="N289" s="10" t="n">
        <v>2529.18</v>
      </c>
      <c r="O289" s="10" t="inlineStr">
        <is>
          <t>2026-10-08 12:36:37</t>
        </is>
      </c>
    </row>
    <row r="290">
      <c r="A290" t="inlineStr">
        <is>
          <t>ETH</t>
        </is>
      </c>
      <c r="B290" s="2" t="n">
        <v>46306</v>
      </c>
      <c r="C290" s="4" t="n">
        <v>2400</v>
      </c>
      <c r="D290" t="inlineStr">
        <is>
          <t>C</t>
        </is>
      </c>
      <c r="E290" s="2" t="n">
        <v>46303</v>
      </c>
      <c r="F290" s="18" t="n">
        <v>0.055169</v>
      </c>
      <c r="G290" s="18" t="n">
        <v>0.0535</v>
      </c>
      <c r="H290" s="18" t="n">
        <v>0.0575</v>
      </c>
      <c r="K290" t="n">
        <v>0.5268</v>
      </c>
      <c r="L290" s="4" t="n">
        <v>0</v>
      </c>
      <c r="M290" s="4" t="n">
        <v>0</v>
      </c>
      <c r="N290" t="n">
        <v>2532.76</v>
      </c>
    </row>
    <row r="291">
      <c r="A291" s="10" t="inlineStr">
        <is>
          <t>ETH</t>
        </is>
      </c>
      <c r="B291" s="6" t="n">
        <v>46306</v>
      </c>
      <c r="C291" s="8" t="n">
        <v>2400</v>
      </c>
      <c r="D291" s="10" t="inlineStr">
        <is>
          <t>P</t>
        </is>
      </c>
      <c r="E291" s="6" t="n">
        <v>46303</v>
      </c>
      <c r="F291" s="19" t="n">
        <v>0.002707</v>
      </c>
      <c r="G291" s="19" t="n">
        <v>0.0025</v>
      </c>
      <c r="H291" s="19" t="n">
        <v>0.0029</v>
      </c>
      <c r="I291" s="10" t="n"/>
      <c r="J291" s="10" t="n"/>
      <c r="K291" s="10" t="n">
        <v>0.5268</v>
      </c>
      <c r="L291" s="8" t="n">
        <v>40</v>
      </c>
      <c r="M291" s="8" t="n">
        <v>40</v>
      </c>
      <c r="N291" s="10" t="n">
        <v>2532.76</v>
      </c>
      <c r="O291" s="10" t="n"/>
    </row>
    <row r="292">
      <c r="A292" t="inlineStr">
        <is>
          <t>ETH</t>
        </is>
      </c>
      <c r="B292" s="2" t="n">
        <v>46306</v>
      </c>
      <c r="C292" s="4" t="n">
        <v>2400</v>
      </c>
      <c r="D292" t="inlineStr">
        <is>
          <t>C</t>
        </is>
      </c>
      <c r="E292" s="2" t="n">
        <v>46303</v>
      </c>
      <c r="F292" s="18" t="n">
        <v>0.053954</v>
      </c>
      <c r="G292" s="18" t="n">
        <v>0.053</v>
      </c>
      <c r="H292" s="18" t="n">
        <v>0.0565</v>
      </c>
      <c r="K292" t="n">
        <v>0.5259</v>
      </c>
      <c r="L292" s="4" t="n">
        <v>0</v>
      </c>
      <c r="M292" s="4" t="n">
        <v>0</v>
      </c>
      <c r="N292" t="n">
        <v>2529.18</v>
      </c>
      <c r="O292" t="inlineStr">
        <is>
          <t>2026-10-08 12:36:37</t>
        </is>
      </c>
    </row>
    <row r="293">
      <c r="A293" s="10" t="inlineStr">
        <is>
          <t>ETH</t>
        </is>
      </c>
      <c r="B293" s="6" t="n">
        <v>46306</v>
      </c>
      <c r="C293" s="8" t="n">
        <v>2400</v>
      </c>
      <c r="D293" s="10" t="inlineStr">
        <is>
          <t>P</t>
        </is>
      </c>
      <c r="E293" s="6" t="n">
        <v>46303</v>
      </c>
      <c r="F293" s="19" t="n">
        <v>0.002863</v>
      </c>
      <c r="G293" s="19" t="n">
        <v>0.0027</v>
      </c>
      <c r="H293" s="19" t="n">
        <v>0.003</v>
      </c>
      <c r="I293" s="10" t="n"/>
      <c r="J293" s="10" t="n"/>
      <c r="K293" s="10" t="n">
        <v>0.5259</v>
      </c>
      <c r="L293" s="8" t="n">
        <v>40</v>
      </c>
      <c r="M293" s="8" t="n">
        <v>40</v>
      </c>
      <c r="N293" s="10" t="n">
        <v>2529.18</v>
      </c>
      <c r="O293" s="10" t="inlineStr">
        <is>
          <t>2026-10-08 12:36:37</t>
        </is>
      </c>
    </row>
    <row r="294">
      <c r="A294" t="inlineStr">
        <is>
          <t>ETH</t>
        </is>
      </c>
      <c r="B294" s="2" t="n">
        <v>46306</v>
      </c>
      <c r="C294" s="4" t="n">
        <v>2420</v>
      </c>
      <c r="D294" t="inlineStr">
        <is>
          <t>C</t>
        </is>
      </c>
      <c r="E294" s="2" t="n">
        <v>46303</v>
      </c>
      <c r="F294" s="18" t="n">
        <v>0.047896</v>
      </c>
      <c r="G294" s="18" t="n">
        <v>0.0465</v>
      </c>
      <c r="H294" s="18" t="n">
        <v>0.0495</v>
      </c>
      <c r="K294" t="n">
        <v>0.5008</v>
      </c>
      <c r="L294" s="4" t="n">
        <v>0</v>
      </c>
      <c r="M294" s="4" t="n">
        <v>0</v>
      </c>
      <c r="N294" t="n">
        <v>2532.76</v>
      </c>
    </row>
    <row r="295">
      <c r="A295" s="10" t="inlineStr">
        <is>
          <t>ETH</t>
        </is>
      </c>
      <c r="B295" s="6" t="n">
        <v>46306</v>
      </c>
      <c r="C295" s="8" t="n">
        <v>2420</v>
      </c>
      <c r="D295" s="10" t="inlineStr">
        <is>
          <t>P</t>
        </is>
      </c>
      <c r="E295" s="6" t="n">
        <v>46303</v>
      </c>
      <c r="F295" s="19" t="n">
        <v>0.00333</v>
      </c>
      <c r="G295" s="19" t="n">
        <v>0.0031</v>
      </c>
      <c r="H295" s="19" t="n">
        <v>0.0035</v>
      </c>
      <c r="I295" s="10" t="n"/>
      <c r="J295" s="10" t="n"/>
      <c r="K295" s="10" t="n">
        <v>0.5008</v>
      </c>
      <c r="L295" s="8" t="n">
        <v>27</v>
      </c>
      <c r="M295" s="8" t="n">
        <v>27</v>
      </c>
      <c r="N295" s="10" t="n">
        <v>2532.76</v>
      </c>
      <c r="O295" s="10" t="n"/>
    </row>
    <row r="296">
      <c r="A296" t="inlineStr">
        <is>
          <t>ETH</t>
        </is>
      </c>
      <c r="B296" s="2" t="n">
        <v>46306</v>
      </c>
      <c r="C296" s="4" t="n">
        <v>2420</v>
      </c>
      <c r="D296" t="inlineStr">
        <is>
          <t>C</t>
        </is>
      </c>
      <c r="E296" s="2" t="n">
        <v>46303</v>
      </c>
      <c r="F296" s="18" t="n">
        <v>0.04671</v>
      </c>
      <c r="G296" s="18" t="n">
        <v>0.0455</v>
      </c>
      <c r="H296" s="18" t="n">
        <v>0.0495</v>
      </c>
      <c r="K296" t="n">
        <v>0.4999</v>
      </c>
      <c r="L296" s="4" t="n">
        <v>0</v>
      </c>
      <c r="M296" s="4" t="n">
        <v>0</v>
      </c>
      <c r="N296" t="n">
        <v>2529.18</v>
      </c>
      <c r="O296" t="inlineStr">
        <is>
          <t>2026-10-08 12:36:37</t>
        </is>
      </c>
    </row>
    <row r="297">
      <c r="A297" s="10" t="inlineStr">
        <is>
          <t>ETH</t>
        </is>
      </c>
      <c r="B297" s="6" t="n">
        <v>46306</v>
      </c>
      <c r="C297" s="8" t="n">
        <v>2420</v>
      </c>
      <c r="D297" s="10" t="inlineStr">
        <is>
          <t>P</t>
        </is>
      </c>
      <c r="E297" s="6" t="n">
        <v>46303</v>
      </c>
      <c r="F297" s="19" t="n">
        <v>0.003526</v>
      </c>
      <c r="G297" s="19" t="n">
        <v>0.0033</v>
      </c>
      <c r="H297" s="19" t="n">
        <v>0.0037</v>
      </c>
      <c r="I297" s="10" t="n"/>
      <c r="J297" s="10" t="n"/>
      <c r="K297" s="10" t="n">
        <v>0.4999</v>
      </c>
      <c r="L297" s="8" t="n">
        <v>27</v>
      </c>
      <c r="M297" s="8" t="n">
        <v>27</v>
      </c>
      <c r="N297" s="10" t="n">
        <v>2529.18</v>
      </c>
      <c r="O297" s="10" t="inlineStr">
        <is>
          <t>2026-10-08 12:36:37</t>
        </is>
      </c>
    </row>
    <row r="298">
      <c r="A298" t="inlineStr">
        <is>
          <t>ETH</t>
        </is>
      </c>
      <c r="B298" s="2" t="n">
        <v>46306</v>
      </c>
      <c r="C298" s="4" t="n">
        <v>2440</v>
      </c>
      <c r="D298" t="inlineStr">
        <is>
          <t>P</t>
        </is>
      </c>
      <c r="E298" s="2" t="n">
        <v>46303</v>
      </c>
      <c r="F298" s="18" t="n">
        <v>0.004167</v>
      </c>
      <c r="G298" s="18" t="n">
        <v>0.004</v>
      </c>
      <c r="H298" s="18" t="n">
        <v>0.0043</v>
      </c>
      <c r="K298" t="n">
        <v>0.4764</v>
      </c>
      <c r="L298" s="4" t="n">
        <v>10</v>
      </c>
      <c r="M298" s="4" t="n">
        <v>10</v>
      </c>
      <c r="N298" t="n">
        <v>2532.76</v>
      </c>
    </row>
    <row r="299">
      <c r="A299" s="10" t="inlineStr">
        <is>
          <t>ETH</t>
        </is>
      </c>
      <c r="B299" s="6" t="n">
        <v>46306</v>
      </c>
      <c r="C299" s="8" t="n">
        <v>2440</v>
      </c>
      <c r="D299" s="10" t="inlineStr">
        <is>
          <t>C</t>
        </is>
      </c>
      <c r="E299" s="6" t="n">
        <v>46303</v>
      </c>
      <c r="F299" s="19" t="n">
        <v>0.040837</v>
      </c>
      <c r="G299" s="19" t="n">
        <v>0.0385</v>
      </c>
      <c r="H299" s="19" t="n">
        <v>0.043</v>
      </c>
      <c r="I299" s="10" t="n"/>
      <c r="J299" s="10" t="n"/>
      <c r="K299" s="10" t="n">
        <v>0.4764</v>
      </c>
      <c r="L299" s="8" t="n">
        <v>0</v>
      </c>
      <c r="M299" s="8" t="n">
        <v>0</v>
      </c>
      <c r="N299" s="10" t="n">
        <v>2532.76</v>
      </c>
      <c r="O299" s="10" t="n"/>
    </row>
    <row r="300">
      <c r="A300" t="inlineStr">
        <is>
          <t>ETH</t>
        </is>
      </c>
      <c r="B300" s="2" t="n">
        <v>46306</v>
      </c>
      <c r="C300" s="4" t="n">
        <v>2440</v>
      </c>
      <c r="D300" t="inlineStr">
        <is>
          <t>P</t>
        </is>
      </c>
      <c r="E300" s="2" t="n">
        <v>46303</v>
      </c>
      <c r="F300" s="18" t="n">
        <v>0.0044</v>
      </c>
      <c r="G300" s="18" t="n">
        <v>0.0042</v>
      </c>
      <c r="H300" s="18" t="n">
        <v>0.0046</v>
      </c>
      <c r="K300" t="n">
        <v>0.4749</v>
      </c>
      <c r="L300" s="4" t="n">
        <v>10</v>
      </c>
      <c r="M300" s="4" t="n">
        <v>10</v>
      </c>
      <c r="N300" t="n">
        <v>2529.18</v>
      </c>
      <c r="O300" t="inlineStr">
        <is>
          <t>2026-10-08 12:36:37</t>
        </is>
      </c>
    </row>
    <row r="301">
      <c r="A301" s="10" t="inlineStr">
        <is>
          <t>ETH</t>
        </is>
      </c>
      <c r="B301" s="6" t="n">
        <v>46306</v>
      </c>
      <c r="C301" s="8" t="n">
        <v>2440</v>
      </c>
      <c r="D301" s="10" t="inlineStr">
        <is>
          <t>C</t>
        </is>
      </c>
      <c r="E301" s="6" t="n">
        <v>46303</v>
      </c>
      <c r="F301" s="19" t="n">
        <v>0.039675</v>
      </c>
      <c r="G301" s="19" t="n">
        <v>0.0385</v>
      </c>
      <c r="H301" s="19" t="n">
        <v>0.042</v>
      </c>
      <c r="I301" s="10" t="n"/>
      <c r="J301" s="10" t="n"/>
      <c r="K301" s="10" t="n">
        <v>0.4749</v>
      </c>
      <c r="L301" s="8" t="n">
        <v>0</v>
      </c>
      <c r="M301" s="8" t="n">
        <v>0</v>
      </c>
      <c r="N301" s="10" t="n">
        <v>2529.18</v>
      </c>
      <c r="O301" s="10" t="inlineStr">
        <is>
          <t>2026-10-08 12:36:37</t>
        </is>
      </c>
    </row>
    <row r="302">
      <c r="A302" t="inlineStr">
        <is>
          <t>ETH</t>
        </is>
      </c>
      <c r="B302" s="2" t="n">
        <v>46306</v>
      </c>
      <c r="C302" s="4" t="n">
        <v>2460</v>
      </c>
      <c r="D302" t="inlineStr">
        <is>
          <t>P</t>
        </is>
      </c>
      <c r="E302" s="2" t="n">
        <v>46303</v>
      </c>
      <c r="F302" s="18" t="n">
        <v>0.00531</v>
      </c>
      <c r="G302" s="18" t="n">
        <v>0.005</v>
      </c>
      <c r="H302" s="18" t="n">
        <v>0.0055</v>
      </c>
      <c r="K302" t="n">
        <v>0.4542</v>
      </c>
      <c r="L302" s="4" t="n">
        <v>23</v>
      </c>
      <c r="M302" s="4" t="n">
        <v>23</v>
      </c>
      <c r="N302" t="n">
        <v>2532.76</v>
      </c>
    </row>
    <row r="303">
      <c r="A303" s="10" t="inlineStr">
        <is>
          <t>ETH</t>
        </is>
      </c>
      <c r="B303" s="6" t="n">
        <v>46306</v>
      </c>
      <c r="C303" s="8" t="n">
        <v>2460</v>
      </c>
      <c r="D303" s="10" t="inlineStr">
        <is>
          <t>C</t>
        </is>
      </c>
      <c r="E303" s="6" t="n">
        <v>46303</v>
      </c>
      <c r="F303" s="19" t="n">
        <v>0.034083</v>
      </c>
      <c r="G303" s="19" t="n">
        <v>0.0325</v>
      </c>
      <c r="H303" s="19" t="n">
        <v>0.0365</v>
      </c>
      <c r="I303" s="10" t="n"/>
      <c r="J303" s="10" t="n"/>
      <c r="K303" s="10" t="n">
        <v>0.4542</v>
      </c>
      <c r="L303" s="8" t="n">
        <v>0</v>
      </c>
      <c r="M303" s="8" t="n">
        <v>0</v>
      </c>
      <c r="N303" s="10" t="n">
        <v>2532.76</v>
      </c>
      <c r="O303" s="10" t="n"/>
    </row>
    <row r="304">
      <c r="A304" t="inlineStr">
        <is>
          <t>ETH</t>
        </is>
      </c>
      <c r="B304" s="2" t="n">
        <v>46306</v>
      </c>
      <c r="C304" s="4" t="n">
        <v>2460</v>
      </c>
      <c r="D304" t="inlineStr">
        <is>
          <t>P</t>
        </is>
      </c>
      <c r="E304" s="2" t="n">
        <v>46303</v>
      </c>
      <c r="F304" s="18" t="n">
        <v>0.005566</v>
      </c>
      <c r="G304" s="18" t="n">
        <v>0.005</v>
      </c>
      <c r="H304" s="18" t="n">
        <v>0.006</v>
      </c>
      <c r="K304" t="n">
        <v>0.4513</v>
      </c>
      <c r="L304" s="4" t="n">
        <v>23</v>
      </c>
      <c r="M304" s="4" t="n">
        <v>23</v>
      </c>
      <c r="N304" t="n">
        <v>2529.18</v>
      </c>
      <c r="O304" t="inlineStr">
        <is>
          <t>2026-10-08 12:36:37</t>
        </is>
      </c>
    </row>
    <row r="305">
      <c r="A305" s="10" t="inlineStr">
        <is>
          <t>ETH</t>
        </is>
      </c>
      <c r="B305" s="6" t="n">
        <v>46306</v>
      </c>
      <c r="C305" s="8" t="n">
        <v>2460</v>
      </c>
      <c r="D305" s="10" t="inlineStr">
        <is>
          <t>C</t>
        </is>
      </c>
      <c r="E305" s="6" t="n">
        <v>46303</v>
      </c>
      <c r="F305" s="19" t="n">
        <v>0.032934</v>
      </c>
      <c r="G305" s="19" t="n">
        <v>0.032</v>
      </c>
      <c r="H305" s="19" t="n">
        <v>0.0355</v>
      </c>
      <c r="I305" s="10" t="n"/>
      <c r="J305" s="10" t="n"/>
      <c r="K305" s="10" t="n">
        <v>0.4513</v>
      </c>
      <c r="L305" s="8" t="n">
        <v>0</v>
      </c>
      <c r="M305" s="8" t="n">
        <v>0</v>
      </c>
      <c r="N305" s="10" t="n">
        <v>2529.18</v>
      </c>
      <c r="O305" s="10" t="inlineStr">
        <is>
          <t>2026-10-08 12:36:37</t>
        </is>
      </c>
    </row>
    <row r="306">
      <c r="A306" t="inlineStr">
        <is>
          <t>ETH</t>
        </is>
      </c>
      <c r="B306" s="2" t="n">
        <v>46306</v>
      </c>
      <c r="C306" s="4" t="n">
        <v>2480</v>
      </c>
      <c r="D306" t="inlineStr">
        <is>
          <t>P</t>
        </is>
      </c>
      <c r="E306" s="2" t="n">
        <v>46303</v>
      </c>
      <c r="F306" s="18" t="n">
        <v>0.006842</v>
      </c>
      <c r="G306" s="18" t="n">
        <v>0.0065</v>
      </c>
      <c r="H306" s="18" t="n">
        <v>0.007</v>
      </c>
      <c r="K306" t="n">
        <v>0.4339</v>
      </c>
      <c r="L306" s="4" t="n">
        <v>87</v>
      </c>
      <c r="M306" s="4" t="n">
        <v>83</v>
      </c>
      <c r="N306" t="n">
        <v>2532.76</v>
      </c>
    </row>
    <row r="307">
      <c r="A307" s="10" t="inlineStr">
        <is>
          <t>ETH</t>
        </is>
      </c>
      <c r="B307" s="6" t="n">
        <v>46306</v>
      </c>
      <c r="C307" s="8" t="n">
        <v>2480</v>
      </c>
      <c r="D307" s="10" t="inlineStr">
        <is>
          <t>C</t>
        </is>
      </c>
      <c r="E307" s="6" t="n">
        <v>46303</v>
      </c>
      <c r="F307" s="19" t="n">
        <v>0.027719</v>
      </c>
      <c r="G307" s="19" t="n">
        <v>0.0255</v>
      </c>
      <c r="H307" s="19" t="n">
        <v>0.03</v>
      </c>
      <c r="I307" s="10" t="n"/>
      <c r="J307" s="10" t="n"/>
      <c r="K307" s="10" t="n">
        <v>0.4339</v>
      </c>
      <c r="L307" s="8" t="n">
        <v>0</v>
      </c>
      <c r="M307" s="8" t="n">
        <v>0</v>
      </c>
      <c r="N307" s="10" t="n">
        <v>2532.76</v>
      </c>
      <c r="O307" s="10" t="n"/>
    </row>
    <row r="308">
      <c r="A308" t="inlineStr">
        <is>
          <t>ETH</t>
        </is>
      </c>
      <c r="B308" s="2" t="n">
        <v>46306</v>
      </c>
      <c r="C308" s="4" t="n">
        <v>2480</v>
      </c>
      <c r="D308" t="inlineStr">
        <is>
          <t>P</t>
        </is>
      </c>
      <c r="E308" s="2" t="n">
        <v>46303</v>
      </c>
      <c r="F308" s="18" t="n">
        <v>0.00723</v>
      </c>
      <c r="G308" s="18" t="n">
        <v>0.007</v>
      </c>
      <c r="H308" s="18" t="n">
        <v>0.0075</v>
      </c>
      <c r="K308" t="n">
        <v>0.4328</v>
      </c>
      <c r="L308" s="4" t="n">
        <v>87</v>
      </c>
      <c r="M308" s="4" t="n">
        <v>83</v>
      </c>
      <c r="N308" t="n">
        <v>2529.18</v>
      </c>
      <c r="O308" t="inlineStr">
        <is>
          <t>2026-10-08 12:36:37</t>
        </is>
      </c>
    </row>
    <row r="309">
      <c r="A309" s="10" t="inlineStr">
        <is>
          <t>ETH</t>
        </is>
      </c>
      <c r="B309" s="6" t="n">
        <v>46306</v>
      </c>
      <c r="C309" s="8" t="n">
        <v>2480</v>
      </c>
      <c r="D309" s="10" t="inlineStr">
        <is>
          <t>C</t>
        </is>
      </c>
      <c r="E309" s="6" t="n">
        <v>46303</v>
      </c>
      <c r="F309" s="19" t="n">
        <v>0.02669</v>
      </c>
      <c r="G309" s="19" t="n">
        <v>0.0255</v>
      </c>
      <c r="H309" s="19" t="n">
        <v>0.029</v>
      </c>
      <c r="I309" s="10" t="n"/>
      <c r="J309" s="10" t="n"/>
      <c r="K309" s="10" t="n">
        <v>0.4328</v>
      </c>
      <c r="L309" s="8" t="n">
        <v>0</v>
      </c>
      <c r="M309" s="8" t="n">
        <v>0</v>
      </c>
      <c r="N309" s="10" t="n">
        <v>2529.18</v>
      </c>
      <c r="O309" s="10" t="inlineStr">
        <is>
          <t>2026-10-08 12:36:37</t>
        </is>
      </c>
    </row>
    <row r="310">
      <c r="A310" t="inlineStr">
        <is>
          <t>ETH</t>
        </is>
      </c>
      <c r="B310" s="2" t="n">
        <v>46306</v>
      </c>
      <c r="C310" s="4" t="n">
        <v>2500</v>
      </c>
      <c r="D310" t="inlineStr">
        <is>
          <t>C</t>
        </is>
      </c>
      <c r="E310" s="2" t="n">
        <v>46303</v>
      </c>
      <c r="F310" s="18" t="n">
        <v>0.021815</v>
      </c>
      <c r="G310" s="18" t="n">
        <v>0.021</v>
      </c>
      <c r="H310" s="18" t="n">
        <v>0.023</v>
      </c>
      <c r="K310" t="n">
        <v>0.4142</v>
      </c>
      <c r="L310" s="4" t="n">
        <v>0</v>
      </c>
      <c r="M310" s="4" t="n">
        <v>0</v>
      </c>
      <c r="N310" t="n">
        <v>2532.76</v>
      </c>
    </row>
    <row r="311">
      <c r="A311" s="10" t="inlineStr">
        <is>
          <t>ETH</t>
        </is>
      </c>
      <c r="B311" s="6" t="n">
        <v>46306</v>
      </c>
      <c r="C311" s="8" t="n">
        <v>2500</v>
      </c>
      <c r="D311" s="10" t="inlineStr">
        <is>
          <t>P</t>
        </is>
      </c>
      <c r="E311" s="6" t="n">
        <v>46303</v>
      </c>
      <c r="F311" s="19" t="n">
        <v>0.008834</v>
      </c>
      <c r="G311" s="19" t="n">
        <v>0.008500000000000001</v>
      </c>
      <c r="H311" s="19" t="n">
        <v>0.008999999999999999</v>
      </c>
      <c r="I311" s="10" t="n"/>
      <c r="J311" s="10" t="n"/>
      <c r="K311" s="10" t="n">
        <v>0.4142</v>
      </c>
      <c r="L311" s="8" t="n">
        <v>1008</v>
      </c>
      <c r="M311" s="8" t="n">
        <v>198</v>
      </c>
      <c r="N311" s="10" t="n">
        <v>2532.76</v>
      </c>
      <c r="O311" s="10" t="n"/>
    </row>
    <row r="312">
      <c r="A312" t="inlineStr">
        <is>
          <t>ETH</t>
        </is>
      </c>
      <c r="B312" s="2" t="n">
        <v>46306</v>
      </c>
      <c r="C312" s="4" t="n">
        <v>2500</v>
      </c>
      <c r="D312" t="inlineStr">
        <is>
          <t>C</t>
        </is>
      </c>
      <c r="E312" s="2" t="n">
        <v>46303</v>
      </c>
      <c r="F312" s="18" t="n">
        <v>0.020894</v>
      </c>
      <c r="G312" s="18" t="n">
        <v>0.02</v>
      </c>
      <c r="H312" s="18" t="n">
        <v>0.0215</v>
      </c>
      <c r="K312" t="n">
        <v>0.4135</v>
      </c>
      <c r="L312" s="4" t="n">
        <v>0</v>
      </c>
      <c r="M312" s="4" t="n">
        <v>0</v>
      </c>
      <c r="N312" t="n">
        <v>2529.18</v>
      </c>
      <c r="O312" t="inlineStr">
        <is>
          <t>2026-10-08 12:36:37</t>
        </is>
      </c>
    </row>
    <row r="313">
      <c r="A313" s="10" t="inlineStr">
        <is>
          <t>ETH</t>
        </is>
      </c>
      <c r="B313" s="6" t="n">
        <v>46306</v>
      </c>
      <c r="C313" s="8" t="n">
        <v>2500</v>
      </c>
      <c r="D313" s="10" t="inlineStr">
        <is>
          <t>P</t>
        </is>
      </c>
      <c r="E313" s="6" t="n">
        <v>46303</v>
      </c>
      <c r="F313" s="19" t="n">
        <v>0.009341</v>
      </c>
      <c r="G313" s="19" t="n">
        <v>0.008999999999999999</v>
      </c>
      <c r="H313" s="19" t="n">
        <v>0.0095</v>
      </c>
      <c r="I313" s="10" t="n"/>
      <c r="J313" s="10" t="n"/>
      <c r="K313" s="10" t="n">
        <v>0.4135</v>
      </c>
      <c r="L313" s="8" t="n">
        <v>1008</v>
      </c>
      <c r="M313" s="8" t="n">
        <v>198</v>
      </c>
      <c r="N313" s="10" t="n">
        <v>2529.18</v>
      </c>
      <c r="O313" s="10" t="inlineStr">
        <is>
          <t>2026-10-08 12:36:37</t>
        </is>
      </c>
    </row>
    <row r="314">
      <c r="A314" t="inlineStr">
        <is>
          <t>ETH</t>
        </is>
      </c>
      <c r="B314" s="2" t="n">
        <v>46306</v>
      </c>
      <c r="C314" s="4" t="n">
        <v>2520</v>
      </c>
      <c r="D314" t="inlineStr">
        <is>
          <t>C</t>
        </is>
      </c>
      <c r="E314" s="2" t="n">
        <v>46303</v>
      </c>
      <c r="F314" s="18" t="n">
        <v>0.016608</v>
      </c>
      <c r="G314" s="18" t="n">
        <v>0.016</v>
      </c>
      <c r="H314" s="18" t="n">
        <v>0.017</v>
      </c>
      <c r="K314" t="n">
        <v>0.3986</v>
      </c>
      <c r="L314" s="4" t="n">
        <v>0</v>
      </c>
      <c r="M314" s="4" t="n">
        <v>0</v>
      </c>
      <c r="N314" t="n">
        <v>2532.76</v>
      </c>
    </row>
    <row r="315">
      <c r="A315" s="10" t="inlineStr">
        <is>
          <t>ETH</t>
        </is>
      </c>
      <c r="B315" s="6" t="n">
        <v>46306</v>
      </c>
      <c r="C315" s="8" t="n">
        <v>2520</v>
      </c>
      <c r="D315" s="10" t="inlineStr">
        <is>
          <t>P</t>
        </is>
      </c>
      <c r="E315" s="6" t="n">
        <v>46303</v>
      </c>
      <c r="F315" s="19" t="n">
        <v>0.011523</v>
      </c>
      <c r="G315" s="19" t="n">
        <v>0.011</v>
      </c>
      <c r="H315" s="19" t="n">
        <v>0.012</v>
      </c>
      <c r="I315" s="10" t="n"/>
      <c r="J315" s="10" t="n"/>
      <c r="K315" s="10" t="n">
        <v>0.3986</v>
      </c>
      <c r="L315" s="8" t="n">
        <v>41</v>
      </c>
      <c r="M315" s="8" t="n">
        <v>35</v>
      </c>
      <c r="N315" s="10" t="n">
        <v>2532.76</v>
      </c>
      <c r="O315" s="10" t="n"/>
    </row>
    <row r="316">
      <c r="A316" t="inlineStr">
        <is>
          <t>ETH</t>
        </is>
      </c>
      <c r="B316" s="2" t="n">
        <v>46306</v>
      </c>
      <c r="C316" s="4" t="n">
        <v>2520</v>
      </c>
      <c r="D316" t="inlineStr">
        <is>
          <t>C</t>
        </is>
      </c>
      <c r="E316" s="2" t="n">
        <v>46303</v>
      </c>
      <c r="F316" s="18" t="n">
        <v>0.015796</v>
      </c>
      <c r="G316" s="18" t="n">
        <v>0.015</v>
      </c>
      <c r="H316" s="18" t="n">
        <v>0.0165</v>
      </c>
      <c r="K316" t="n">
        <v>0.3979</v>
      </c>
      <c r="L316" s="4" t="n">
        <v>0</v>
      </c>
      <c r="M316" s="4" t="n">
        <v>0</v>
      </c>
      <c r="N316" t="n">
        <v>2529.22</v>
      </c>
      <c r="O316" t="inlineStr">
        <is>
          <t>2026-10-08 12:36:37</t>
        </is>
      </c>
    </row>
    <row r="317">
      <c r="A317" s="10" t="inlineStr">
        <is>
          <t>ETH</t>
        </is>
      </c>
      <c r="B317" s="6" t="n">
        <v>46306</v>
      </c>
      <c r="C317" s="8" t="n">
        <v>2520</v>
      </c>
      <c r="D317" s="10" t="inlineStr">
        <is>
          <t>P</t>
        </is>
      </c>
      <c r="E317" s="6" t="n">
        <v>46303</v>
      </c>
      <c r="F317" s="19" t="n">
        <v>0.012151</v>
      </c>
      <c r="G317" s="19" t="n">
        <v>0.0115</v>
      </c>
      <c r="H317" s="19" t="n">
        <v>0.0125</v>
      </c>
      <c r="I317" s="10" t="n"/>
      <c r="J317" s="10" t="n"/>
      <c r="K317" s="10" t="n">
        <v>0.3979</v>
      </c>
      <c r="L317" s="8" t="n">
        <v>41</v>
      </c>
      <c r="M317" s="8" t="n">
        <v>35</v>
      </c>
      <c r="N317" s="10" t="n">
        <v>2529.18</v>
      </c>
      <c r="O317" s="10" t="inlineStr">
        <is>
          <t>2026-10-08 12:36:37</t>
        </is>
      </c>
    </row>
    <row r="318">
      <c r="A318" t="inlineStr">
        <is>
          <t>ETH</t>
        </is>
      </c>
      <c r="B318" s="2" t="n">
        <v>46306</v>
      </c>
      <c r="C318" s="4" t="n">
        <v>2540</v>
      </c>
      <c r="D318" t="inlineStr">
        <is>
          <t>C</t>
        </is>
      </c>
      <c r="E318" s="2" t="n">
        <v>46303</v>
      </c>
      <c r="F318" s="18" t="n">
        <v>0.012187</v>
      </c>
      <c r="G318" s="18" t="n">
        <v>0.0115</v>
      </c>
      <c r="H318" s="18" t="n">
        <v>0.0125</v>
      </c>
      <c r="K318" t="n">
        <v>0.3864</v>
      </c>
      <c r="L318" s="4" t="n">
        <v>98</v>
      </c>
      <c r="M318" s="4" t="n">
        <v>150</v>
      </c>
      <c r="N318" t="n">
        <v>2532.76</v>
      </c>
    </row>
    <row r="319">
      <c r="A319" s="10" t="inlineStr">
        <is>
          <t>ETH</t>
        </is>
      </c>
      <c r="B319" s="6" t="n">
        <v>46306</v>
      </c>
      <c r="C319" s="8" t="n">
        <v>2540</v>
      </c>
      <c r="D319" s="10" t="inlineStr">
        <is>
          <t>P</t>
        </is>
      </c>
      <c r="E319" s="6" t="n">
        <v>46303</v>
      </c>
      <c r="F319" s="19" t="n">
        <v>0.014998</v>
      </c>
      <c r="G319" s="19" t="n">
        <v>0.0145</v>
      </c>
      <c r="H319" s="19" t="n">
        <v>0.0155</v>
      </c>
      <c r="I319" s="10" t="n"/>
      <c r="J319" s="10" t="n"/>
      <c r="K319" s="10" t="n">
        <v>0.3864</v>
      </c>
      <c r="L319" s="8" t="n">
        <v>1082</v>
      </c>
      <c r="M319" s="8" t="n">
        <v>1110</v>
      </c>
      <c r="N319" s="10" t="n">
        <v>2532.76</v>
      </c>
      <c r="O319" s="10" t="n"/>
    </row>
    <row r="320">
      <c r="A320" t="inlineStr">
        <is>
          <t>ETH</t>
        </is>
      </c>
      <c r="B320" s="2" t="n">
        <v>46306</v>
      </c>
      <c r="C320" s="4" t="n">
        <v>2540</v>
      </c>
      <c r="D320" t="inlineStr">
        <is>
          <t>C</t>
        </is>
      </c>
      <c r="E320" s="2" t="n">
        <v>46303</v>
      </c>
      <c r="F320" s="18" t="n">
        <v>0.011529</v>
      </c>
      <c r="G320" s="18" t="n">
        <v>0.011</v>
      </c>
      <c r="H320" s="18" t="n">
        <v>0.012</v>
      </c>
      <c r="K320" t="n">
        <v>0.3865999999999999</v>
      </c>
      <c r="L320" s="4" t="n">
        <v>98</v>
      </c>
      <c r="M320" s="4" t="n">
        <v>150</v>
      </c>
      <c r="N320" t="n">
        <v>2529.18</v>
      </c>
      <c r="O320" t="inlineStr">
        <is>
          <t>2026-10-08 12:36:37</t>
        </is>
      </c>
    </row>
    <row r="321">
      <c r="A321" s="10" t="inlineStr">
        <is>
          <t>ETH</t>
        </is>
      </c>
      <c r="B321" s="6" t="n">
        <v>46306</v>
      </c>
      <c r="C321" s="8" t="n">
        <v>2540</v>
      </c>
      <c r="D321" s="10" t="inlineStr">
        <is>
          <t>P</t>
        </is>
      </c>
      <c r="E321" s="6" t="n">
        <v>46303</v>
      </c>
      <c r="F321" s="19" t="n">
        <v>0.015791</v>
      </c>
      <c r="G321" s="19" t="n">
        <v>0.015</v>
      </c>
      <c r="H321" s="19" t="n">
        <v>0.016</v>
      </c>
      <c r="I321" s="10" t="n"/>
      <c r="J321" s="10" t="n"/>
      <c r="K321" s="10" t="n">
        <v>0.3865999999999999</v>
      </c>
      <c r="L321" s="8" t="n">
        <v>1082</v>
      </c>
      <c r="M321" s="8" t="n">
        <v>1110</v>
      </c>
      <c r="N321" s="10" t="n">
        <v>2529.18</v>
      </c>
      <c r="O321" s="10" t="inlineStr">
        <is>
          <t>2026-10-08 12:36:37</t>
        </is>
      </c>
    </row>
    <row r="322">
      <c r="A322" t="inlineStr">
        <is>
          <t>ETH</t>
        </is>
      </c>
      <c r="B322" s="2" t="n">
        <v>46306</v>
      </c>
      <c r="C322" s="4" t="n">
        <v>2560</v>
      </c>
      <c r="D322" t="inlineStr">
        <is>
          <t>P</t>
        </is>
      </c>
      <c r="E322" s="2" t="n">
        <v>46303</v>
      </c>
      <c r="F322" s="18" t="n">
        <v>0.019347</v>
      </c>
      <c r="G322" s="18" t="n">
        <v>0.0185</v>
      </c>
      <c r="H322" s="18" t="n">
        <v>0.02</v>
      </c>
      <c r="K322" t="n">
        <v>0.3783</v>
      </c>
      <c r="L322" s="4" t="n">
        <v>599</v>
      </c>
      <c r="M322" s="4" t="n">
        <v>501</v>
      </c>
      <c r="N322" t="n">
        <v>2532.76</v>
      </c>
    </row>
    <row r="323">
      <c r="A323" s="10" t="inlineStr">
        <is>
          <t>ETH</t>
        </is>
      </c>
      <c r="B323" s="6" t="n">
        <v>46306</v>
      </c>
      <c r="C323" s="8" t="n">
        <v>2560</v>
      </c>
      <c r="D323" s="10" t="inlineStr">
        <is>
          <t>C</t>
        </is>
      </c>
      <c r="E323" s="6" t="n">
        <v>46303</v>
      </c>
      <c r="F323" s="19" t="n">
        <v>0.00864</v>
      </c>
      <c r="G323" s="19" t="n">
        <v>0.008</v>
      </c>
      <c r="H323" s="19" t="n">
        <v>0.008999999999999999</v>
      </c>
      <c r="I323" s="10" t="n"/>
      <c r="J323" s="10" t="n"/>
      <c r="K323" s="10" t="n">
        <v>0.3783</v>
      </c>
      <c r="L323" s="8" t="n">
        <v>416</v>
      </c>
      <c r="M323" s="8" t="n">
        <v>415</v>
      </c>
      <c r="N323" s="10" t="n">
        <v>2532.76</v>
      </c>
      <c r="O323" s="10" t="n"/>
    </row>
    <row r="324">
      <c r="A324" t="inlineStr">
        <is>
          <t>ETH</t>
        </is>
      </c>
      <c r="B324" s="2" t="n">
        <v>46306</v>
      </c>
      <c r="C324" s="4" t="n">
        <v>2560</v>
      </c>
      <c r="D324" t="inlineStr">
        <is>
          <t>P</t>
        </is>
      </c>
      <c r="E324" s="2" t="n">
        <v>46303</v>
      </c>
      <c r="F324" s="18" t="n">
        <v>0.020286</v>
      </c>
      <c r="G324" s="18" t="n">
        <v>0.0195</v>
      </c>
      <c r="H324" s="18" t="n">
        <v>0.021</v>
      </c>
      <c r="K324" t="n">
        <v>0.3786</v>
      </c>
      <c r="L324" s="4" t="n">
        <v>599</v>
      </c>
      <c r="M324" s="4" t="n">
        <v>501</v>
      </c>
      <c r="N324" t="n">
        <v>2529.18</v>
      </c>
      <c r="O324" t="inlineStr">
        <is>
          <t>2026-10-08 12:36:37</t>
        </is>
      </c>
    </row>
    <row r="325">
      <c r="A325" s="10" t="inlineStr">
        <is>
          <t>ETH</t>
        </is>
      </c>
      <c r="B325" s="6" t="n">
        <v>46306</v>
      </c>
      <c r="C325" s="8" t="n">
        <v>2560</v>
      </c>
      <c r="D325" s="10" t="inlineStr">
        <is>
          <t>C</t>
        </is>
      </c>
      <c r="E325" s="6" t="n">
        <v>46303</v>
      </c>
      <c r="F325" s="19" t="n">
        <v>0.008116999999999999</v>
      </c>
      <c r="G325" s="19" t="n">
        <v>0.0075</v>
      </c>
      <c r="H325" s="19" t="n">
        <v>0.008500000000000001</v>
      </c>
      <c r="I325" s="10" t="n"/>
      <c r="J325" s="10" t="n"/>
      <c r="K325" s="10" t="n">
        <v>0.3786</v>
      </c>
      <c r="L325" s="8" t="n">
        <v>416</v>
      </c>
      <c r="M325" s="8" t="n">
        <v>415</v>
      </c>
      <c r="N325" s="10" t="n">
        <v>2529.18</v>
      </c>
      <c r="O325" s="10" t="inlineStr">
        <is>
          <t>2026-10-08 12:36:37</t>
        </is>
      </c>
    </row>
    <row r="326">
      <c r="A326" t="inlineStr">
        <is>
          <t>ETH</t>
        </is>
      </c>
      <c r="B326" s="2" t="n">
        <v>46306</v>
      </c>
      <c r="C326" s="4" t="n">
        <v>2580</v>
      </c>
      <c r="D326" t="inlineStr">
        <is>
          <t>C</t>
        </is>
      </c>
      <c r="E326" s="2" t="n">
        <v>46303</v>
      </c>
      <c r="F326" s="18" t="n">
        <v>0.00608</v>
      </c>
      <c r="G326" s="18" t="n">
        <v>0.0055</v>
      </c>
      <c r="H326" s="18" t="n">
        <v>0.0065</v>
      </c>
      <c r="K326" t="n">
        <v>0.3785</v>
      </c>
      <c r="L326" s="4" t="n">
        <v>288</v>
      </c>
      <c r="M326" s="4" t="n">
        <v>222</v>
      </c>
      <c r="N326" t="n">
        <v>2532.88</v>
      </c>
    </row>
    <row r="327">
      <c r="A327" s="10" t="inlineStr">
        <is>
          <t>ETH</t>
        </is>
      </c>
      <c r="B327" s="6" t="n">
        <v>46306</v>
      </c>
      <c r="C327" s="8" t="n">
        <v>2580</v>
      </c>
      <c r="D327" s="10" t="inlineStr">
        <is>
          <t>P</t>
        </is>
      </c>
      <c r="E327" s="6" t="n">
        <v>46303</v>
      </c>
      <c r="F327" s="19" t="n">
        <v>0.024684</v>
      </c>
      <c r="G327" s="19" t="n">
        <v>0.022</v>
      </c>
      <c r="H327" s="19" t="n">
        <v>0.026</v>
      </c>
      <c r="I327" s="10" t="n"/>
      <c r="J327" s="10" t="n"/>
      <c r="K327" s="10" t="n">
        <v>0.3785</v>
      </c>
      <c r="L327" s="8" t="n">
        <v>180</v>
      </c>
      <c r="M327" s="8" t="n">
        <v>154</v>
      </c>
      <c r="N327" s="10" t="n">
        <v>2532.76</v>
      </c>
      <c r="O327" s="10" t="n"/>
    </row>
    <row r="328">
      <c r="A328" t="inlineStr">
        <is>
          <t>ETH</t>
        </is>
      </c>
      <c r="B328" s="2" t="n">
        <v>46306</v>
      </c>
      <c r="C328" s="4" t="n">
        <v>2580</v>
      </c>
      <c r="D328" t="inlineStr">
        <is>
          <t>C</t>
        </is>
      </c>
      <c r="E328" s="2" t="n">
        <v>46303</v>
      </c>
      <c r="F328" s="18" t="n">
        <v>0.005671</v>
      </c>
      <c r="G328" s="18" t="n">
        <v>0.005</v>
      </c>
      <c r="H328" s="18" t="n">
        <v>0.006</v>
      </c>
      <c r="K328" t="n">
        <v>0.3787</v>
      </c>
      <c r="L328" s="4" t="n">
        <v>288</v>
      </c>
      <c r="M328" s="4" t="n">
        <v>222</v>
      </c>
      <c r="N328" t="n">
        <v>2529.22</v>
      </c>
      <c r="O328" t="inlineStr">
        <is>
          <t>2026-10-08 12:36:37</t>
        </is>
      </c>
    </row>
    <row r="329">
      <c r="A329" s="10" t="inlineStr">
        <is>
          <t>ETH</t>
        </is>
      </c>
      <c r="B329" s="6" t="n">
        <v>46306</v>
      </c>
      <c r="C329" s="8" t="n">
        <v>2580</v>
      </c>
      <c r="D329" s="10" t="inlineStr">
        <is>
          <t>P</t>
        </is>
      </c>
      <c r="E329" s="6" t="n">
        <v>46303</v>
      </c>
      <c r="F329" s="19" t="n">
        <v>0.025748</v>
      </c>
      <c r="G329" s="19" t="n">
        <v>0.023</v>
      </c>
      <c r="H329" s="19" t="n">
        <v>0.0265</v>
      </c>
      <c r="I329" s="10" t="n"/>
      <c r="J329" s="10" t="n"/>
      <c r="K329" s="10" t="n">
        <v>0.3787</v>
      </c>
      <c r="L329" s="8" t="n">
        <v>180</v>
      </c>
      <c r="M329" s="8" t="n">
        <v>154</v>
      </c>
      <c r="N329" s="10" t="n">
        <v>2529.18</v>
      </c>
      <c r="O329" s="10" t="inlineStr">
        <is>
          <t>2026-10-08 12:36:37</t>
        </is>
      </c>
    </row>
    <row r="330">
      <c r="A330" t="inlineStr">
        <is>
          <t>ETH</t>
        </is>
      </c>
      <c r="B330" s="2" t="n">
        <v>46306</v>
      </c>
      <c r="C330" s="4" t="n">
        <v>2600</v>
      </c>
      <c r="D330" t="inlineStr">
        <is>
          <t>P</t>
        </is>
      </c>
      <c r="E330" s="2" t="n">
        <v>46303</v>
      </c>
      <c r="F330" s="18" t="n">
        <v>0.03058</v>
      </c>
      <c r="G330" s="18" t="n">
        <v>0.028</v>
      </c>
      <c r="H330" s="18" t="n">
        <v>0.033</v>
      </c>
      <c r="K330" t="n">
        <v>0.3764</v>
      </c>
      <c r="L330" s="4" t="n">
        <v>12</v>
      </c>
      <c r="M330" s="4" t="n">
        <v>0</v>
      </c>
      <c r="N330" t="n">
        <v>2532.76</v>
      </c>
    </row>
    <row r="331">
      <c r="A331" s="10" t="inlineStr">
        <is>
          <t>ETH</t>
        </is>
      </c>
      <c r="B331" s="6" t="n">
        <v>46306</v>
      </c>
      <c r="C331" s="8" t="n">
        <v>2600</v>
      </c>
      <c r="D331" s="10" t="inlineStr">
        <is>
          <t>C</t>
        </is>
      </c>
      <c r="E331" s="6" t="n">
        <v>46303</v>
      </c>
      <c r="F331" s="19" t="n">
        <v>0.00408</v>
      </c>
      <c r="G331" s="19" t="n">
        <v>0.0037</v>
      </c>
      <c r="H331" s="19" t="n">
        <v>0.0042</v>
      </c>
      <c r="I331" s="10" t="n"/>
      <c r="J331" s="10" t="n"/>
      <c r="K331" s="10" t="n">
        <v>0.3764</v>
      </c>
      <c r="L331" s="8" t="n">
        <v>106</v>
      </c>
      <c r="M331" s="8" t="n">
        <v>140</v>
      </c>
      <c r="N331" s="10" t="n">
        <v>2532.76</v>
      </c>
      <c r="O331" s="10" t="n"/>
    </row>
    <row r="332">
      <c r="A332" t="inlineStr">
        <is>
          <t>ETH</t>
        </is>
      </c>
      <c r="B332" s="2" t="n">
        <v>46306</v>
      </c>
      <c r="C332" s="4" t="n">
        <v>2600</v>
      </c>
      <c r="D332" t="inlineStr">
        <is>
          <t>P</t>
        </is>
      </c>
      <c r="E332" s="2" t="n">
        <v>46303</v>
      </c>
      <c r="F332" s="18" t="n">
        <v>0.031777</v>
      </c>
      <c r="G332" s="18" t="n">
        <v>0.029</v>
      </c>
      <c r="H332" s="18" t="n">
        <v>0.033</v>
      </c>
      <c r="K332" t="n">
        <v>0.3771</v>
      </c>
      <c r="L332" s="4" t="n">
        <v>12</v>
      </c>
      <c r="M332" s="4" t="n">
        <v>0</v>
      </c>
      <c r="N332" t="n">
        <v>2529.18</v>
      </c>
      <c r="O332" t="inlineStr">
        <is>
          <t>2026-10-08 12:36:37</t>
        </is>
      </c>
    </row>
    <row r="333">
      <c r="A333" s="10" t="inlineStr">
        <is>
          <t>ETH</t>
        </is>
      </c>
      <c r="B333" s="6" t="n">
        <v>46306</v>
      </c>
      <c r="C333" s="8" t="n">
        <v>2600</v>
      </c>
      <c r="D333" s="10" t="inlineStr">
        <is>
          <t>C</t>
        </is>
      </c>
      <c r="E333" s="6" t="n">
        <v>46303</v>
      </c>
      <c r="F333" s="19" t="n">
        <v>0.003792</v>
      </c>
      <c r="G333" s="19" t="n">
        <v>0.0035</v>
      </c>
      <c r="H333" s="19" t="n">
        <v>0.0039</v>
      </c>
      <c r="I333" s="10" t="n"/>
      <c r="J333" s="10" t="n"/>
      <c r="K333" s="10" t="n">
        <v>0.3771</v>
      </c>
      <c r="L333" s="8" t="n">
        <v>106</v>
      </c>
      <c r="M333" s="8" t="n">
        <v>140</v>
      </c>
      <c r="N333" s="10" t="n">
        <v>2529.18</v>
      </c>
      <c r="O333" s="10" t="inlineStr">
        <is>
          <t>2026-10-08 12:36:37</t>
        </is>
      </c>
    </row>
    <row r="334">
      <c r="A334" t="inlineStr">
        <is>
          <t>ETH</t>
        </is>
      </c>
      <c r="B334" s="2" t="n">
        <v>46306</v>
      </c>
      <c r="C334" s="4" t="n">
        <v>2620</v>
      </c>
      <c r="D334" t="inlineStr">
        <is>
          <t>P</t>
        </is>
      </c>
      <c r="E334" s="2" t="n">
        <v>46303</v>
      </c>
      <c r="F334" s="18" t="n">
        <v>0.037097</v>
      </c>
      <c r="G334" s="18" t="n">
        <v>0.034</v>
      </c>
      <c r="H334" s="18" t="n">
        <v>0.04</v>
      </c>
      <c r="K334" t="n">
        <v>0.3777</v>
      </c>
      <c r="L334" s="4" t="n">
        <v>0</v>
      </c>
      <c r="M334" s="4" t="n">
        <v>0</v>
      </c>
      <c r="N334" t="n">
        <v>2532.76</v>
      </c>
    </row>
    <row r="335">
      <c r="A335" s="10" t="inlineStr">
        <is>
          <t>ETH</t>
        </is>
      </c>
      <c r="B335" s="6" t="n">
        <v>46306</v>
      </c>
      <c r="C335" s="8" t="n">
        <v>2620</v>
      </c>
      <c r="D335" s="10" t="inlineStr">
        <is>
          <t>C</t>
        </is>
      </c>
      <c r="E335" s="6" t="n">
        <v>46303</v>
      </c>
      <c r="F335" s="19" t="n">
        <v>0.002701</v>
      </c>
      <c r="G335" s="19" t="n">
        <v>0.0024</v>
      </c>
      <c r="H335" s="19" t="n">
        <v>0.0029</v>
      </c>
      <c r="I335" s="10" t="n"/>
      <c r="J335" s="10" t="n"/>
      <c r="K335" s="10" t="n">
        <v>0.3777</v>
      </c>
      <c r="L335" s="8" t="n">
        <v>329</v>
      </c>
      <c r="M335" s="8" t="n">
        <v>329</v>
      </c>
      <c r="N335" s="10" t="n">
        <v>2532.76</v>
      </c>
      <c r="O335" s="10" t="n"/>
    </row>
    <row r="336">
      <c r="A336" t="inlineStr">
        <is>
          <t>ETH</t>
        </is>
      </c>
      <c r="B336" s="2" t="n">
        <v>46306</v>
      </c>
      <c r="C336" s="4" t="n">
        <v>2620</v>
      </c>
      <c r="D336" t="inlineStr">
        <is>
          <t>P</t>
        </is>
      </c>
      <c r="E336" s="2" t="n">
        <v>46303</v>
      </c>
      <c r="F336" s="18" t="n">
        <v>0.038389</v>
      </c>
      <c r="G336" s="18" t="n">
        <v>0.035</v>
      </c>
      <c r="H336" s="18" t="n">
        <v>0.0415</v>
      </c>
      <c r="K336" t="n">
        <v>0.3785</v>
      </c>
      <c r="L336" s="4" t="n">
        <v>0</v>
      </c>
      <c r="M336" s="4" t="n">
        <v>0</v>
      </c>
      <c r="N336" t="n">
        <v>2529.18</v>
      </c>
      <c r="O336" t="inlineStr">
        <is>
          <t>2026-10-08 12:36:37</t>
        </is>
      </c>
    </row>
    <row r="337">
      <c r="A337" s="10" t="inlineStr">
        <is>
          <t>ETH</t>
        </is>
      </c>
      <c r="B337" s="6" t="n">
        <v>46306</v>
      </c>
      <c r="C337" s="8" t="n">
        <v>2620</v>
      </c>
      <c r="D337" s="10" t="inlineStr">
        <is>
          <t>C</t>
        </is>
      </c>
      <c r="E337" s="6" t="n">
        <v>46303</v>
      </c>
      <c r="F337" s="19" t="n">
        <v>0.002497</v>
      </c>
      <c r="G337" s="19" t="n">
        <v>0.0023</v>
      </c>
      <c r="H337" s="19" t="n">
        <v>0.0026</v>
      </c>
      <c r="I337" s="10" t="n"/>
      <c r="J337" s="10" t="n"/>
      <c r="K337" s="10" t="n">
        <v>0.3785</v>
      </c>
      <c r="L337" s="8" t="n">
        <v>329</v>
      </c>
      <c r="M337" s="8" t="n">
        <v>329</v>
      </c>
      <c r="N337" s="10" t="n">
        <v>2529.18</v>
      </c>
      <c r="O337" s="10" t="inlineStr">
        <is>
          <t>2026-10-08 12:36:37</t>
        </is>
      </c>
    </row>
    <row r="338">
      <c r="A338" t="inlineStr">
        <is>
          <t>ETH</t>
        </is>
      </c>
      <c r="B338" s="2" t="n">
        <v>46306</v>
      </c>
      <c r="C338" s="4" t="n">
        <v>2640</v>
      </c>
      <c r="D338" t="inlineStr">
        <is>
          <t>C</t>
        </is>
      </c>
      <c r="E338" s="2" t="n">
        <v>46303</v>
      </c>
      <c r="F338" s="18" t="n">
        <v>0.001775</v>
      </c>
      <c r="G338" s="18" t="n">
        <v>0.0016</v>
      </c>
      <c r="H338" s="18" t="n">
        <v>0.002</v>
      </c>
      <c r="K338" t="n">
        <v>0.3815</v>
      </c>
      <c r="L338" s="4" t="n">
        <v>85</v>
      </c>
      <c r="M338" s="4" t="n">
        <v>3</v>
      </c>
      <c r="N338" t="n">
        <v>2532.76</v>
      </c>
    </row>
    <row r="339">
      <c r="A339" s="10" t="inlineStr">
        <is>
          <t>ETH</t>
        </is>
      </c>
      <c r="B339" s="6" t="n">
        <v>46306</v>
      </c>
      <c r="C339" s="8" t="n">
        <v>2640</v>
      </c>
      <c r="D339" s="10" t="inlineStr">
        <is>
          <t>P</t>
        </is>
      </c>
      <c r="E339" s="6" t="n">
        <v>46303</v>
      </c>
      <c r="F339" s="19" t="n">
        <v>0.044067</v>
      </c>
      <c r="G339" s="19" t="n">
        <v>0.0405</v>
      </c>
      <c r="H339" s="19" t="n">
        <v>0.0475</v>
      </c>
      <c r="I339" s="10" t="n"/>
      <c r="J339" s="10" t="n"/>
      <c r="K339" s="10" t="n">
        <v>0.3815</v>
      </c>
      <c r="L339" s="8" t="n">
        <v>0</v>
      </c>
      <c r="M339" s="8" t="n">
        <v>0</v>
      </c>
      <c r="N339" s="10" t="n">
        <v>2532.76</v>
      </c>
      <c r="O339" s="10" t="n"/>
    </row>
    <row r="340">
      <c r="A340" t="inlineStr">
        <is>
          <t>ETH</t>
        </is>
      </c>
      <c r="B340" s="2" t="n">
        <v>46306</v>
      </c>
      <c r="C340" s="4" t="n">
        <v>2640</v>
      </c>
      <c r="D340" t="inlineStr">
        <is>
          <t>C</t>
        </is>
      </c>
      <c r="E340" s="2" t="n">
        <v>46303</v>
      </c>
      <c r="F340" s="18" t="n">
        <v>0.001652</v>
      </c>
      <c r="G340" s="18" t="n">
        <v>0.0015</v>
      </c>
      <c r="H340" s="18" t="n">
        <v>0.0019</v>
      </c>
      <c r="K340" t="n">
        <v>0.3836</v>
      </c>
      <c r="L340" s="4" t="n">
        <v>85</v>
      </c>
      <c r="M340" s="4" t="n">
        <v>3</v>
      </c>
      <c r="N340" t="n">
        <v>2529.18</v>
      </c>
      <c r="O340" t="inlineStr">
        <is>
          <t>2026-10-08 12:36:37</t>
        </is>
      </c>
    </row>
    <row r="341">
      <c r="A341" s="10" t="inlineStr">
        <is>
          <t>ETH</t>
        </is>
      </c>
      <c r="B341" s="6" t="n">
        <v>46306</v>
      </c>
      <c r="C341" s="8" t="n">
        <v>2640</v>
      </c>
      <c r="D341" s="10" t="inlineStr">
        <is>
          <t>P</t>
        </is>
      </c>
      <c r="E341" s="6" t="n">
        <v>46303</v>
      </c>
      <c r="F341" s="19" t="n">
        <v>0.045452</v>
      </c>
      <c r="G341" s="19" t="n">
        <v>0.0415</v>
      </c>
      <c r="H341" s="19" t="n">
        <v>0.0485</v>
      </c>
      <c r="I341" s="10" t="n"/>
      <c r="J341" s="10" t="n"/>
      <c r="K341" s="10" t="n">
        <v>0.3836</v>
      </c>
      <c r="L341" s="8" t="n">
        <v>0</v>
      </c>
      <c r="M341" s="8" t="n">
        <v>0</v>
      </c>
      <c r="N341" s="10" t="n">
        <v>2529.18</v>
      </c>
      <c r="O341" s="10" t="inlineStr">
        <is>
          <t>2026-10-08 12:36:37</t>
        </is>
      </c>
    </row>
    <row r="342">
      <c r="A342" t="inlineStr">
        <is>
          <t>ETH</t>
        </is>
      </c>
      <c r="B342" s="2" t="n">
        <v>46306</v>
      </c>
      <c r="C342" s="4" t="n">
        <v>2660</v>
      </c>
      <c r="D342" t="inlineStr">
        <is>
          <t>P</t>
        </is>
      </c>
      <c r="E342" s="2" t="n">
        <v>46303</v>
      </c>
      <c r="F342" s="18" t="n">
        <v>0.051404</v>
      </c>
      <c r="G342" s="18" t="n">
        <v>0.048</v>
      </c>
      <c r="H342" s="18" t="n">
        <v>0.055</v>
      </c>
      <c r="K342" t="n">
        <v>0.3912</v>
      </c>
      <c r="L342" s="4" t="n">
        <v>0</v>
      </c>
      <c r="M342" s="4" t="n">
        <v>0</v>
      </c>
      <c r="N342" t="n">
        <v>2532.76</v>
      </c>
    </row>
    <row r="343">
      <c r="A343" s="10" t="inlineStr">
        <is>
          <t>ETH</t>
        </is>
      </c>
      <c r="B343" s="6" t="n">
        <v>46306</v>
      </c>
      <c r="C343" s="8" t="n">
        <v>2660</v>
      </c>
      <c r="D343" s="10" t="inlineStr">
        <is>
          <t>C</t>
        </is>
      </c>
      <c r="E343" s="6" t="n">
        <v>46303</v>
      </c>
      <c r="F343" s="19" t="n">
        <v>0.001216</v>
      </c>
      <c r="G343" s="19" t="n">
        <v>0.001</v>
      </c>
      <c r="H343" s="19" t="n">
        <v>0.0014</v>
      </c>
      <c r="I343" s="10" t="n"/>
      <c r="J343" s="10" t="n"/>
      <c r="K343" s="10" t="n">
        <v>0.3912</v>
      </c>
      <c r="L343" s="8" t="n">
        <v>23</v>
      </c>
      <c r="M343" s="8" t="n">
        <v>21</v>
      </c>
      <c r="N343" s="10" t="n">
        <v>2532.76</v>
      </c>
      <c r="O343" s="10" t="n"/>
    </row>
    <row r="344">
      <c r="A344" t="inlineStr">
        <is>
          <t>ETH</t>
        </is>
      </c>
      <c r="B344" s="2" t="n">
        <v>46306</v>
      </c>
      <c r="C344" s="4" t="n">
        <v>2660</v>
      </c>
      <c r="D344" t="inlineStr">
        <is>
          <t>P</t>
        </is>
      </c>
      <c r="E344" s="2" t="n">
        <v>46303</v>
      </c>
      <c r="F344" s="18" t="n">
        <v>0.052855</v>
      </c>
      <c r="G344" s="18" t="n">
        <v>0.0495</v>
      </c>
      <c r="H344" s="18" t="n">
        <v>0.056</v>
      </c>
      <c r="K344" t="n">
        <v>0.3947</v>
      </c>
      <c r="L344" s="4" t="n">
        <v>0</v>
      </c>
      <c r="M344" s="4" t="n">
        <v>0</v>
      </c>
      <c r="N344" t="n">
        <v>2529.18</v>
      </c>
      <c r="O344" t="inlineStr">
        <is>
          <t>2026-10-08 12:36:37</t>
        </is>
      </c>
    </row>
    <row r="345">
      <c r="A345" s="10" t="inlineStr">
        <is>
          <t>ETH</t>
        </is>
      </c>
      <c r="B345" s="6" t="n">
        <v>46306</v>
      </c>
      <c r="C345" s="8" t="n">
        <v>2660</v>
      </c>
      <c r="D345" s="10" t="inlineStr">
        <is>
          <t>C</t>
        </is>
      </c>
      <c r="E345" s="6" t="n">
        <v>46303</v>
      </c>
      <c r="F345" s="19" t="n">
        <v>0.001148</v>
      </c>
      <c r="G345" s="19" t="n">
        <v>0.001</v>
      </c>
      <c r="H345" s="19" t="n">
        <v>0.0013</v>
      </c>
      <c r="I345" s="10" t="n"/>
      <c r="J345" s="10" t="n"/>
      <c r="K345" s="10" t="n">
        <v>0.3947</v>
      </c>
      <c r="L345" s="8" t="n">
        <v>23</v>
      </c>
      <c r="M345" s="8" t="n">
        <v>21</v>
      </c>
      <c r="N345" s="10" t="n">
        <v>2529.18</v>
      </c>
      <c r="O345" s="10" t="inlineStr">
        <is>
          <t>2026-10-08 12:36:37</t>
        </is>
      </c>
    </row>
    <row r="346">
      <c r="A346" t="inlineStr">
        <is>
          <t>ETH</t>
        </is>
      </c>
      <c r="B346" s="2" t="n">
        <v>46306</v>
      </c>
      <c r="C346" s="4" t="n">
        <v>2680</v>
      </c>
      <c r="D346" t="inlineStr">
        <is>
          <t>C</t>
        </is>
      </c>
      <c r="E346" s="2" t="n">
        <v>46303</v>
      </c>
      <c r="F346" s="18" t="n">
        <v>0.00085</v>
      </c>
      <c r="G346" s="18" t="n">
        <v>0.0007</v>
      </c>
      <c r="H346" s="18" t="n">
        <v>0.001</v>
      </c>
      <c r="K346" t="n">
        <v>0.4027000000000001</v>
      </c>
      <c r="L346" s="4" t="n">
        <v>146</v>
      </c>
      <c r="M346" s="4" t="n">
        <v>141</v>
      </c>
      <c r="N346" t="n">
        <v>2532.76</v>
      </c>
    </row>
    <row r="347">
      <c r="A347" s="10" t="inlineStr">
        <is>
          <t>ETH</t>
        </is>
      </c>
      <c r="B347" s="6" t="n">
        <v>46306</v>
      </c>
      <c r="C347" s="8" t="n">
        <v>2680</v>
      </c>
      <c r="D347" s="10" t="inlineStr">
        <is>
          <t>P</t>
        </is>
      </c>
      <c r="E347" s="6" t="n">
        <v>46303</v>
      </c>
      <c r="F347" s="19" t="n">
        <v>0.058934</v>
      </c>
      <c r="G347" s="19" t="n">
        <v>0.0555</v>
      </c>
      <c r="H347" s="19" t="n">
        <v>0.0625</v>
      </c>
      <c r="I347" s="10" t="n"/>
      <c r="J347" s="10" t="n"/>
      <c r="K347" s="10" t="n">
        <v>0.4027000000000001</v>
      </c>
      <c r="L347" s="8" t="n">
        <v>0</v>
      </c>
      <c r="M347" s="8" t="n">
        <v>0</v>
      </c>
      <c r="N347" s="10" t="n">
        <v>2532.76</v>
      </c>
      <c r="O347" s="10" t="n"/>
    </row>
    <row r="348">
      <c r="A348" t="inlineStr">
        <is>
          <t>ETH</t>
        </is>
      </c>
      <c r="B348" s="2" t="n">
        <v>46306</v>
      </c>
      <c r="C348" s="4" t="n">
        <v>2680</v>
      </c>
      <c r="D348" t="inlineStr">
        <is>
          <t>C</t>
        </is>
      </c>
      <c r="E348" s="2" t="n">
        <v>46303</v>
      </c>
      <c r="F348" s="18" t="n">
        <v>0.000801</v>
      </c>
      <c r="G348" s="18" t="n">
        <v>0.0007</v>
      </c>
      <c r="H348" s="18" t="n">
        <v>0.001</v>
      </c>
      <c r="K348" t="n">
        <v>0.4061</v>
      </c>
      <c r="L348" s="4" t="n">
        <v>146</v>
      </c>
      <c r="M348" s="4" t="n">
        <v>141</v>
      </c>
      <c r="N348" t="n">
        <v>2529.18</v>
      </c>
      <c r="O348" t="inlineStr">
        <is>
          <t>2026-10-08 12:36:37</t>
        </is>
      </c>
    </row>
    <row r="349">
      <c r="A349" s="10" t="inlineStr">
        <is>
          <t>ETH</t>
        </is>
      </c>
      <c r="B349" s="6" t="n">
        <v>46306</v>
      </c>
      <c r="C349" s="8" t="n">
        <v>2680</v>
      </c>
      <c r="D349" s="10" t="inlineStr">
        <is>
          <t>P</t>
        </is>
      </c>
      <c r="E349" s="6" t="n">
        <v>46303</v>
      </c>
      <c r="F349" s="19" t="n">
        <v>0.060417</v>
      </c>
      <c r="G349" s="19" t="n">
        <v>0.057</v>
      </c>
      <c r="H349" s="19" t="n">
        <v>0.064</v>
      </c>
      <c r="I349" s="10" t="n"/>
      <c r="J349" s="10" t="n"/>
      <c r="K349" s="10" t="n">
        <v>0.4061</v>
      </c>
      <c r="L349" s="8" t="n">
        <v>0</v>
      </c>
      <c r="M349" s="8" t="n">
        <v>0</v>
      </c>
      <c r="N349" s="10" t="n">
        <v>2529.18</v>
      </c>
      <c r="O349" s="10" t="inlineStr">
        <is>
          <t>2026-10-08 12:36:37</t>
        </is>
      </c>
    </row>
    <row r="350">
      <c r="A350" t="inlineStr">
        <is>
          <t>ETH</t>
        </is>
      </c>
      <c r="B350" s="2" t="n">
        <v>46306</v>
      </c>
      <c r="C350" s="4" t="n">
        <v>2700</v>
      </c>
      <c r="D350" t="inlineStr">
        <is>
          <t>C</t>
        </is>
      </c>
      <c r="E350" s="2" t="n">
        <v>46303</v>
      </c>
      <c r="F350" s="18" t="n">
        <v>0.000589</v>
      </c>
      <c r="G350" s="18" t="n">
        <v>0.0005</v>
      </c>
      <c r="H350" s="18" t="n">
        <v>0.0008</v>
      </c>
      <c r="K350" t="n">
        <v>0.4135</v>
      </c>
      <c r="L350" s="4" t="n">
        <v>151</v>
      </c>
      <c r="M350" s="4" t="n">
        <v>137</v>
      </c>
      <c r="N350" t="n">
        <v>2532.76</v>
      </c>
    </row>
    <row r="351">
      <c r="A351" s="10" t="inlineStr">
        <is>
          <t>ETH</t>
        </is>
      </c>
      <c r="B351" s="6" t="n">
        <v>46306</v>
      </c>
      <c r="C351" s="8" t="n">
        <v>2700</v>
      </c>
      <c r="D351" s="10" t="inlineStr">
        <is>
          <t>P</t>
        </is>
      </c>
      <c r="E351" s="6" t="n">
        <v>46303</v>
      </c>
      <c r="F351" s="19" t="n">
        <v>0.066569</v>
      </c>
      <c r="G351" s="19" t="n">
        <v>0.063</v>
      </c>
      <c r="H351" s="19" t="n">
        <v>0.07000000000000001</v>
      </c>
      <c r="I351" s="10" t="n"/>
      <c r="J351" s="10" t="n"/>
      <c r="K351" s="10" t="n">
        <v>0.4135</v>
      </c>
      <c r="L351" s="8" t="n">
        <v>0</v>
      </c>
      <c r="M351" s="8" t="n">
        <v>0</v>
      </c>
      <c r="N351" s="10" t="n">
        <v>2532.76</v>
      </c>
      <c r="O351" s="10" t="n"/>
    </row>
    <row r="352">
      <c r="A352" t="inlineStr">
        <is>
          <t>ETH</t>
        </is>
      </c>
      <c r="B352" s="2" t="n">
        <v>46306</v>
      </c>
      <c r="C352" s="4" t="n">
        <v>2700</v>
      </c>
      <c r="D352" t="inlineStr">
        <is>
          <t>C</t>
        </is>
      </c>
      <c r="E352" s="2" t="n">
        <v>46303</v>
      </c>
      <c r="F352" s="18" t="n">
        <v>0.00056</v>
      </c>
      <c r="G352" s="18" t="n">
        <v>0.0005</v>
      </c>
      <c r="H352" s="18" t="n">
        <v>0.0007</v>
      </c>
      <c r="K352" t="n">
        <v>0.4172</v>
      </c>
      <c r="L352" s="4" t="n">
        <v>151</v>
      </c>
      <c r="M352" s="4" t="n">
        <v>137</v>
      </c>
      <c r="N352" t="n">
        <v>2529.18</v>
      </c>
      <c r="O352" t="inlineStr">
        <is>
          <t>2026-10-08 12:36:37</t>
        </is>
      </c>
    </row>
    <row r="353">
      <c r="A353" s="10" t="inlineStr">
        <is>
          <t>ETH</t>
        </is>
      </c>
      <c r="B353" s="6" t="n">
        <v>46306</v>
      </c>
      <c r="C353" s="8" t="n">
        <v>2700</v>
      </c>
      <c r="D353" s="10" t="inlineStr">
        <is>
          <t>P</t>
        </is>
      </c>
      <c r="E353" s="6" t="n">
        <v>46303</v>
      </c>
      <c r="F353" s="19" t="n">
        <v>0.068082</v>
      </c>
      <c r="G353" s="19" t="n">
        <v>0.0645</v>
      </c>
      <c r="H353" s="19" t="n">
        <v>0.07099999999999999</v>
      </c>
      <c r="I353" s="10" t="n"/>
      <c r="J353" s="10" t="n"/>
      <c r="K353" s="10" t="n">
        <v>0.4172</v>
      </c>
      <c r="L353" s="8" t="n">
        <v>0</v>
      </c>
      <c r="M353" s="8" t="n">
        <v>0</v>
      </c>
      <c r="N353" s="10" t="n">
        <v>2529.18</v>
      </c>
      <c r="O353" s="10" t="inlineStr">
        <is>
          <t>2026-10-08 12:36:37</t>
        </is>
      </c>
    </row>
    <row r="354">
      <c r="A354" t="inlineStr">
        <is>
          <t>ETH</t>
        </is>
      </c>
      <c r="B354" s="2" t="n">
        <v>46306</v>
      </c>
      <c r="C354" s="4" t="n">
        <v>2720</v>
      </c>
      <c r="D354" t="inlineStr">
        <is>
          <t>P</t>
        </is>
      </c>
      <c r="E354" s="2" t="n">
        <v>46303</v>
      </c>
      <c r="F354" s="18" t="n">
        <v>0.074364</v>
      </c>
      <c r="G354" s="18" t="n">
        <v>0.07099999999999999</v>
      </c>
      <c r="H354" s="18" t="n">
        <v>0.078</v>
      </c>
      <c r="K354" t="n">
        <v>0.4369</v>
      </c>
      <c r="L354" s="4" t="n">
        <v>0</v>
      </c>
      <c r="M354" s="4" t="n">
        <v>0</v>
      </c>
      <c r="N354" t="n">
        <v>2532.76</v>
      </c>
    </row>
    <row r="355">
      <c r="A355" s="10" t="inlineStr">
        <is>
          <t>ETH</t>
        </is>
      </c>
      <c r="B355" s="6" t="n">
        <v>46306</v>
      </c>
      <c r="C355" s="8" t="n">
        <v>2720</v>
      </c>
      <c r="D355" s="10" t="inlineStr">
        <is>
          <t>C</t>
        </is>
      </c>
      <c r="E355" s="6" t="n">
        <v>46303</v>
      </c>
      <c r="F355" s="19" t="n">
        <v>0.000488</v>
      </c>
      <c r="G355" s="19" t="n">
        <v>0.0004</v>
      </c>
      <c r="H355" s="19" t="n">
        <v>0.0005999999999999999</v>
      </c>
      <c r="I355" s="10" t="n"/>
      <c r="J355" s="10" t="n"/>
      <c r="K355" s="10" t="n">
        <v>0.4369</v>
      </c>
      <c r="L355" s="8" t="n">
        <v>308</v>
      </c>
      <c r="M355" s="8" t="n">
        <v>3</v>
      </c>
      <c r="N355" s="10" t="n">
        <v>2532.76</v>
      </c>
      <c r="O355" s="10" t="n"/>
    </row>
    <row r="356">
      <c r="A356" t="inlineStr">
        <is>
          <t>ETH</t>
        </is>
      </c>
      <c r="B356" s="2" t="n">
        <v>46306</v>
      </c>
      <c r="C356" s="4" t="n">
        <v>2720</v>
      </c>
      <c r="D356" t="inlineStr">
        <is>
          <t>P</t>
        </is>
      </c>
      <c r="E356" s="2" t="n">
        <v>46303</v>
      </c>
      <c r="F356" s="18" t="n">
        <v>0.075895</v>
      </c>
      <c r="G356" s="18" t="n">
        <v>0.0725</v>
      </c>
      <c r="H356" s="18" t="n">
        <v>0.0795</v>
      </c>
      <c r="K356" t="n">
        <v>0.4406</v>
      </c>
      <c r="L356" s="4" t="n">
        <v>0</v>
      </c>
      <c r="M356" s="4" t="n">
        <v>0</v>
      </c>
      <c r="N356" t="n">
        <v>2529.18</v>
      </c>
      <c r="O356" t="inlineStr">
        <is>
          <t>2026-10-08 12:36:37</t>
        </is>
      </c>
    </row>
    <row r="357">
      <c r="A357" s="10" t="inlineStr">
        <is>
          <t>ETH</t>
        </is>
      </c>
      <c r="B357" s="6" t="n">
        <v>46306</v>
      </c>
      <c r="C357" s="8" t="n">
        <v>2720</v>
      </c>
      <c r="D357" s="10" t="inlineStr">
        <is>
          <t>C</t>
        </is>
      </c>
      <c r="E357" s="6" t="n">
        <v>46303</v>
      </c>
      <c r="F357" s="19" t="n">
        <v>0.000464</v>
      </c>
      <c r="G357" s="19" t="n">
        <v>0.0004</v>
      </c>
      <c r="H357" s="19" t="n">
        <v>0.0005999999999999999</v>
      </c>
      <c r="I357" s="10" t="n"/>
      <c r="J357" s="10" t="n"/>
      <c r="K357" s="10" t="n">
        <v>0.4406</v>
      </c>
      <c r="L357" s="8" t="n">
        <v>308</v>
      </c>
      <c r="M357" s="8" t="n">
        <v>3</v>
      </c>
      <c r="N357" s="10" t="n">
        <v>2529.18</v>
      </c>
      <c r="O357" s="10" t="inlineStr">
        <is>
          <t>2026-10-08 12:36:37</t>
        </is>
      </c>
    </row>
    <row r="358">
      <c r="A358" t="inlineStr">
        <is>
          <t>ETH</t>
        </is>
      </c>
      <c r="B358" s="2" t="n">
        <v>46306</v>
      </c>
      <c r="C358" s="4" t="n">
        <v>2740</v>
      </c>
      <c r="D358" t="inlineStr">
        <is>
          <t>P</t>
        </is>
      </c>
      <c r="E358" s="2" t="n">
        <v>46303</v>
      </c>
      <c r="F358" s="18" t="n">
        <v>0.08211499999999999</v>
      </c>
      <c r="G358" s="18" t="n">
        <v>0.0785</v>
      </c>
      <c r="H358" s="18" t="n">
        <v>0.08550000000000001</v>
      </c>
      <c r="K358" t="n">
        <v>0.447</v>
      </c>
      <c r="L358" s="4" t="n">
        <v>0</v>
      </c>
      <c r="M358" s="4" t="n">
        <v>0</v>
      </c>
      <c r="N358" t="n">
        <v>2532.76</v>
      </c>
    </row>
    <row r="359">
      <c r="A359" s="10" t="inlineStr">
        <is>
          <t>ETH</t>
        </is>
      </c>
      <c r="B359" s="6" t="n">
        <v>46306</v>
      </c>
      <c r="C359" s="8" t="n">
        <v>2740</v>
      </c>
      <c r="D359" s="10" t="inlineStr">
        <is>
          <t>C</t>
        </is>
      </c>
      <c r="E359" s="6" t="n">
        <v>46303</v>
      </c>
      <c r="F359" s="19" t="n">
        <v>0.000343</v>
      </c>
      <c r="G359" s="19" t="n">
        <v>0.0002</v>
      </c>
      <c r="H359" s="19" t="n">
        <v>0.0005</v>
      </c>
      <c r="I359" s="10" t="n"/>
      <c r="J359" s="10" t="n"/>
      <c r="K359" s="10" t="n">
        <v>0.447</v>
      </c>
      <c r="L359" s="8" t="n">
        <v>100</v>
      </c>
      <c r="M359" s="8" t="n">
        <v>0</v>
      </c>
      <c r="N359" s="10" t="n">
        <v>2532.88</v>
      </c>
      <c r="O359" s="10" t="n"/>
    </row>
    <row r="360">
      <c r="A360" t="inlineStr">
        <is>
          <t>ETH</t>
        </is>
      </c>
      <c r="B360" s="2" t="n">
        <v>46306</v>
      </c>
      <c r="C360" s="4" t="n">
        <v>2740</v>
      </c>
      <c r="D360" t="inlineStr">
        <is>
          <t>P</t>
        </is>
      </c>
      <c r="E360" s="2" t="n">
        <v>46303</v>
      </c>
      <c r="F360" s="18" t="n">
        <v>0.083666</v>
      </c>
      <c r="G360" s="18" t="n">
        <v>0.08</v>
      </c>
      <c r="H360" s="18" t="n">
        <v>0.08699999999999999</v>
      </c>
      <c r="K360" t="n">
        <v>0.4511</v>
      </c>
      <c r="L360" s="4" t="n">
        <v>0</v>
      </c>
      <c r="M360" s="4" t="n">
        <v>0</v>
      </c>
      <c r="N360" t="n">
        <v>2529.18</v>
      </c>
      <c r="O360" t="inlineStr">
        <is>
          <t>2026-10-08 12:36:37</t>
        </is>
      </c>
    </row>
    <row r="361">
      <c r="A361" s="10" t="inlineStr">
        <is>
          <t>ETH</t>
        </is>
      </c>
      <c r="B361" s="6" t="n">
        <v>46306</v>
      </c>
      <c r="C361" s="8" t="n">
        <v>2740</v>
      </c>
      <c r="D361" s="10" t="inlineStr">
        <is>
          <t>C</t>
        </is>
      </c>
      <c r="E361" s="6" t="n">
        <v>46303</v>
      </c>
      <c r="F361" s="19" t="n">
        <v>0.000328</v>
      </c>
      <c r="G361" s="19" t="n">
        <v>0.0003</v>
      </c>
      <c r="H361" s="19" t="n">
        <v>0.0004</v>
      </c>
      <c r="I361" s="10" t="n"/>
      <c r="J361" s="10" t="n"/>
      <c r="K361" s="10" t="n">
        <v>0.4511</v>
      </c>
      <c r="L361" s="8" t="n">
        <v>100</v>
      </c>
      <c r="M361" s="8" t="n">
        <v>0</v>
      </c>
      <c r="N361" s="10" t="n">
        <v>2529.22</v>
      </c>
      <c r="O361" s="10" t="inlineStr">
        <is>
          <t>2026-10-08 12:36:37</t>
        </is>
      </c>
    </row>
    <row r="362">
      <c r="A362" t="inlineStr">
        <is>
          <t>ETH</t>
        </is>
      </c>
      <c r="B362" s="2" t="n">
        <v>46306</v>
      </c>
      <c r="C362" s="4" t="n">
        <v>2750</v>
      </c>
      <c r="D362" t="inlineStr">
        <is>
          <t>C</t>
        </is>
      </c>
      <c r="E362" s="2" t="n">
        <v>46303</v>
      </c>
      <c r="F362" s="18" t="n">
        <v>0.000336</v>
      </c>
      <c r="G362" s="18" t="n">
        <v>0.0002</v>
      </c>
      <c r="H362" s="18" t="n">
        <v>0.0005</v>
      </c>
      <c r="K362" t="n">
        <v>0.4629</v>
      </c>
      <c r="L362" s="4" t="n">
        <v>0</v>
      </c>
      <c r="M362" s="4" t="n">
        <v>0</v>
      </c>
      <c r="N362" t="n">
        <v>2532.76</v>
      </c>
    </row>
    <row r="363">
      <c r="A363" s="10" t="inlineStr">
        <is>
          <t>ETH</t>
        </is>
      </c>
      <c r="B363" s="6" t="n">
        <v>46306</v>
      </c>
      <c r="C363" s="8" t="n">
        <v>2750</v>
      </c>
      <c r="D363" s="10" t="inlineStr">
        <is>
          <t>P</t>
        </is>
      </c>
      <c r="E363" s="6" t="n">
        <v>46303</v>
      </c>
      <c r="F363" s="19" t="n">
        <v>0.08605699999999999</v>
      </c>
      <c r="G363" s="19" t="n">
        <v>0.0825</v>
      </c>
      <c r="H363" s="19" t="n">
        <v>0.0895</v>
      </c>
      <c r="I363" s="10" t="n"/>
      <c r="J363" s="10" t="n"/>
      <c r="K363" s="10" t="n">
        <v>0.4629</v>
      </c>
      <c r="L363" s="8" t="n">
        <v>0</v>
      </c>
      <c r="M363" s="8" t="n">
        <v>0</v>
      </c>
      <c r="N363" s="10" t="n">
        <v>2532.76</v>
      </c>
      <c r="O363" s="10" t="n"/>
    </row>
    <row r="364">
      <c r="A364" t="inlineStr">
        <is>
          <t>ETH</t>
        </is>
      </c>
      <c r="B364" s="2" t="n">
        <v>46306</v>
      </c>
      <c r="C364" s="4" t="n">
        <v>2750</v>
      </c>
      <c r="D364" t="inlineStr">
        <is>
          <t>C</t>
        </is>
      </c>
      <c r="E364" s="2" t="n">
        <v>46303</v>
      </c>
      <c r="F364" s="18" t="n">
        <v>0.000327</v>
      </c>
      <c r="G364" s="18" t="n">
        <v>0.0003</v>
      </c>
      <c r="H364" s="18" t="n">
        <v>0.0005</v>
      </c>
      <c r="K364" t="n">
        <v>0.468</v>
      </c>
      <c r="L364" s="4" t="n">
        <v>0</v>
      </c>
      <c r="M364" s="4" t="n">
        <v>0</v>
      </c>
      <c r="N364" t="n">
        <v>2529.18</v>
      </c>
      <c r="O364" t="inlineStr">
        <is>
          <t>2026-10-08 12:36:37</t>
        </is>
      </c>
    </row>
    <row r="365">
      <c r="A365" s="10" t="inlineStr">
        <is>
          <t>ETH</t>
        </is>
      </c>
      <c r="B365" s="6" t="n">
        <v>46306</v>
      </c>
      <c r="C365" s="8" t="n">
        <v>2750</v>
      </c>
      <c r="D365" s="10" t="inlineStr">
        <is>
          <t>P</t>
        </is>
      </c>
      <c r="E365" s="6" t="n">
        <v>46303</v>
      </c>
      <c r="F365" s="19" t="n">
        <v>0.087619</v>
      </c>
      <c r="G365" s="19" t="n">
        <v>0.08400000000000001</v>
      </c>
      <c r="H365" s="19" t="n">
        <v>0.0905</v>
      </c>
      <c r="I365" s="10" t="n"/>
      <c r="J365" s="10" t="n"/>
      <c r="K365" s="10" t="n">
        <v>0.468</v>
      </c>
      <c r="L365" s="8" t="n">
        <v>0</v>
      </c>
      <c r="M365" s="8" t="n">
        <v>0</v>
      </c>
      <c r="N365" s="10" t="n">
        <v>2529.18</v>
      </c>
      <c r="O365" s="10" t="inlineStr">
        <is>
          <t>2026-10-08 12:36:37</t>
        </is>
      </c>
    </row>
    <row r="366">
      <c r="A366" t="inlineStr">
        <is>
          <t>ETH</t>
        </is>
      </c>
      <c r="B366" s="2" t="n">
        <v>46306</v>
      </c>
      <c r="C366" s="4" t="n">
        <v>2760</v>
      </c>
      <c r="D366" t="inlineStr">
        <is>
          <t>P</t>
        </is>
      </c>
      <c r="E366" s="2" t="n">
        <v>46303</v>
      </c>
      <c r="F366" s="18" t="n">
        <v>0.08995400000000001</v>
      </c>
      <c r="G366" s="18" t="n">
        <v>0.08649999999999999</v>
      </c>
      <c r="H366" s="18" t="n">
        <v>0.0935</v>
      </c>
      <c r="K366" t="n">
        <v>0.4683</v>
      </c>
      <c r="L366" s="4" t="n">
        <v>0</v>
      </c>
      <c r="M366" s="4" t="n">
        <v>0</v>
      </c>
      <c r="N366" t="n">
        <v>2532.76</v>
      </c>
    </row>
    <row r="367">
      <c r="A367" s="10" t="inlineStr">
        <is>
          <t>ETH</t>
        </is>
      </c>
      <c r="B367" s="6" t="n">
        <v>46306</v>
      </c>
      <c r="C367" s="8" t="n">
        <v>2760</v>
      </c>
      <c r="D367" s="10" t="inlineStr">
        <is>
          <t>C</t>
        </is>
      </c>
      <c r="E367" s="6" t="n">
        <v>46303</v>
      </c>
      <c r="F367" s="19" t="n">
        <v>0.000285</v>
      </c>
      <c r="G367" s="19" t="n">
        <v>0.0002</v>
      </c>
      <c r="H367" s="19" t="n">
        <v>0.0004</v>
      </c>
      <c r="I367" s="10" t="n"/>
      <c r="J367" s="10" t="n"/>
      <c r="K367" s="10" t="n">
        <v>0.4683</v>
      </c>
      <c r="L367" s="8" t="n">
        <v>4</v>
      </c>
      <c r="M367" s="8" t="n">
        <v>4</v>
      </c>
      <c r="N367" s="10" t="n">
        <v>2532.76</v>
      </c>
      <c r="O367" s="10" t="n"/>
    </row>
    <row r="368">
      <c r="A368" t="inlineStr">
        <is>
          <t>ETH</t>
        </is>
      </c>
      <c r="B368" s="2" t="n">
        <v>46306</v>
      </c>
      <c r="C368" s="4" t="n">
        <v>2760</v>
      </c>
      <c r="D368" t="inlineStr">
        <is>
          <t>P</t>
        </is>
      </c>
      <c r="E368" s="2" t="n">
        <v>46303</v>
      </c>
      <c r="F368" s="18" t="n">
        <v>0.091518</v>
      </c>
      <c r="G368" s="18" t="n">
        <v>0.0885</v>
      </c>
      <c r="H368" s="18" t="n">
        <v>0.0945</v>
      </c>
      <c r="K368" t="n">
        <v>0.472</v>
      </c>
      <c r="L368" s="4" t="n">
        <v>0</v>
      </c>
      <c r="M368" s="4" t="n">
        <v>0</v>
      </c>
      <c r="N368" t="n">
        <v>2529.18</v>
      </c>
      <c r="O368" t="inlineStr">
        <is>
          <t>2026-10-08 12:36:37</t>
        </is>
      </c>
    </row>
    <row r="369">
      <c r="A369" s="10" t="inlineStr">
        <is>
          <t>ETH</t>
        </is>
      </c>
      <c r="B369" s="6" t="n">
        <v>46306</v>
      </c>
      <c r="C369" s="8" t="n">
        <v>2760</v>
      </c>
      <c r="D369" s="10" t="inlineStr">
        <is>
          <t>C</t>
        </is>
      </c>
      <c r="E369" s="6" t="n">
        <v>46303</v>
      </c>
      <c r="F369" s="19" t="n">
        <v>0.000273</v>
      </c>
      <c r="G369" s="19" t="n">
        <v>0.0002</v>
      </c>
      <c r="H369" s="19" t="n">
        <v>0.0004</v>
      </c>
      <c r="I369" s="10" t="n"/>
      <c r="J369" s="10" t="n"/>
      <c r="K369" s="10" t="n">
        <v>0.472</v>
      </c>
      <c r="L369" s="8" t="n">
        <v>4</v>
      </c>
      <c r="M369" s="8" t="n">
        <v>4</v>
      </c>
      <c r="N369" s="10" t="n">
        <v>2529.18</v>
      </c>
      <c r="O369" s="10" t="inlineStr">
        <is>
          <t>2026-10-08 12:36:37</t>
        </is>
      </c>
    </row>
    <row r="370">
      <c r="A370" t="inlineStr">
        <is>
          <t>ETH</t>
        </is>
      </c>
      <c r="B370" s="2" t="n">
        <v>46306</v>
      </c>
      <c r="C370" s="4" t="n">
        <v>2780</v>
      </c>
      <c r="D370" t="inlineStr">
        <is>
          <t>C</t>
        </is>
      </c>
      <c r="E370" s="2" t="n">
        <v>46303</v>
      </c>
      <c r="F370" s="18" t="n">
        <v>0.00027</v>
      </c>
      <c r="G370" s="18" t="n">
        <v>0.0001</v>
      </c>
      <c r="H370" s="18" t="n">
        <v>0.0004</v>
      </c>
      <c r="K370" t="n">
        <v>0.4975</v>
      </c>
      <c r="L370" s="4" t="n">
        <v>24</v>
      </c>
      <c r="M370" s="4" t="n">
        <v>24</v>
      </c>
      <c r="N370" t="n">
        <v>2532.76</v>
      </c>
    </row>
    <row r="371">
      <c r="A371" s="10" t="inlineStr">
        <is>
          <t>ETH</t>
        </is>
      </c>
      <c r="B371" s="6" t="n">
        <v>46306</v>
      </c>
      <c r="C371" s="8" t="n">
        <v>2780</v>
      </c>
      <c r="D371" s="10" t="inlineStr">
        <is>
          <t>P</t>
        </is>
      </c>
      <c r="E371" s="6" t="n">
        <v>46303</v>
      </c>
      <c r="F371" s="19" t="n">
        <v>0.09783500000000001</v>
      </c>
      <c r="G371" s="19" t="n">
        <v>0.0945</v>
      </c>
      <c r="H371" s="19" t="n">
        <v>0.1005</v>
      </c>
      <c r="I371" s="10" t="n"/>
      <c r="J371" s="10" t="n"/>
      <c r="K371" s="10" t="n">
        <v>0.4975</v>
      </c>
      <c r="L371" s="8" t="n">
        <v>0</v>
      </c>
      <c r="M371" s="8" t="n">
        <v>0</v>
      </c>
      <c r="N371" s="10" t="n">
        <v>2532.76</v>
      </c>
      <c r="O371" s="10" t="n"/>
    </row>
    <row r="372">
      <c r="A372" t="inlineStr">
        <is>
          <t>ETH</t>
        </is>
      </c>
      <c r="B372" s="2" t="n">
        <v>46306</v>
      </c>
      <c r="C372" s="4" t="n">
        <v>2780</v>
      </c>
      <c r="D372" t="inlineStr">
        <is>
          <t>C</t>
        </is>
      </c>
      <c r="E372" s="2" t="n">
        <v>46303</v>
      </c>
      <c r="F372" s="18" t="n">
        <v>0.000268</v>
      </c>
      <c r="G372" s="18" t="n">
        <v>0.0002</v>
      </c>
      <c r="H372" s="18" t="n">
        <v>0.0004</v>
      </c>
      <c r="K372" t="n">
        <v>0.5036999999999999</v>
      </c>
      <c r="L372" s="4" t="n">
        <v>24</v>
      </c>
      <c r="M372" s="4" t="n">
        <v>24</v>
      </c>
      <c r="N372" t="n">
        <v>2529.18</v>
      </c>
      <c r="O372" t="inlineStr">
        <is>
          <t>2026-10-08 12:36:37</t>
        </is>
      </c>
    </row>
    <row r="373">
      <c r="A373" s="10" t="inlineStr">
        <is>
          <t>ETH</t>
        </is>
      </c>
      <c r="B373" s="6" t="n">
        <v>46306</v>
      </c>
      <c r="C373" s="8" t="n">
        <v>2780</v>
      </c>
      <c r="D373" s="10" t="inlineStr">
        <is>
          <t>P</t>
        </is>
      </c>
      <c r="E373" s="6" t="n">
        <v>46303</v>
      </c>
      <c r="F373" s="19" t="n">
        <v>0.099421</v>
      </c>
      <c r="G373" s="19" t="n">
        <v>0.096</v>
      </c>
      <c r="H373" s="19" t="n">
        <v>0.103</v>
      </c>
      <c r="I373" s="10" t="n"/>
      <c r="J373" s="10" t="n"/>
      <c r="K373" s="10" t="n">
        <v>0.5036999999999999</v>
      </c>
      <c r="L373" s="8" t="n">
        <v>0</v>
      </c>
      <c r="M373" s="8" t="n">
        <v>0</v>
      </c>
      <c r="N373" s="10" t="n">
        <v>2529.18</v>
      </c>
      <c r="O373" s="10" t="inlineStr">
        <is>
          <t>2026-10-08 12:36:37</t>
        </is>
      </c>
    </row>
    <row r="374">
      <c r="A374" t="inlineStr">
        <is>
          <t>ETH</t>
        </is>
      </c>
      <c r="B374" s="2" t="n">
        <v>46306</v>
      </c>
      <c r="C374" s="4" t="n">
        <v>2800</v>
      </c>
      <c r="D374" t="inlineStr">
        <is>
          <t>P</t>
        </is>
      </c>
      <c r="E374" s="2" t="n">
        <v>46303</v>
      </c>
      <c r="F374" s="18" t="n">
        <v>0.105641</v>
      </c>
      <c r="G374" s="18" t="n">
        <v>0.102</v>
      </c>
      <c r="H374" s="18" t="n">
        <v>0.109</v>
      </c>
      <c r="K374" t="n">
        <v>0.5013000000000001</v>
      </c>
      <c r="L374" s="4" t="n">
        <v>0</v>
      </c>
      <c r="M374" s="4" t="n">
        <v>0</v>
      </c>
      <c r="N374" t="n">
        <v>2532.76</v>
      </c>
    </row>
    <row r="375">
      <c r="A375" s="10" t="inlineStr">
        <is>
          <t>ETH</t>
        </is>
      </c>
      <c r="B375" s="6" t="n">
        <v>46306</v>
      </c>
      <c r="C375" s="8" t="n">
        <v>2800</v>
      </c>
      <c r="D375" s="10" t="inlineStr">
        <is>
          <t>C</t>
        </is>
      </c>
      <c r="E375" s="6" t="n">
        <v>46303</v>
      </c>
      <c r="F375" s="19" t="n">
        <v>0.00018</v>
      </c>
      <c r="G375" s="19" t="n">
        <v>0.0001</v>
      </c>
      <c r="H375" s="19" t="n">
        <v>0.0003</v>
      </c>
      <c r="I375" s="10" t="n"/>
      <c r="J375" s="10" t="n"/>
      <c r="K375" s="10" t="n">
        <v>0.5013000000000001</v>
      </c>
      <c r="L375" s="8" t="n">
        <v>4</v>
      </c>
      <c r="M375" s="8" t="n">
        <v>4</v>
      </c>
      <c r="N375" s="10" t="n">
        <v>2532.76</v>
      </c>
      <c r="O375" s="10" t="n"/>
    </row>
    <row r="376">
      <c r="A376" t="inlineStr">
        <is>
          <t>ETH</t>
        </is>
      </c>
      <c r="B376" s="2" t="n">
        <v>46306</v>
      </c>
      <c r="C376" s="4" t="n">
        <v>2800</v>
      </c>
      <c r="D376" t="inlineStr">
        <is>
          <t>P</t>
        </is>
      </c>
      <c r="E376" s="2" t="n">
        <v>46303</v>
      </c>
      <c r="F376" s="18" t="n">
        <v>0.107269</v>
      </c>
      <c r="G376" s="18" t="n">
        <v>0.1035</v>
      </c>
      <c r="H376" s="18" t="n">
        <v>0.1105</v>
      </c>
      <c r="K376" t="n">
        <v>0.5177</v>
      </c>
      <c r="L376" s="4" t="n">
        <v>0</v>
      </c>
      <c r="M376" s="4" t="n">
        <v>0</v>
      </c>
      <c r="N376" t="n">
        <v>2529.18</v>
      </c>
      <c r="O376" t="inlineStr">
        <is>
          <t>2026-10-08 12:36:37</t>
        </is>
      </c>
    </row>
    <row r="377">
      <c r="A377" s="10" t="inlineStr">
        <is>
          <t>ETH</t>
        </is>
      </c>
      <c r="B377" s="6" t="n">
        <v>46306</v>
      </c>
      <c r="C377" s="8" t="n">
        <v>2800</v>
      </c>
      <c r="D377" s="10" t="inlineStr">
        <is>
          <t>C</t>
        </is>
      </c>
      <c r="E377" s="6" t="n">
        <v>46303</v>
      </c>
      <c r="F377" s="19" t="n">
        <v>0.000208</v>
      </c>
      <c r="G377" s="19" t="n">
        <v>0.0002</v>
      </c>
      <c r="H377" s="19" t="n">
        <v>0.0003</v>
      </c>
      <c r="I377" s="10" t="n"/>
      <c r="J377" s="10" t="n"/>
      <c r="K377" s="10" t="n">
        <v>0.5177</v>
      </c>
      <c r="L377" s="8" t="n">
        <v>4</v>
      </c>
      <c r="M377" s="8" t="n">
        <v>4</v>
      </c>
      <c r="N377" s="10" t="n">
        <v>2529.18</v>
      </c>
      <c r="O377" s="10" t="inlineStr">
        <is>
          <t>2026-10-08 12:36:37</t>
        </is>
      </c>
    </row>
    <row r="378">
      <c r="A378" t="inlineStr">
        <is>
          <t>ETH</t>
        </is>
      </c>
      <c r="B378" s="2" t="n">
        <v>46306</v>
      </c>
      <c r="C378" s="4" t="n">
        <v>2820</v>
      </c>
      <c r="D378" t="inlineStr">
        <is>
          <t>P</t>
        </is>
      </c>
      <c r="E378" s="2" t="n">
        <v>46303</v>
      </c>
      <c r="F378" s="18" t="n">
        <v>0.113536</v>
      </c>
      <c r="G378" s="18" t="n">
        <v>0.11</v>
      </c>
      <c r="H378" s="18" t="n">
        <v>0.117</v>
      </c>
      <c r="K378" t="n">
        <v>0.5316</v>
      </c>
      <c r="L378" s="4" t="n">
        <v>0</v>
      </c>
      <c r="M378" s="4" t="n">
        <v>0</v>
      </c>
      <c r="N378" t="n">
        <v>2532.76</v>
      </c>
    </row>
    <row r="379">
      <c r="A379" s="10" t="inlineStr">
        <is>
          <t>ETH</t>
        </is>
      </c>
      <c r="B379" s="6" t="n">
        <v>46306</v>
      </c>
      <c r="C379" s="8" t="n">
        <v>2820</v>
      </c>
      <c r="D379" s="10" t="inlineStr">
        <is>
          <t>C</t>
        </is>
      </c>
      <c r="E379" s="6" t="n">
        <v>46303</v>
      </c>
      <c r="F379" s="19" t="n">
        <v>0.000179</v>
      </c>
      <c r="G379" s="19" t="n">
        <v>0.0001</v>
      </c>
      <c r="H379" s="19" t="n">
        <v>0.0003</v>
      </c>
      <c r="I379" s="10" t="n"/>
      <c r="J379" s="10" t="n"/>
      <c r="K379" s="10" t="n">
        <v>0.5316</v>
      </c>
      <c r="L379" s="8" t="n">
        <v>508</v>
      </c>
      <c r="M379" s="8" t="n">
        <v>507</v>
      </c>
      <c r="N379" s="10" t="n">
        <v>2532.76</v>
      </c>
      <c r="O379" s="10" t="n"/>
    </row>
    <row r="380">
      <c r="A380" t="inlineStr">
        <is>
          <t>ETH</t>
        </is>
      </c>
      <c r="B380" s="2" t="n">
        <v>46306</v>
      </c>
      <c r="C380" s="4" t="n">
        <v>2820</v>
      </c>
      <c r="D380" t="inlineStr">
        <is>
          <t>P</t>
        </is>
      </c>
      <c r="E380" s="2" t="n">
        <v>46303</v>
      </c>
      <c r="F380" s="18" t="n">
        <v>0.115139</v>
      </c>
      <c r="G380" s="18" t="n">
        <v>0.111</v>
      </c>
      <c r="H380" s="18" t="n">
        <v>0.1185</v>
      </c>
      <c r="K380" t="n">
        <v>0.5349</v>
      </c>
      <c r="L380" s="4" t="n">
        <v>0</v>
      </c>
      <c r="M380" s="4" t="n">
        <v>0</v>
      </c>
      <c r="N380" t="n">
        <v>2529.18</v>
      </c>
      <c r="O380" t="inlineStr">
        <is>
          <t>2026-10-08 12:36:37</t>
        </is>
      </c>
    </row>
    <row r="381">
      <c r="A381" s="10" t="inlineStr">
        <is>
          <t>ETH</t>
        </is>
      </c>
      <c r="B381" s="6" t="n">
        <v>46306</v>
      </c>
      <c r="C381" s="8" t="n">
        <v>2820</v>
      </c>
      <c r="D381" s="10" t="inlineStr">
        <is>
          <t>C</t>
        </is>
      </c>
      <c r="E381" s="6" t="n">
        <v>46303</v>
      </c>
      <c r="F381" s="19" t="n">
        <v>0.000171</v>
      </c>
      <c r="G381" s="19" t="n">
        <v>0.0001</v>
      </c>
      <c r="H381" s="19" t="n">
        <v>0.0003</v>
      </c>
      <c r="I381" s="10" t="n"/>
      <c r="J381" s="10" t="n"/>
      <c r="K381" s="10" t="n">
        <v>0.5349</v>
      </c>
      <c r="L381" s="8" t="n">
        <v>508</v>
      </c>
      <c r="M381" s="8" t="n">
        <v>507</v>
      </c>
      <c r="N381" s="10" t="n">
        <v>2529.18</v>
      </c>
      <c r="O381" s="10" t="inlineStr">
        <is>
          <t>2026-10-08 12:36:37</t>
        </is>
      </c>
    </row>
    <row r="382">
      <c r="A382" t="inlineStr">
        <is>
          <t>ETH</t>
        </is>
      </c>
      <c r="B382" s="2" t="n">
        <v>46306</v>
      </c>
      <c r="C382" s="4" t="n">
        <v>2850</v>
      </c>
      <c r="D382" t="inlineStr">
        <is>
          <t>P</t>
        </is>
      </c>
      <c r="E382" s="2" t="n">
        <v>46303</v>
      </c>
      <c r="F382" s="18" t="n">
        <v>0.125343</v>
      </c>
      <c r="G382" s="18" t="n">
        <v>0.122</v>
      </c>
      <c r="H382" s="18" t="n">
        <v>0.129</v>
      </c>
      <c r="K382" t="n">
        <v>0.5603</v>
      </c>
      <c r="L382" s="4" t="n">
        <v>0</v>
      </c>
      <c r="M382" s="4" t="n">
        <v>0</v>
      </c>
      <c r="N382" t="n">
        <v>2532.76</v>
      </c>
    </row>
    <row r="383">
      <c r="A383" s="10" t="inlineStr">
        <is>
          <t>ETH</t>
        </is>
      </c>
      <c r="B383" s="6" t="n">
        <v>46306</v>
      </c>
      <c r="C383" s="8" t="n">
        <v>2850</v>
      </c>
      <c r="D383" s="10" t="inlineStr">
        <is>
          <t>C</t>
        </is>
      </c>
      <c r="E383" s="6" t="n">
        <v>46303</v>
      </c>
      <c r="F383" s="19" t="n">
        <v>0.000142</v>
      </c>
      <c r="G383" s="19" t="n">
        <v>0</v>
      </c>
      <c r="H383" s="19" t="n">
        <v>0.0002</v>
      </c>
      <c r="I383" s="10" t="n"/>
      <c r="J383" s="10" t="n"/>
      <c r="K383" s="10" t="n">
        <v>0.5603</v>
      </c>
      <c r="L383" s="8" t="n">
        <v>4</v>
      </c>
      <c r="M383" s="8" t="n">
        <v>1</v>
      </c>
      <c r="N383" s="10" t="n">
        <v>2532.76</v>
      </c>
      <c r="O383" s="10" t="n"/>
    </row>
    <row r="384">
      <c r="A384" t="inlineStr">
        <is>
          <t>ETH</t>
        </is>
      </c>
      <c r="B384" s="2" t="n">
        <v>46306</v>
      </c>
      <c r="C384" s="4" t="n">
        <v>2850</v>
      </c>
      <c r="D384" t="inlineStr">
        <is>
          <t>P</t>
        </is>
      </c>
      <c r="E384" s="2" t="n">
        <v>46303</v>
      </c>
      <c r="F384" s="18" t="n">
        <v>0.126965</v>
      </c>
      <c r="G384" s="18" t="n">
        <v>0.1235</v>
      </c>
      <c r="H384" s="18" t="n">
        <v>0.1305</v>
      </c>
      <c r="K384" t="n">
        <v>0.5635</v>
      </c>
      <c r="L384" s="4" t="n">
        <v>0</v>
      </c>
      <c r="M384" s="4" t="n">
        <v>0</v>
      </c>
      <c r="N384" t="n">
        <v>2529.18</v>
      </c>
      <c r="O384" t="inlineStr">
        <is>
          <t>2026-10-08 12:36:37</t>
        </is>
      </c>
    </row>
    <row r="385">
      <c r="A385" s="10" t="inlineStr">
        <is>
          <t>ETH</t>
        </is>
      </c>
      <c r="B385" s="6" t="n">
        <v>46306</v>
      </c>
      <c r="C385" s="8" t="n">
        <v>2850</v>
      </c>
      <c r="D385" s="10" t="inlineStr">
        <is>
          <t>C</t>
        </is>
      </c>
      <c r="E385" s="6" t="n">
        <v>46303</v>
      </c>
      <c r="F385" s="19" t="n">
        <v>0.000136</v>
      </c>
      <c r="G385" s="19" t="n">
        <v>0.0001</v>
      </c>
      <c r="H385" s="19" t="n">
        <v>0.0002</v>
      </c>
      <c r="I385" s="10" t="n"/>
      <c r="J385" s="10" t="n"/>
      <c r="K385" s="10" t="n">
        <v>0.5635</v>
      </c>
      <c r="L385" s="8" t="n">
        <v>4</v>
      </c>
      <c r="M385" s="8" t="n">
        <v>1</v>
      </c>
      <c r="N385" s="10" t="n">
        <v>2529.18</v>
      </c>
      <c r="O385" s="10" t="inlineStr">
        <is>
          <t>2026-10-08 12:36:37</t>
        </is>
      </c>
    </row>
    <row r="386">
      <c r="A386" t="inlineStr">
        <is>
          <t>ETH</t>
        </is>
      </c>
      <c r="B386" s="2" t="n">
        <v>46306</v>
      </c>
      <c r="C386" s="4" t="n">
        <v>2900</v>
      </c>
      <c r="D386" t="inlineStr">
        <is>
          <t>P</t>
        </is>
      </c>
      <c r="E386" s="2" t="n">
        <v>46303</v>
      </c>
      <c r="F386" s="18" t="n">
        <v>0.14499</v>
      </c>
      <c r="G386" s="18" t="n">
        <v>0.1415</v>
      </c>
      <c r="H386" s="18" t="n">
        <v>0.1485</v>
      </c>
      <c r="K386" t="n">
        <v>0.5625</v>
      </c>
      <c r="L386" s="4" t="n">
        <v>0</v>
      </c>
      <c r="M386" s="4" t="n">
        <v>0</v>
      </c>
      <c r="N386" t="n">
        <v>2532.76</v>
      </c>
    </row>
    <row r="387">
      <c r="A387" s="10" t="inlineStr">
        <is>
          <t>ETH</t>
        </is>
      </c>
      <c r="B387" s="6" t="n">
        <v>46306</v>
      </c>
      <c r="C387" s="8" t="n">
        <v>2900</v>
      </c>
      <c r="D387" s="10" t="inlineStr">
        <is>
          <t>C</t>
        </is>
      </c>
      <c r="E387" s="6" t="n">
        <v>46303</v>
      </c>
      <c r="F387" s="19" t="n">
        <v>4.9e-05</v>
      </c>
      <c r="G387" s="19" t="n">
        <v>0</v>
      </c>
      <c r="H387" s="19" t="n">
        <v>0.0002</v>
      </c>
      <c r="I387" s="10" t="n"/>
      <c r="J387" s="10" t="n"/>
      <c r="K387" s="10" t="n">
        <v>0.5625</v>
      </c>
      <c r="L387" s="8" t="n">
        <v>1</v>
      </c>
      <c r="M387" s="8" t="n">
        <v>1</v>
      </c>
      <c r="N387" s="10" t="n">
        <v>2532.76</v>
      </c>
      <c r="O387" s="10" t="n"/>
    </row>
    <row r="388">
      <c r="A388" t="inlineStr">
        <is>
          <t>ETH</t>
        </is>
      </c>
      <c r="B388" s="2" t="n">
        <v>46306</v>
      </c>
      <c r="C388" s="4" t="n">
        <v>2900</v>
      </c>
      <c r="D388" t="inlineStr">
        <is>
          <t>P</t>
        </is>
      </c>
      <c r="E388" s="2" t="n">
        <v>46303</v>
      </c>
      <c r="F388" s="18" t="n">
        <v>0.146648</v>
      </c>
      <c r="G388" s="18" t="n">
        <v>0.1435</v>
      </c>
      <c r="H388" s="18" t="n">
        <v>0.1505</v>
      </c>
      <c r="K388" t="n">
        <v>0.5687</v>
      </c>
      <c r="L388" s="4" t="n">
        <v>0</v>
      </c>
      <c r="M388" s="4" t="n">
        <v>0</v>
      </c>
      <c r="N388" t="n">
        <v>2529.18</v>
      </c>
      <c r="O388" t="inlineStr">
        <is>
          <t>2026-10-08 12:36:37</t>
        </is>
      </c>
    </row>
    <row r="389">
      <c r="A389" s="10" t="inlineStr">
        <is>
          <t>ETH</t>
        </is>
      </c>
      <c r="B389" s="6" t="n">
        <v>46306</v>
      </c>
      <c r="C389" s="8" t="n">
        <v>2900</v>
      </c>
      <c r="D389" s="10" t="inlineStr">
        <is>
          <t>C</t>
        </is>
      </c>
      <c r="E389" s="6" t="n">
        <v>46303</v>
      </c>
      <c r="F389" s="19" t="n">
        <v>4.9e-05</v>
      </c>
      <c r="G389" s="19" t="n">
        <v>0.0001</v>
      </c>
      <c r="H389" s="19" t="n">
        <v>0.0002</v>
      </c>
      <c r="I389" s="10" t="n"/>
      <c r="J389" s="10" t="n"/>
      <c r="K389" s="10" t="n">
        <v>0.5687</v>
      </c>
      <c r="L389" s="8" t="n">
        <v>1</v>
      </c>
      <c r="M389" s="8" t="n">
        <v>1</v>
      </c>
      <c r="N389" s="10" t="n">
        <v>2529.18</v>
      </c>
      <c r="O389" s="10" t="inlineStr">
        <is>
          <t>2026-10-08 12:36:37</t>
        </is>
      </c>
    </row>
    <row r="390">
      <c r="A390" t="inlineStr">
        <is>
          <t>ETH</t>
        </is>
      </c>
      <c r="B390" s="2" t="n">
        <v>46306</v>
      </c>
      <c r="C390" s="4" t="n">
        <v>3000</v>
      </c>
      <c r="D390" t="inlineStr">
        <is>
          <t>P</t>
        </is>
      </c>
      <c r="E390" s="2" t="n">
        <v>46303</v>
      </c>
      <c r="F390" s="18" t="n">
        <v>0.184427</v>
      </c>
      <c r="G390" s="18" t="n">
        <v>0.181</v>
      </c>
      <c r="H390" s="18" t="n">
        <v>0.188</v>
      </c>
      <c r="K390" t="n">
        <v>0.5626</v>
      </c>
      <c r="L390" s="4" t="n">
        <v>0</v>
      </c>
      <c r="M390" s="4" t="n">
        <v>0</v>
      </c>
      <c r="N390" t="n">
        <v>2532.88</v>
      </c>
    </row>
    <row r="391">
      <c r="A391" s="10" t="inlineStr">
        <is>
          <t>ETH</t>
        </is>
      </c>
      <c r="B391" s="6" t="n">
        <v>46306</v>
      </c>
      <c r="C391" s="8" t="n">
        <v>3000</v>
      </c>
      <c r="D391" s="10" t="inlineStr">
        <is>
          <t>C</t>
        </is>
      </c>
      <c r="E391" s="6" t="n">
        <v>46303</v>
      </c>
      <c r="F391" s="19" t="n">
        <v>4e-06</v>
      </c>
      <c r="G391" s="19" t="n">
        <v>0</v>
      </c>
      <c r="H391" s="19" t="n">
        <v>0.0001</v>
      </c>
      <c r="I391" s="10" t="n"/>
      <c r="J391" s="10" t="n"/>
      <c r="K391" s="10" t="n">
        <v>0.5626</v>
      </c>
      <c r="L391" s="8" t="n">
        <v>7</v>
      </c>
      <c r="M391" s="8" t="n">
        <v>0</v>
      </c>
      <c r="N391" s="10" t="n">
        <v>2532.76</v>
      </c>
      <c r="O391" s="10" t="n"/>
    </row>
    <row r="392">
      <c r="A392" t="inlineStr">
        <is>
          <t>ETH</t>
        </is>
      </c>
      <c r="B392" s="2" t="n">
        <v>46306</v>
      </c>
      <c r="C392" s="4" t="n">
        <v>3000</v>
      </c>
      <c r="D392" t="inlineStr">
        <is>
          <t>P</t>
        </is>
      </c>
      <c r="E392" s="2" t="n">
        <v>46303</v>
      </c>
      <c r="F392" s="18" t="n">
        <v>0.186141</v>
      </c>
      <c r="G392" s="18" t="n">
        <v>0.1825</v>
      </c>
      <c r="H392" s="18" t="n">
        <v>0.19</v>
      </c>
      <c r="K392" t="n">
        <v>0.5687</v>
      </c>
      <c r="L392" s="4" t="n">
        <v>0</v>
      </c>
      <c r="M392" s="4" t="n">
        <v>0</v>
      </c>
      <c r="N392" t="n">
        <v>2529.22</v>
      </c>
      <c r="O392" t="inlineStr">
        <is>
          <t>2026-10-08 12:36:37</t>
        </is>
      </c>
    </row>
    <row r="393">
      <c r="A393" s="10" t="inlineStr">
        <is>
          <t>ETH</t>
        </is>
      </c>
      <c r="B393" s="6" t="n">
        <v>46306</v>
      </c>
      <c r="C393" s="8" t="n">
        <v>3000</v>
      </c>
      <c r="D393" s="10" t="inlineStr">
        <is>
          <t>C</t>
        </is>
      </c>
      <c r="E393" s="6" t="n">
        <v>46303</v>
      </c>
      <c r="F393" s="19" t="n">
        <v>4e-06</v>
      </c>
      <c r="G393" s="19" t="n">
        <v>0</v>
      </c>
      <c r="H393" s="19" t="n">
        <v>0.0001</v>
      </c>
      <c r="I393" s="10" t="n"/>
      <c r="J393" s="10" t="n"/>
      <c r="K393" s="10" t="n">
        <v>0.5687</v>
      </c>
      <c r="L393" s="8" t="n">
        <v>7</v>
      </c>
      <c r="M393" s="8" t="n">
        <v>0</v>
      </c>
      <c r="N393" s="10" t="n">
        <v>2529.18</v>
      </c>
      <c r="O393" s="10" t="inlineStr">
        <is>
          <t>2026-10-08 12:36:37</t>
        </is>
      </c>
    </row>
    <row r="394">
      <c r="A394" t="inlineStr">
        <is>
          <t>ETH</t>
        </is>
      </c>
      <c r="B394" s="2" t="n">
        <v>46307</v>
      </c>
      <c r="C394" s="4" t="n">
        <v>2200</v>
      </c>
      <c r="D394" t="inlineStr">
        <is>
          <t>P</t>
        </is>
      </c>
      <c r="E394" s="2" t="n">
        <v>46303</v>
      </c>
      <c r="F394" s="18" t="n">
        <v>0.000867</v>
      </c>
      <c r="G394" s="18" t="n">
        <v>0.0007</v>
      </c>
      <c r="H394" s="18" t="n">
        <v>0.0009</v>
      </c>
      <c r="K394" t="n">
        <v>0.7425</v>
      </c>
      <c r="L394" s="4" t="n">
        <v>80</v>
      </c>
      <c r="M394" s="4" t="n">
        <v>110</v>
      </c>
      <c r="N394" t="n">
        <v>2533.35</v>
      </c>
    </row>
    <row r="395">
      <c r="A395" s="10" t="inlineStr">
        <is>
          <t>ETH</t>
        </is>
      </c>
      <c r="B395" s="6" t="n">
        <v>46307</v>
      </c>
      <c r="C395" s="8" t="n">
        <v>2200</v>
      </c>
      <c r="D395" s="10" t="inlineStr">
        <is>
          <t>C</t>
        </is>
      </c>
      <c r="E395" s="6" t="n">
        <v>46303</v>
      </c>
      <c r="F395" s="19" t="n">
        <v>0.132458</v>
      </c>
      <c r="G395" s="19" t="n">
        <v>0.131</v>
      </c>
      <c r="H395" s="19" t="n">
        <v>0.134</v>
      </c>
      <c r="I395" s="10" t="n"/>
      <c r="J395" s="10" t="n"/>
      <c r="K395" s="10" t="n">
        <v>0.7425</v>
      </c>
      <c r="L395" s="8" t="n">
        <v>0</v>
      </c>
      <c r="M395" s="8" t="n">
        <v>0</v>
      </c>
      <c r="N395" s="10" t="n">
        <v>2533.23</v>
      </c>
      <c r="O395" s="10" t="n"/>
    </row>
    <row r="396">
      <c r="A396" t="inlineStr">
        <is>
          <t>ETH</t>
        </is>
      </c>
      <c r="B396" s="2" t="n">
        <v>46307</v>
      </c>
      <c r="C396" s="4" t="n">
        <v>2200</v>
      </c>
      <c r="D396" t="inlineStr">
        <is>
          <t>P</t>
        </is>
      </c>
      <c r="E396" s="2" t="n">
        <v>46303</v>
      </c>
      <c r="F396" s="18" t="n">
        <v>0.000882</v>
      </c>
      <c r="G396" s="18" t="n">
        <v>0.0008</v>
      </c>
      <c r="H396" s="18" t="n">
        <v>0.0009</v>
      </c>
      <c r="K396" t="n">
        <v>0.7384999999999999</v>
      </c>
      <c r="L396" s="4" t="n">
        <v>80</v>
      </c>
      <c r="M396" s="4" t="n">
        <v>110</v>
      </c>
      <c r="N396" t="n">
        <v>2529.62</v>
      </c>
      <c r="O396" t="inlineStr">
        <is>
          <t>2026-10-08 12:36:37</t>
        </is>
      </c>
    </row>
    <row r="397">
      <c r="A397" s="10" t="inlineStr">
        <is>
          <t>ETH</t>
        </is>
      </c>
      <c r="B397" s="6" t="n">
        <v>46307</v>
      </c>
      <c r="C397" s="8" t="n">
        <v>2200</v>
      </c>
      <c r="D397" s="10" t="inlineStr">
        <is>
          <t>C</t>
        </is>
      </c>
      <c r="E397" s="6" t="n">
        <v>46303</v>
      </c>
      <c r="F397" s="19" t="n">
        <v>0.131186</v>
      </c>
      <c r="G397" s="19" t="n">
        <v>0.13</v>
      </c>
      <c r="H397" s="19" t="n">
        <v>0.133</v>
      </c>
      <c r="I397" s="10" t="n"/>
      <c r="J397" s="10" t="n"/>
      <c r="K397" s="10" t="n">
        <v>0.7384999999999999</v>
      </c>
      <c r="L397" s="8" t="n">
        <v>0</v>
      </c>
      <c r="M397" s="8" t="n">
        <v>0</v>
      </c>
      <c r="N397" s="10" t="n">
        <v>2529.59</v>
      </c>
      <c r="O397" s="10" t="inlineStr">
        <is>
          <t>2026-10-08 12:36:37</t>
        </is>
      </c>
    </row>
    <row r="398">
      <c r="A398" t="inlineStr">
        <is>
          <t>ETH</t>
        </is>
      </c>
      <c r="B398" s="2" t="n">
        <v>46307</v>
      </c>
      <c r="C398" s="4" t="n">
        <v>2300</v>
      </c>
      <c r="D398" t="inlineStr">
        <is>
          <t>P</t>
        </is>
      </c>
      <c r="E398" s="2" t="n">
        <v>46303</v>
      </c>
      <c r="F398" s="18" t="n">
        <v>0.001563</v>
      </c>
      <c r="G398" s="18" t="n">
        <v>0.0014</v>
      </c>
      <c r="H398" s="18" t="n">
        <v>0.0017</v>
      </c>
      <c r="K398" t="n">
        <v>0.6112</v>
      </c>
      <c r="L398" s="4" t="n">
        <v>0</v>
      </c>
      <c r="M398" s="4" t="n">
        <v>0</v>
      </c>
      <c r="N398" t="n">
        <v>2533.23</v>
      </c>
    </row>
    <row r="399">
      <c r="A399" s="10" t="inlineStr">
        <is>
          <t>ETH</t>
        </is>
      </c>
      <c r="B399" s="6" t="n">
        <v>46307</v>
      </c>
      <c r="C399" s="8" t="n">
        <v>2300</v>
      </c>
      <c r="D399" s="10" t="inlineStr">
        <is>
          <t>C</t>
        </is>
      </c>
      <c r="E399" s="6" t="n">
        <v>46303</v>
      </c>
      <c r="F399" s="19" t="n">
        <v>0.093681</v>
      </c>
      <c r="G399" s="19" t="n">
        <v>0.092</v>
      </c>
      <c r="H399" s="19" t="n">
        <v>0.095</v>
      </c>
      <c r="I399" s="10" t="n"/>
      <c r="J399" s="10" t="n"/>
      <c r="K399" s="10" t="n">
        <v>0.6112</v>
      </c>
      <c r="L399" s="8" t="n">
        <v>0</v>
      </c>
      <c r="M399" s="8" t="n">
        <v>0</v>
      </c>
      <c r="N399" s="10" t="n">
        <v>2533.23</v>
      </c>
      <c r="O399" s="10" t="n"/>
    </row>
    <row r="400">
      <c r="A400" t="inlineStr">
        <is>
          <t>ETH</t>
        </is>
      </c>
      <c r="B400" s="2" t="n">
        <v>46307</v>
      </c>
      <c r="C400" s="4" t="n">
        <v>2300</v>
      </c>
      <c r="D400" t="inlineStr">
        <is>
          <t>P</t>
        </is>
      </c>
      <c r="E400" s="2" t="n">
        <v>46303</v>
      </c>
      <c r="F400" s="18" t="n">
        <v>0.001628</v>
      </c>
      <c r="G400" s="18" t="n">
        <v>0.0015</v>
      </c>
      <c r="H400" s="18" t="n">
        <v>0.0017</v>
      </c>
      <c r="K400" t="n">
        <v>0.6093999999999999</v>
      </c>
      <c r="L400" s="4" t="n">
        <v>0</v>
      </c>
      <c r="M400" s="4" t="n">
        <v>0</v>
      </c>
      <c r="N400" t="n">
        <v>2529.59</v>
      </c>
      <c r="O400" t="inlineStr">
        <is>
          <t>2026-10-08 12:36:37</t>
        </is>
      </c>
    </row>
    <row r="401">
      <c r="A401" s="10" t="inlineStr">
        <is>
          <t>ETH</t>
        </is>
      </c>
      <c r="B401" s="6" t="n">
        <v>46307</v>
      </c>
      <c r="C401" s="8" t="n">
        <v>2300</v>
      </c>
      <c r="D401" s="10" t="inlineStr">
        <is>
          <t>C</t>
        </is>
      </c>
      <c r="E401" s="6" t="n">
        <v>46303</v>
      </c>
      <c r="F401" s="19" t="n">
        <v>0.0924</v>
      </c>
      <c r="G401" s="19" t="n">
        <v>0.091</v>
      </c>
      <c r="H401" s="19" t="n">
        <v>0.095</v>
      </c>
      <c r="I401" s="10" t="n"/>
      <c r="J401" s="10" t="n"/>
      <c r="K401" s="10" t="n">
        <v>0.6093999999999999</v>
      </c>
      <c r="L401" s="8" t="n">
        <v>0</v>
      </c>
      <c r="M401" s="8" t="n">
        <v>0</v>
      </c>
      <c r="N401" s="10" t="n">
        <v>2529.59</v>
      </c>
      <c r="O401" s="10" t="inlineStr">
        <is>
          <t>2026-10-08 12:36:37</t>
        </is>
      </c>
    </row>
    <row r="402">
      <c r="A402" t="inlineStr">
        <is>
          <t>ETH</t>
        </is>
      </c>
      <c r="B402" s="2" t="n">
        <v>46307</v>
      </c>
      <c r="C402" s="4" t="n">
        <v>2340</v>
      </c>
      <c r="D402" t="inlineStr">
        <is>
          <t>P</t>
        </is>
      </c>
      <c r="E402" s="2" t="n">
        <v>46303</v>
      </c>
      <c r="F402" s="18" t="n">
        <v>0.002069</v>
      </c>
      <c r="G402" s="18" t="n">
        <v>0.0019</v>
      </c>
      <c r="H402" s="18" t="n">
        <v>0.0023</v>
      </c>
      <c r="K402" t="n">
        <v>0.5599000000000001</v>
      </c>
      <c r="L402" s="4" t="n">
        <v>0</v>
      </c>
      <c r="M402" s="4" t="n">
        <v>0</v>
      </c>
      <c r="N402" t="n">
        <v>2533.23</v>
      </c>
    </row>
    <row r="403">
      <c r="A403" s="10" t="inlineStr">
        <is>
          <t>ETH</t>
        </is>
      </c>
      <c r="B403" s="6" t="n">
        <v>46307</v>
      </c>
      <c r="C403" s="8" t="n">
        <v>2340</v>
      </c>
      <c r="D403" s="10" t="inlineStr">
        <is>
          <t>C</t>
        </is>
      </c>
      <c r="E403" s="6" t="n">
        <v>46303</v>
      </c>
      <c r="F403" s="19" t="n">
        <v>0.078398</v>
      </c>
      <c r="G403" s="19" t="n">
        <v>0.0765</v>
      </c>
      <c r="H403" s="19" t="n">
        <v>0.08</v>
      </c>
      <c r="I403" s="10" t="n"/>
      <c r="J403" s="10" t="n"/>
      <c r="K403" s="10" t="n">
        <v>0.5599000000000001</v>
      </c>
      <c r="L403" s="8" t="n">
        <v>0</v>
      </c>
      <c r="M403" s="8" t="n">
        <v>0</v>
      </c>
      <c r="N403" s="10" t="n">
        <v>2533.23</v>
      </c>
      <c r="O403" s="10" t="n"/>
    </row>
    <row r="404">
      <c r="A404" t="inlineStr">
        <is>
          <t>ETH</t>
        </is>
      </c>
      <c r="B404" s="2" t="n">
        <v>46307</v>
      </c>
      <c r="C404" s="4" t="n">
        <v>2340</v>
      </c>
      <c r="D404" t="inlineStr">
        <is>
          <t>P</t>
        </is>
      </c>
      <c r="E404" s="2" t="n">
        <v>46303</v>
      </c>
      <c r="F404" s="18" t="n">
        <v>0.002172</v>
      </c>
      <c r="G404" s="18" t="n">
        <v>0.002</v>
      </c>
      <c r="H404" s="18" t="n">
        <v>0.0023</v>
      </c>
      <c r="K404" t="n">
        <v>0.5589</v>
      </c>
      <c r="L404" s="4" t="n">
        <v>0</v>
      </c>
      <c r="M404" s="4" t="n">
        <v>0</v>
      </c>
      <c r="N404" t="n">
        <v>2529.59</v>
      </c>
      <c r="O404" t="inlineStr">
        <is>
          <t>2026-10-08 12:36:37</t>
        </is>
      </c>
    </row>
    <row r="405">
      <c r="A405" s="10" t="inlineStr">
        <is>
          <t>ETH</t>
        </is>
      </c>
      <c r="B405" s="6" t="n">
        <v>46307</v>
      </c>
      <c r="C405" s="8" t="n">
        <v>2340</v>
      </c>
      <c r="D405" s="10" t="inlineStr">
        <is>
          <t>C</t>
        </is>
      </c>
      <c r="E405" s="6" t="n">
        <v>46303</v>
      </c>
      <c r="F405" s="19" t="n">
        <v>0.07713200000000001</v>
      </c>
      <c r="G405" s="19" t="n">
        <v>0.076</v>
      </c>
      <c r="H405" s="19" t="n">
        <v>0.079</v>
      </c>
      <c r="I405" s="10" t="n"/>
      <c r="J405" s="10" t="n"/>
      <c r="K405" s="10" t="n">
        <v>0.5589</v>
      </c>
      <c r="L405" s="8" t="n">
        <v>0</v>
      </c>
      <c r="M405" s="8" t="n">
        <v>0</v>
      </c>
      <c r="N405" s="10" t="n">
        <v>2529.59</v>
      </c>
      <c r="O405" s="10" t="inlineStr">
        <is>
          <t>2026-10-08 12:36:37</t>
        </is>
      </c>
    </row>
    <row r="406">
      <c r="A406" t="inlineStr">
        <is>
          <t>ETH</t>
        </is>
      </c>
      <c r="B406" s="2" t="n">
        <v>46307</v>
      </c>
      <c r="C406" s="4" t="n">
        <v>2350</v>
      </c>
      <c r="D406" t="inlineStr">
        <is>
          <t>P</t>
        </is>
      </c>
      <c r="E406" s="2" t="n">
        <v>46303</v>
      </c>
      <c r="F406" s="18" t="n">
        <v>0.002263</v>
      </c>
      <c r="G406" s="18" t="n">
        <v>0.002</v>
      </c>
      <c r="H406" s="18" t="n">
        <v>0.0024</v>
      </c>
      <c r="K406" t="n">
        <v>0.5492</v>
      </c>
      <c r="L406" s="4" t="n">
        <v>0</v>
      </c>
      <c r="M406" s="4" t="n">
        <v>0</v>
      </c>
      <c r="N406" t="n">
        <v>2533.23</v>
      </c>
    </row>
    <row r="407">
      <c r="A407" s="10" t="inlineStr">
        <is>
          <t>ETH</t>
        </is>
      </c>
      <c r="B407" s="6" t="n">
        <v>46307</v>
      </c>
      <c r="C407" s="8" t="n">
        <v>2350</v>
      </c>
      <c r="D407" s="10" t="inlineStr">
        <is>
          <t>C</t>
        </is>
      </c>
      <c r="E407" s="6" t="n">
        <v>46303</v>
      </c>
      <c r="F407" s="19" t="n">
        <v>0.074644</v>
      </c>
      <c r="G407" s="19" t="n">
        <v>0.073</v>
      </c>
      <c r="H407" s="19" t="n">
        <v>0.076</v>
      </c>
      <c r="I407" s="10" t="n"/>
      <c r="J407" s="10" t="n"/>
      <c r="K407" s="10" t="n">
        <v>0.5492</v>
      </c>
      <c r="L407" s="8" t="n">
        <v>10</v>
      </c>
      <c r="M407" s="8" t="n">
        <v>10</v>
      </c>
      <c r="N407" s="10" t="n">
        <v>2533.23</v>
      </c>
      <c r="O407" s="10" t="n"/>
    </row>
    <row r="408">
      <c r="A408" t="inlineStr">
        <is>
          <t>ETH</t>
        </is>
      </c>
      <c r="B408" s="2" t="n">
        <v>46307</v>
      </c>
      <c r="C408" s="4" t="n">
        <v>2350</v>
      </c>
      <c r="D408" t="inlineStr">
        <is>
          <t>P</t>
        </is>
      </c>
      <c r="E408" s="2" t="n">
        <v>46303</v>
      </c>
      <c r="F408" s="18" t="n">
        <v>0.002372</v>
      </c>
      <c r="G408" s="18" t="n">
        <v>0.0022</v>
      </c>
      <c r="H408" s="18" t="n">
        <v>0.0025</v>
      </c>
      <c r="K408" t="n">
        <v>0.5478999999999999</v>
      </c>
      <c r="L408" s="4" t="n">
        <v>0</v>
      </c>
      <c r="M408" s="4" t="n">
        <v>0</v>
      </c>
      <c r="N408" t="n">
        <v>2529.59</v>
      </c>
      <c r="O408" t="inlineStr">
        <is>
          <t>2026-10-08 12:36:37</t>
        </is>
      </c>
    </row>
    <row r="409">
      <c r="A409" s="10" t="inlineStr">
        <is>
          <t>ETH</t>
        </is>
      </c>
      <c r="B409" s="6" t="n">
        <v>46307</v>
      </c>
      <c r="C409" s="8" t="n">
        <v>2350</v>
      </c>
      <c r="D409" s="10" t="inlineStr">
        <is>
          <t>C</t>
        </is>
      </c>
      <c r="E409" s="6" t="n">
        <v>46303</v>
      </c>
      <c r="F409" s="19" t="n">
        <v>0.073379</v>
      </c>
      <c r="G409" s="19" t="n">
        <v>0.07199999999999999</v>
      </c>
      <c r="H409" s="19" t="n">
        <v>0.076</v>
      </c>
      <c r="I409" s="10" t="n"/>
      <c r="J409" s="10" t="n"/>
      <c r="K409" s="10" t="n">
        <v>0.5478999999999999</v>
      </c>
      <c r="L409" s="8" t="n">
        <v>10</v>
      </c>
      <c r="M409" s="8" t="n">
        <v>10</v>
      </c>
      <c r="N409" s="10" t="n">
        <v>2529.59</v>
      </c>
      <c r="O409" s="10" t="inlineStr">
        <is>
          <t>2026-10-08 12:36:37</t>
        </is>
      </c>
    </row>
    <row r="410">
      <c r="A410" t="inlineStr">
        <is>
          <t>ETH</t>
        </is>
      </c>
      <c r="B410" s="2" t="n">
        <v>46307</v>
      </c>
      <c r="C410" s="4" t="n">
        <v>2360</v>
      </c>
      <c r="D410" t="inlineStr">
        <is>
          <t>C</t>
        </is>
      </c>
      <c r="E410" s="2" t="n">
        <v>46303</v>
      </c>
      <c r="F410" s="18" t="n">
        <v>0.07087499999999999</v>
      </c>
      <c r="G410" s="18" t="n">
        <v>0.06900000000000001</v>
      </c>
      <c r="H410" s="18" t="n">
        <v>0.0725</v>
      </c>
      <c r="K410" t="n">
        <v>0.5363</v>
      </c>
      <c r="L410" s="4" t="n">
        <v>0</v>
      </c>
      <c r="M410" s="4" t="n">
        <v>0</v>
      </c>
      <c r="N410" t="n">
        <v>2533.23</v>
      </c>
    </row>
    <row r="411">
      <c r="A411" s="10" t="inlineStr">
        <is>
          <t>ETH</t>
        </is>
      </c>
      <c r="B411" s="6" t="n">
        <v>46307</v>
      </c>
      <c r="C411" s="8" t="n">
        <v>2360</v>
      </c>
      <c r="D411" s="10" t="inlineStr">
        <is>
          <t>P</t>
        </is>
      </c>
      <c r="E411" s="6" t="n">
        <v>46303</v>
      </c>
      <c r="F411" s="19" t="n">
        <v>0.002441</v>
      </c>
      <c r="G411" s="19" t="n">
        <v>0.0022</v>
      </c>
      <c r="H411" s="19" t="n">
        <v>0.0026</v>
      </c>
      <c r="I411" s="10" t="n"/>
      <c r="J411" s="10" t="n"/>
      <c r="K411" s="10" t="n">
        <v>0.5363</v>
      </c>
      <c r="L411" s="8" t="n">
        <v>0</v>
      </c>
      <c r="M411" s="8" t="n">
        <v>0</v>
      </c>
      <c r="N411" s="10" t="n">
        <v>2533.35</v>
      </c>
      <c r="O411" s="10" t="n"/>
    </row>
    <row r="412">
      <c r="A412" t="inlineStr">
        <is>
          <t>ETH</t>
        </is>
      </c>
      <c r="B412" s="2" t="n">
        <v>46307</v>
      </c>
      <c r="C412" s="4" t="n">
        <v>2360</v>
      </c>
      <c r="D412" t="inlineStr">
        <is>
          <t>C</t>
        </is>
      </c>
      <c r="E412" s="2" t="n">
        <v>46303</v>
      </c>
      <c r="F412" s="18" t="n">
        <v>0.069619</v>
      </c>
      <c r="G412" s="18" t="n">
        <v>0.06850000000000001</v>
      </c>
      <c r="H412" s="18" t="n">
        <v>0.0725</v>
      </c>
      <c r="K412" t="n">
        <v>0.5354</v>
      </c>
      <c r="L412" s="4" t="n">
        <v>0</v>
      </c>
      <c r="M412" s="4" t="n">
        <v>0</v>
      </c>
      <c r="N412" t="n">
        <v>2529.59</v>
      </c>
      <c r="O412" t="inlineStr">
        <is>
          <t>2026-10-08 12:36:37</t>
        </is>
      </c>
    </row>
    <row r="413">
      <c r="A413" s="10" t="inlineStr">
        <is>
          <t>ETH</t>
        </is>
      </c>
      <c r="B413" s="6" t="n">
        <v>46307</v>
      </c>
      <c r="C413" s="8" t="n">
        <v>2360</v>
      </c>
      <c r="D413" s="10" t="inlineStr">
        <is>
          <t>P</t>
        </is>
      </c>
      <c r="E413" s="6" t="n">
        <v>46303</v>
      </c>
      <c r="F413" s="19" t="n">
        <v>0.002566</v>
      </c>
      <c r="G413" s="19" t="n">
        <v>0.0024</v>
      </c>
      <c r="H413" s="19" t="n">
        <v>0.0027</v>
      </c>
      <c r="I413" s="10" t="n"/>
      <c r="J413" s="10" t="n"/>
      <c r="K413" s="10" t="n">
        <v>0.5354</v>
      </c>
      <c r="L413" s="8" t="n">
        <v>0</v>
      </c>
      <c r="M413" s="8" t="n">
        <v>0</v>
      </c>
      <c r="N413" s="10" t="n">
        <v>2529.62</v>
      </c>
      <c r="O413" s="10" t="inlineStr">
        <is>
          <t>2026-10-08 12:36:37</t>
        </is>
      </c>
    </row>
    <row r="414">
      <c r="A414" t="inlineStr">
        <is>
          <t>ETH</t>
        </is>
      </c>
      <c r="B414" s="2" t="n">
        <v>46307</v>
      </c>
      <c r="C414" s="4" t="n">
        <v>2380</v>
      </c>
      <c r="D414" t="inlineStr">
        <is>
          <t>P</t>
        </is>
      </c>
      <c r="E414" s="2" t="n">
        <v>46303</v>
      </c>
      <c r="F414" s="18" t="n">
        <v>0.002915</v>
      </c>
      <c r="G414" s="18" t="n">
        <v>0.0027</v>
      </c>
      <c r="H414" s="18" t="n">
        <v>0.0031</v>
      </c>
      <c r="K414" t="n">
        <v>0.5138</v>
      </c>
      <c r="L414" s="4" t="n">
        <v>0</v>
      </c>
      <c r="M414" s="4" t="n">
        <v>0</v>
      </c>
      <c r="N414" t="n">
        <v>2533.23</v>
      </c>
    </row>
    <row r="415">
      <c r="A415" s="10" t="inlineStr">
        <is>
          <t>ETH</t>
        </is>
      </c>
      <c r="B415" s="6" t="n">
        <v>46307</v>
      </c>
      <c r="C415" s="8" t="n">
        <v>2380</v>
      </c>
      <c r="D415" s="10" t="inlineStr">
        <is>
          <t>C</t>
        </is>
      </c>
      <c r="E415" s="6" t="n">
        <v>46303</v>
      </c>
      <c r="F415" s="19" t="n">
        <v>0.063455</v>
      </c>
      <c r="G415" s="19" t="n">
        <v>0.062</v>
      </c>
      <c r="H415" s="19" t="n">
        <v>0.065</v>
      </c>
      <c r="I415" s="10" t="n"/>
      <c r="J415" s="10" t="n"/>
      <c r="K415" s="10" t="n">
        <v>0.5138</v>
      </c>
      <c r="L415" s="8" t="n">
        <v>0</v>
      </c>
      <c r="M415" s="8" t="n">
        <v>0</v>
      </c>
      <c r="N415" s="10" t="n">
        <v>2533.35</v>
      </c>
      <c r="O415" s="10" t="n"/>
    </row>
    <row r="416">
      <c r="A416" t="inlineStr">
        <is>
          <t>ETH</t>
        </is>
      </c>
      <c r="B416" s="2" t="n">
        <v>46307</v>
      </c>
      <c r="C416" s="4" t="n">
        <v>2380</v>
      </c>
      <c r="D416" t="inlineStr">
        <is>
          <t>P</t>
        </is>
      </c>
      <c r="E416" s="2" t="n">
        <v>46303</v>
      </c>
      <c r="F416" s="18" t="n">
        <v>0.003062</v>
      </c>
      <c r="G416" s="18" t="n">
        <v>0.0029</v>
      </c>
      <c r="H416" s="18" t="n">
        <v>0.0032</v>
      </c>
      <c r="K416" t="n">
        <v>0.5125999999999999</v>
      </c>
      <c r="L416" s="4" t="n">
        <v>0</v>
      </c>
      <c r="M416" s="4" t="n">
        <v>0</v>
      </c>
      <c r="N416" t="n">
        <v>2529.59</v>
      </c>
      <c r="O416" t="inlineStr">
        <is>
          <t>2026-10-08 12:36:37</t>
        </is>
      </c>
    </row>
    <row r="417">
      <c r="A417" s="10" t="inlineStr">
        <is>
          <t>ETH</t>
        </is>
      </c>
      <c r="B417" s="6" t="n">
        <v>46307</v>
      </c>
      <c r="C417" s="8" t="n">
        <v>2380</v>
      </c>
      <c r="D417" s="10" t="inlineStr">
        <is>
          <t>C</t>
        </is>
      </c>
      <c r="E417" s="6" t="n">
        <v>46303</v>
      </c>
      <c r="F417" s="19" t="n">
        <v>0.06221</v>
      </c>
      <c r="G417" s="19" t="n">
        <v>0.061</v>
      </c>
      <c r="H417" s="19" t="n">
        <v>0.065</v>
      </c>
      <c r="I417" s="10" t="n"/>
      <c r="J417" s="10" t="n"/>
      <c r="K417" s="10" t="n">
        <v>0.5125999999999999</v>
      </c>
      <c r="L417" s="8" t="n">
        <v>0</v>
      </c>
      <c r="M417" s="8" t="n">
        <v>0</v>
      </c>
      <c r="N417" s="10" t="n">
        <v>2529.62</v>
      </c>
      <c r="O417" s="10" t="inlineStr">
        <is>
          <t>2026-10-08 12:36:37</t>
        </is>
      </c>
    </row>
    <row r="418">
      <c r="A418" t="inlineStr">
        <is>
          <t>ETH</t>
        </is>
      </c>
      <c r="B418" s="2" t="n">
        <v>46307</v>
      </c>
      <c r="C418" s="4" t="n">
        <v>2400</v>
      </c>
      <c r="D418" t="inlineStr">
        <is>
          <t>C</t>
        </is>
      </c>
      <c r="E418" s="2" t="n">
        <v>46303</v>
      </c>
      <c r="F418" s="18" t="n">
        <v>0.056158</v>
      </c>
      <c r="G418" s="18" t="n">
        <v>0.0545</v>
      </c>
      <c r="H418" s="18" t="n">
        <v>0.0585</v>
      </c>
      <c r="K418" t="n">
        <v>0.4917</v>
      </c>
      <c r="L418" s="4" t="n">
        <v>0</v>
      </c>
      <c r="M418" s="4" t="n">
        <v>0</v>
      </c>
      <c r="N418" t="n">
        <v>2533.23</v>
      </c>
    </row>
    <row r="419">
      <c r="A419" s="10" t="inlineStr">
        <is>
          <t>ETH</t>
        </is>
      </c>
      <c r="B419" s="6" t="n">
        <v>46307</v>
      </c>
      <c r="C419" s="8" t="n">
        <v>2400</v>
      </c>
      <c r="D419" s="10" t="inlineStr">
        <is>
          <t>P</t>
        </is>
      </c>
      <c r="E419" s="6" t="n">
        <v>46303</v>
      </c>
      <c r="F419" s="19" t="n">
        <v>0.003513</v>
      </c>
      <c r="G419" s="19" t="n">
        <v>0.0033</v>
      </c>
      <c r="H419" s="19" t="n">
        <v>0.0037</v>
      </c>
      <c r="I419" s="10" t="n"/>
      <c r="J419" s="10" t="n"/>
      <c r="K419" s="10" t="n">
        <v>0.4917</v>
      </c>
      <c r="L419" s="8" t="n">
        <v>5</v>
      </c>
      <c r="M419" s="8" t="n">
        <v>5</v>
      </c>
      <c r="N419" s="10" t="n">
        <v>2533.35</v>
      </c>
      <c r="O419" s="10" t="n"/>
    </row>
    <row r="420">
      <c r="A420" t="inlineStr">
        <is>
          <t>ETH</t>
        </is>
      </c>
      <c r="B420" s="2" t="n">
        <v>46307</v>
      </c>
      <c r="C420" s="4" t="n">
        <v>2400</v>
      </c>
      <c r="D420" t="inlineStr">
        <is>
          <t>C</t>
        </is>
      </c>
      <c r="E420" s="2" t="n">
        <v>46303</v>
      </c>
      <c r="F420" s="18" t="n">
        <v>0.054938</v>
      </c>
      <c r="G420" s="18" t="n">
        <v>0.054</v>
      </c>
      <c r="H420" s="18" t="n">
        <v>0.0575</v>
      </c>
      <c r="K420" t="n">
        <v>0.4907</v>
      </c>
      <c r="L420" s="4" t="n">
        <v>0</v>
      </c>
      <c r="M420" s="4" t="n">
        <v>0</v>
      </c>
      <c r="N420" t="n">
        <v>2529.59</v>
      </c>
      <c r="O420" t="inlineStr">
        <is>
          <t>2026-10-08 12:36:37</t>
        </is>
      </c>
    </row>
    <row r="421">
      <c r="A421" s="10" t="inlineStr">
        <is>
          <t>ETH</t>
        </is>
      </c>
      <c r="B421" s="6" t="n">
        <v>46307</v>
      </c>
      <c r="C421" s="8" t="n">
        <v>2400</v>
      </c>
      <c r="D421" s="10" t="inlineStr">
        <is>
          <t>P</t>
        </is>
      </c>
      <c r="E421" s="6" t="n">
        <v>46303</v>
      </c>
      <c r="F421" s="19" t="n">
        <v>0.003697</v>
      </c>
      <c r="G421" s="19" t="n">
        <v>0.0035</v>
      </c>
      <c r="H421" s="19" t="n">
        <v>0.0039</v>
      </c>
      <c r="I421" s="10" t="n"/>
      <c r="J421" s="10" t="n"/>
      <c r="K421" s="10" t="n">
        <v>0.4907</v>
      </c>
      <c r="L421" s="8" t="n">
        <v>5</v>
      </c>
      <c r="M421" s="8" t="n">
        <v>5</v>
      </c>
      <c r="N421" s="10" t="n">
        <v>2529.59</v>
      </c>
      <c r="O421" s="10" t="inlineStr">
        <is>
          <t>2026-10-08 12:36:37</t>
        </is>
      </c>
    </row>
    <row r="422">
      <c r="A422" t="inlineStr">
        <is>
          <t>ETH</t>
        </is>
      </c>
      <c r="B422" s="2" t="n">
        <v>46307</v>
      </c>
      <c r="C422" s="4" t="n">
        <v>2420</v>
      </c>
      <c r="D422" t="inlineStr">
        <is>
          <t>P</t>
        </is>
      </c>
      <c r="E422" s="2" t="n">
        <v>46303</v>
      </c>
      <c r="F422" s="18" t="n">
        <v>0.004284</v>
      </c>
      <c r="G422" s="18" t="n">
        <v>0.0041</v>
      </c>
      <c r="H422" s="18" t="n">
        <v>0.0045</v>
      </c>
      <c r="K422" t="n">
        <v>0.4706</v>
      </c>
      <c r="L422" s="4" t="n">
        <v>0</v>
      </c>
      <c r="M422" s="4" t="n">
        <v>0</v>
      </c>
      <c r="N422" t="n">
        <v>2533.23</v>
      </c>
    </row>
    <row r="423">
      <c r="A423" s="10" t="inlineStr">
        <is>
          <t>ETH</t>
        </is>
      </c>
      <c r="B423" s="6" t="n">
        <v>46307</v>
      </c>
      <c r="C423" s="8" t="n">
        <v>2420</v>
      </c>
      <c r="D423" s="10" t="inlineStr">
        <is>
          <t>C</t>
        </is>
      </c>
      <c r="E423" s="6" t="n">
        <v>46303</v>
      </c>
      <c r="F423" s="19" t="n">
        <v>0.049035</v>
      </c>
      <c r="G423" s="19" t="n">
        <v>0.0475</v>
      </c>
      <c r="H423" s="19" t="n">
        <v>0.0505</v>
      </c>
      <c r="I423" s="10" t="n"/>
      <c r="J423" s="10" t="n"/>
      <c r="K423" s="10" t="n">
        <v>0.4706</v>
      </c>
      <c r="L423" s="8" t="n">
        <v>0</v>
      </c>
      <c r="M423" s="8" t="n">
        <v>0</v>
      </c>
      <c r="N423" s="10" t="n">
        <v>2533.23</v>
      </c>
      <c r="O423" s="10" t="n"/>
    </row>
    <row r="424">
      <c r="A424" t="inlineStr">
        <is>
          <t>ETH</t>
        </is>
      </c>
      <c r="B424" s="2" t="n">
        <v>46307</v>
      </c>
      <c r="C424" s="4" t="n">
        <v>2420</v>
      </c>
      <c r="D424" t="inlineStr">
        <is>
          <t>P</t>
        </is>
      </c>
      <c r="E424" s="2" t="n">
        <v>46303</v>
      </c>
      <c r="F424" s="18" t="n">
        <v>0.004509</v>
      </c>
      <c r="G424" s="18" t="n">
        <v>0.0043</v>
      </c>
      <c r="H424" s="18" t="n">
        <v>0.0047</v>
      </c>
      <c r="K424" t="n">
        <v>0.4696</v>
      </c>
      <c r="L424" s="4" t="n">
        <v>0</v>
      </c>
      <c r="M424" s="4" t="n">
        <v>0</v>
      </c>
      <c r="N424" t="n">
        <v>2529.59</v>
      </c>
      <c r="O424" t="inlineStr">
        <is>
          <t>2026-10-08 12:36:37</t>
        </is>
      </c>
    </row>
    <row r="425">
      <c r="A425" s="10" t="inlineStr">
        <is>
          <t>ETH</t>
        </is>
      </c>
      <c r="B425" s="6" t="n">
        <v>46307</v>
      </c>
      <c r="C425" s="8" t="n">
        <v>2420</v>
      </c>
      <c r="D425" s="10" t="inlineStr">
        <is>
          <t>C</t>
        </is>
      </c>
      <c r="E425" s="6" t="n">
        <v>46303</v>
      </c>
      <c r="F425" s="19" t="n">
        <v>0.047844</v>
      </c>
      <c r="G425" s="19" t="n">
        <v>0.0465</v>
      </c>
      <c r="H425" s="19" t="n">
        <v>0.0505</v>
      </c>
      <c r="I425" s="10" t="n"/>
      <c r="J425" s="10" t="n"/>
      <c r="K425" s="10" t="n">
        <v>0.4696</v>
      </c>
      <c r="L425" s="8" t="n">
        <v>0</v>
      </c>
      <c r="M425" s="8" t="n">
        <v>0</v>
      </c>
      <c r="N425" s="10" t="n">
        <v>2529.59</v>
      </c>
      <c r="O425" s="10" t="inlineStr">
        <is>
          <t>2026-10-08 12:36:37</t>
        </is>
      </c>
    </row>
    <row r="426">
      <c r="A426" t="inlineStr">
        <is>
          <t>ETH</t>
        </is>
      </c>
      <c r="B426" s="2" t="n">
        <v>46307</v>
      </c>
      <c r="C426" s="4" t="n">
        <v>2440</v>
      </c>
      <c r="D426" t="inlineStr">
        <is>
          <t>P</t>
        </is>
      </c>
      <c r="E426" s="2" t="n">
        <v>46303</v>
      </c>
      <c r="F426" s="18" t="n">
        <v>0.005287</v>
      </c>
      <c r="G426" s="18" t="n">
        <v>0.005</v>
      </c>
      <c r="H426" s="18" t="n">
        <v>0.0055</v>
      </c>
      <c r="K426" t="n">
        <v>0.4508</v>
      </c>
      <c r="L426" s="4" t="n">
        <v>529</v>
      </c>
      <c r="M426" s="4" t="n">
        <v>529</v>
      </c>
      <c r="N426" t="n">
        <v>2533.23</v>
      </c>
    </row>
    <row r="427">
      <c r="A427" s="10" t="inlineStr">
        <is>
          <t>ETH</t>
        </is>
      </c>
      <c r="B427" s="6" t="n">
        <v>46307</v>
      </c>
      <c r="C427" s="8" t="n">
        <v>2440</v>
      </c>
      <c r="D427" s="10" t="inlineStr">
        <is>
          <t>C</t>
        </is>
      </c>
      <c r="E427" s="6" t="n">
        <v>46303</v>
      </c>
      <c r="F427" s="19" t="n">
        <v>0.042143</v>
      </c>
      <c r="G427" s="19" t="n">
        <v>0.0405</v>
      </c>
      <c r="H427" s="19" t="n">
        <v>0.0445</v>
      </c>
      <c r="I427" s="10" t="n"/>
      <c r="J427" s="10" t="n"/>
      <c r="K427" s="10" t="n">
        <v>0.4508</v>
      </c>
      <c r="L427" s="8" t="n">
        <v>0</v>
      </c>
      <c r="M427" s="8" t="n">
        <v>0</v>
      </c>
      <c r="N427" s="10" t="n">
        <v>2533.23</v>
      </c>
      <c r="O427" s="10" t="n"/>
    </row>
    <row r="428">
      <c r="A428" t="inlineStr">
        <is>
          <t>ETH</t>
        </is>
      </c>
      <c r="B428" s="2" t="n">
        <v>46307</v>
      </c>
      <c r="C428" s="4" t="n">
        <v>2440</v>
      </c>
      <c r="D428" t="inlineStr">
        <is>
          <t>P</t>
        </is>
      </c>
      <c r="E428" s="2" t="n">
        <v>46303</v>
      </c>
      <c r="F428" s="18" t="n">
        <v>0.005542</v>
      </c>
      <c r="G428" s="18" t="n">
        <v>0.005</v>
      </c>
      <c r="H428" s="18" t="n">
        <v>0.006</v>
      </c>
      <c r="K428" t="n">
        <v>0.449</v>
      </c>
      <c r="L428" s="4" t="n">
        <v>529</v>
      </c>
      <c r="M428" s="4" t="n">
        <v>529</v>
      </c>
      <c r="N428" t="n">
        <v>2529.59</v>
      </c>
      <c r="O428" t="inlineStr">
        <is>
          <t>2026-10-08 12:36:37</t>
        </is>
      </c>
    </row>
    <row r="429">
      <c r="A429" s="10" t="inlineStr">
        <is>
          <t>ETH</t>
        </is>
      </c>
      <c r="B429" s="6" t="n">
        <v>46307</v>
      </c>
      <c r="C429" s="8" t="n">
        <v>2440</v>
      </c>
      <c r="D429" s="10" t="inlineStr">
        <is>
          <t>C</t>
        </is>
      </c>
      <c r="E429" s="6" t="n">
        <v>46303</v>
      </c>
      <c r="F429" s="19" t="n">
        <v>0.040971</v>
      </c>
      <c r="G429" s="19" t="n">
        <v>0.04</v>
      </c>
      <c r="H429" s="19" t="n">
        <v>0.0435</v>
      </c>
      <c r="I429" s="10" t="n"/>
      <c r="J429" s="10" t="n"/>
      <c r="K429" s="10" t="n">
        <v>0.449</v>
      </c>
      <c r="L429" s="8" t="n">
        <v>0</v>
      </c>
      <c r="M429" s="8" t="n">
        <v>0</v>
      </c>
      <c r="N429" s="10" t="n">
        <v>2529.59</v>
      </c>
      <c r="O429" s="10" t="inlineStr">
        <is>
          <t>2026-10-08 12:36:37</t>
        </is>
      </c>
    </row>
    <row r="430">
      <c r="A430" t="inlineStr">
        <is>
          <t>ETH</t>
        </is>
      </c>
      <c r="B430" s="2" t="n">
        <v>46307</v>
      </c>
      <c r="C430" s="4" t="n">
        <v>2460</v>
      </c>
      <c r="D430" t="inlineStr">
        <is>
          <t>C</t>
        </is>
      </c>
      <c r="E430" s="2" t="n">
        <v>46303</v>
      </c>
      <c r="F430" s="18" t="n">
        <v>0.035593</v>
      </c>
      <c r="G430" s="18" t="n">
        <v>0.034</v>
      </c>
      <c r="H430" s="18" t="n">
        <v>0.038</v>
      </c>
      <c r="K430" t="n">
        <v>0.4335</v>
      </c>
      <c r="L430" s="4" t="n">
        <v>0</v>
      </c>
      <c r="M430" s="4" t="n">
        <v>0</v>
      </c>
      <c r="N430" t="n">
        <v>2533.35</v>
      </c>
    </row>
    <row r="431">
      <c r="A431" s="10" t="inlineStr">
        <is>
          <t>ETH</t>
        </is>
      </c>
      <c r="B431" s="6" t="n">
        <v>46307</v>
      </c>
      <c r="C431" s="8" t="n">
        <v>2460</v>
      </c>
      <c r="D431" s="10" t="inlineStr">
        <is>
          <t>P</t>
        </is>
      </c>
      <c r="E431" s="6" t="n">
        <v>46303</v>
      </c>
      <c r="F431" s="19" t="n">
        <v>0.006631</v>
      </c>
      <c r="G431" s="19" t="n">
        <v>0.0065</v>
      </c>
      <c r="H431" s="19" t="n">
        <v>0.007</v>
      </c>
      <c r="I431" s="10" t="n"/>
      <c r="J431" s="10" t="n"/>
      <c r="K431" s="10" t="n">
        <v>0.4335</v>
      </c>
      <c r="L431" s="8" t="n">
        <v>120</v>
      </c>
      <c r="M431" s="8" t="n">
        <v>121</v>
      </c>
      <c r="N431" s="10" t="n">
        <v>2533.23</v>
      </c>
      <c r="O431" s="10" t="n"/>
    </row>
    <row r="432">
      <c r="A432" t="inlineStr">
        <is>
          <t>ETH</t>
        </is>
      </c>
      <c r="B432" s="2" t="n">
        <v>46307</v>
      </c>
      <c r="C432" s="4" t="n">
        <v>2460</v>
      </c>
      <c r="D432" t="inlineStr">
        <is>
          <t>C</t>
        </is>
      </c>
      <c r="E432" s="2" t="n">
        <v>46303</v>
      </c>
      <c r="F432" s="18" t="n">
        <v>0.034523</v>
      </c>
      <c r="G432" s="18" t="n">
        <v>0.0335</v>
      </c>
      <c r="H432" s="18" t="n">
        <v>0.037</v>
      </c>
      <c r="K432" t="n">
        <v>0.4333</v>
      </c>
      <c r="L432" s="4" t="n">
        <v>0</v>
      </c>
      <c r="M432" s="4" t="n">
        <v>0</v>
      </c>
      <c r="N432" t="n">
        <v>2529.62</v>
      </c>
      <c r="O432" t="inlineStr">
        <is>
          <t>2026-10-08 12:36:37</t>
        </is>
      </c>
    </row>
    <row r="433">
      <c r="A433" s="10" t="inlineStr">
        <is>
          <t>ETH</t>
        </is>
      </c>
      <c r="B433" s="6" t="n">
        <v>46307</v>
      </c>
      <c r="C433" s="8" t="n">
        <v>2460</v>
      </c>
      <c r="D433" s="10" t="inlineStr">
        <is>
          <t>P</t>
        </is>
      </c>
      <c r="E433" s="6" t="n">
        <v>46303</v>
      </c>
      <c r="F433" s="19" t="n">
        <v>0.007002</v>
      </c>
      <c r="G433" s="19" t="n">
        <v>0.0065</v>
      </c>
      <c r="H433" s="19" t="n">
        <v>0.0075</v>
      </c>
      <c r="I433" s="10" t="n"/>
      <c r="J433" s="10" t="n"/>
      <c r="K433" s="10" t="n">
        <v>0.4333</v>
      </c>
      <c r="L433" s="8" t="n">
        <v>120</v>
      </c>
      <c r="M433" s="8" t="n">
        <v>121</v>
      </c>
      <c r="N433" s="10" t="n">
        <v>2529.59</v>
      </c>
      <c r="O433" s="10" t="inlineStr">
        <is>
          <t>2026-10-08 12:36:37</t>
        </is>
      </c>
    </row>
    <row r="434">
      <c r="A434" t="inlineStr">
        <is>
          <t>ETH</t>
        </is>
      </c>
      <c r="B434" s="2" t="n">
        <v>46307</v>
      </c>
      <c r="C434" s="4" t="n">
        <v>2480</v>
      </c>
      <c r="D434" t="inlineStr">
        <is>
          <t>P</t>
        </is>
      </c>
      <c r="E434" s="2" t="n">
        <v>46303</v>
      </c>
      <c r="F434" s="18" t="n">
        <v>0.008399999999999999</v>
      </c>
      <c r="G434" s="18" t="n">
        <v>0.008</v>
      </c>
      <c r="H434" s="18" t="n">
        <v>0.008999999999999999</v>
      </c>
      <c r="K434" t="n">
        <v>0.4187</v>
      </c>
      <c r="L434" s="4" t="n">
        <v>1</v>
      </c>
      <c r="M434" s="4" t="n">
        <v>1</v>
      </c>
      <c r="N434" t="n">
        <v>2533.35</v>
      </c>
    </row>
    <row r="435">
      <c r="A435" s="10" t="inlineStr">
        <is>
          <t>ETH</t>
        </is>
      </c>
      <c r="B435" s="6" t="n">
        <v>46307</v>
      </c>
      <c r="C435" s="8" t="n">
        <v>2480</v>
      </c>
      <c r="D435" s="10" t="inlineStr">
        <is>
          <t>C</t>
        </is>
      </c>
      <c r="E435" s="6" t="n">
        <v>46303</v>
      </c>
      <c r="F435" s="19" t="n">
        <v>0.029467</v>
      </c>
      <c r="G435" s="19" t="n">
        <v>0.0285</v>
      </c>
      <c r="H435" s="19" t="n">
        <v>0.0305</v>
      </c>
      <c r="I435" s="10" t="n"/>
      <c r="J435" s="10" t="n"/>
      <c r="K435" s="10" t="n">
        <v>0.4187</v>
      </c>
      <c r="L435" s="8" t="n">
        <v>0</v>
      </c>
      <c r="M435" s="8" t="n">
        <v>0</v>
      </c>
      <c r="N435" s="10" t="n">
        <v>2533.35</v>
      </c>
      <c r="O435" s="10" t="n"/>
    </row>
    <row r="436">
      <c r="A436" t="inlineStr">
        <is>
          <t>ETH</t>
        </is>
      </c>
      <c r="B436" s="2" t="n">
        <v>46307</v>
      </c>
      <c r="C436" s="4" t="n">
        <v>2480</v>
      </c>
      <c r="D436" t="inlineStr">
        <is>
          <t>P</t>
        </is>
      </c>
      <c r="E436" s="2" t="n">
        <v>46303</v>
      </c>
      <c r="F436" s="18" t="n">
        <v>0.008871</v>
      </c>
      <c r="G436" s="18" t="n">
        <v>0.008500000000000001</v>
      </c>
      <c r="H436" s="18" t="n">
        <v>0.0095</v>
      </c>
      <c r="K436" t="n">
        <v>0.4189</v>
      </c>
      <c r="L436" s="4" t="n">
        <v>1</v>
      </c>
      <c r="M436" s="4" t="n">
        <v>1</v>
      </c>
      <c r="N436" t="n">
        <v>2529.62</v>
      </c>
      <c r="O436" t="inlineStr">
        <is>
          <t>2026-10-08 12:36:37</t>
        </is>
      </c>
    </row>
    <row r="437">
      <c r="A437" s="10" t="inlineStr">
        <is>
          <t>ETH</t>
        </is>
      </c>
      <c r="B437" s="6" t="n">
        <v>46307</v>
      </c>
      <c r="C437" s="8" t="n">
        <v>2480</v>
      </c>
      <c r="D437" s="10" t="inlineStr">
        <is>
          <t>C</t>
        </is>
      </c>
      <c r="E437" s="6" t="n">
        <v>46303</v>
      </c>
      <c r="F437" s="19" t="n">
        <v>0.028487</v>
      </c>
      <c r="G437" s="19" t="n">
        <v>0.0275</v>
      </c>
      <c r="H437" s="19" t="n">
        <v>0.0295</v>
      </c>
      <c r="I437" s="10" t="n"/>
      <c r="J437" s="10" t="n"/>
      <c r="K437" s="10" t="n">
        <v>0.4189</v>
      </c>
      <c r="L437" s="8" t="n">
        <v>0</v>
      </c>
      <c r="M437" s="8" t="n">
        <v>0</v>
      </c>
      <c r="N437" s="10" t="n">
        <v>2529.62</v>
      </c>
      <c r="O437" s="10" t="inlineStr">
        <is>
          <t>2026-10-08 12:36:37</t>
        </is>
      </c>
    </row>
    <row r="438">
      <c r="A438" t="inlineStr">
        <is>
          <t>ETH</t>
        </is>
      </c>
      <c r="B438" s="2" t="n">
        <v>46307</v>
      </c>
      <c r="C438" s="4" t="n">
        <v>2500</v>
      </c>
      <c r="D438" t="inlineStr">
        <is>
          <t>C</t>
        </is>
      </c>
      <c r="E438" s="2" t="n">
        <v>46303</v>
      </c>
      <c r="F438" s="18" t="n">
        <v>0.023899</v>
      </c>
      <c r="G438" s="18" t="n">
        <v>0.023</v>
      </c>
      <c r="H438" s="18" t="n">
        <v>0.0245</v>
      </c>
      <c r="K438" t="n">
        <v>0.4071</v>
      </c>
      <c r="L438" s="4" t="n">
        <v>24</v>
      </c>
      <c r="M438" s="4" t="n">
        <v>24</v>
      </c>
      <c r="N438" t="n">
        <v>2533.23</v>
      </c>
    </row>
    <row r="439">
      <c r="A439" s="10" t="inlineStr">
        <is>
          <t>ETH</t>
        </is>
      </c>
      <c r="B439" s="6" t="n">
        <v>46307</v>
      </c>
      <c r="C439" s="8" t="n">
        <v>2500</v>
      </c>
      <c r="D439" s="10" t="inlineStr">
        <is>
          <t>P</t>
        </is>
      </c>
      <c r="E439" s="6" t="n">
        <v>46303</v>
      </c>
      <c r="F439" s="19" t="n">
        <v>0.010727</v>
      </c>
      <c r="G439" s="19" t="n">
        <v>0.01</v>
      </c>
      <c r="H439" s="19" t="n">
        <v>0.011</v>
      </c>
      <c r="I439" s="10" t="n"/>
      <c r="J439" s="10" t="n"/>
      <c r="K439" s="10" t="n">
        <v>0.4071</v>
      </c>
      <c r="L439" s="8" t="n">
        <v>601</v>
      </c>
      <c r="M439" s="8" t="n">
        <v>601</v>
      </c>
      <c r="N439" s="10" t="n">
        <v>2533.23</v>
      </c>
      <c r="O439" s="10" t="n"/>
    </row>
    <row r="440">
      <c r="A440" t="inlineStr">
        <is>
          <t>ETH</t>
        </is>
      </c>
      <c r="B440" s="2" t="n">
        <v>46307</v>
      </c>
      <c r="C440" s="4" t="n">
        <v>2500</v>
      </c>
      <c r="D440" t="inlineStr">
        <is>
          <t>C</t>
        </is>
      </c>
      <c r="E440" s="2" t="n">
        <v>46303</v>
      </c>
      <c r="F440" s="18" t="n">
        <v>0.023</v>
      </c>
      <c r="G440" s="18" t="n">
        <v>0.022</v>
      </c>
      <c r="H440" s="18" t="n">
        <v>0.0235</v>
      </c>
      <c r="K440" t="n">
        <v>0.4071</v>
      </c>
      <c r="L440" s="4" t="n">
        <v>24</v>
      </c>
      <c r="M440" s="4" t="n">
        <v>24</v>
      </c>
      <c r="N440" t="n">
        <v>2529.59</v>
      </c>
      <c r="O440" t="inlineStr">
        <is>
          <t>2026-10-08 12:36:37</t>
        </is>
      </c>
    </row>
    <row r="441">
      <c r="A441" s="10" t="inlineStr">
        <is>
          <t>ETH</t>
        </is>
      </c>
      <c r="B441" s="6" t="n">
        <v>46307</v>
      </c>
      <c r="C441" s="8" t="n">
        <v>2500</v>
      </c>
      <c r="D441" s="10" t="inlineStr">
        <is>
          <t>P</t>
        </is>
      </c>
      <c r="E441" s="6" t="n">
        <v>46303</v>
      </c>
      <c r="F441" s="19" t="n">
        <v>0.01129</v>
      </c>
      <c r="G441" s="19" t="n">
        <v>0.011</v>
      </c>
      <c r="H441" s="19" t="n">
        <v>0.0115</v>
      </c>
      <c r="I441" s="10" t="n"/>
      <c r="J441" s="10" t="n"/>
      <c r="K441" s="10" t="n">
        <v>0.4071</v>
      </c>
      <c r="L441" s="8" t="n">
        <v>601</v>
      </c>
      <c r="M441" s="8" t="n">
        <v>601</v>
      </c>
      <c r="N441" s="10" t="n">
        <v>2529.59</v>
      </c>
      <c r="O441" s="10" t="inlineStr">
        <is>
          <t>2026-10-08 12:36:37</t>
        </is>
      </c>
    </row>
    <row r="442">
      <c r="A442" t="inlineStr">
        <is>
          <t>ETH</t>
        </is>
      </c>
      <c r="B442" s="2" t="n">
        <v>46307</v>
      </c>
      <c r="C442" s="4" t="n">
        <v>2520</v>
      </c>
      <c r="D442" t="inlineStr">
        <is>
          <t>P</t>
        </is>
      </c>
      <c r="E442" s="2" t="n">
        <v>46303</v>
      </c>
      <c r="F442" s="18" t="n">
        <v>0.013549</v>
      </c>
      <c r="G442" s="18" t="n">
        <v>0.013</v>
      </c>
      <c r="H442" s="18" t="n">
        <v>0.014</v>
      </c>
      <c r="K442" t="n">
        <v>0.3948</v>
      </c>
      <c r="L442" s="4" t="n">
        <v>18</v>
      </c>
      <c r="M442" s="4" t="n">
        <v>18</v>
      </c>
      <c r="N442" t="n">
        <v>2533.23</v>
      </c>
    </row>
    <row r="443">
      <c r="A443" s="10" t="inlineStr">
        <is>
          <t>ETH</t>
        </is>
      </c>
      <c r="B443" s="6" t="n">
        <v>46307</v>
      </c>
      <c r="C443" s="8" t="n">
        <v>2520</v>
      </c>
      <c r="D443" s="10" t="inlineStr">
        <is>
          <t>C</t>
        </is>
      </c>
      <c r="E443" s="6" t="n">
        <v>46303</v>
      </c>
      <c r="F443" s="19" t="n">
        <v>0.018826</v>
      </c>
      <c r="G443" s="19" t="n">
        <v>0.018</v>
      </c>
      <c r="H443" s="19" t="n">
        <v>0.019</v>
      </c>
      <c r="I443" s="10" t="n"/>
      <c r="J443" s="10" t="n"/>
      <c r="K443" s="10" t="n">
        <v>0.3948</v>
      </c>
      <c r="L443" s="8" t="n">
        <v>30</v>
      </c>
      <c r="M443" s="8" t="n">
        <v>30</v>
      </c>
      <c r="N443" s="10" t="n">
        <v>2533.35</v>
      </c>
      <c r="O443" s="10" t="n"/>
    </row>
    <row r="444">
      <c r="A444" t="inlineStr">
        <is>
          <t>ETH</t>
        </is>
      </c>
      <c r="B444" s="2" t="n">
        <v>46307</v>
      </c>
      <c r="C444" s="4" t="n">
        <v>2520</v>
      </c>
      <c r="D444" t="inlineStr">
        <is>
          <t>P</t>
        </is>
      </c>
      <c r="E444" s="2" t="n">
        <v>46303</v>
      </c>
      <c r="F444" s="18" t="n">
        <v>0.014259</v>
      </c>
      <c r="G444" s="18" t="n">
        <v>0.014</v>
      </c>
      <c r="H444" s="18" t="n">
        <v>0.0145</v>
      </c>
      <c r="K444" t="n">
        <v>0.3956</v>
      </c>
      <c r="L444" s="4" t="n">
        <v>18</v>
      </c>
      <c r="M444" s="4" t="n">
        <v>18</v>
      </c>
      <c r="N444" t="n">
        <v>2529.59</v>
      </c>
      <c r="O444" t="inlineStr">
        <is>
          <t>2026-10-08 12:36:37</t>
        </is>
      </c>
    </row>
    <row r="445">
      <c r="A445" s="10" t="inlineStr">
        <is>
          <t>ETH</t>
        </is>
      </c>
      <c r="B445" s="6" t="n">
        <v>46307</v>
      </c>
      <c r="C445" s="8" t="n">
        <v>2520</v>
      </c>
      <c r="D445" s="10" t="inlineStr">
        <is>
          <t>C</t>
        </is>
      </c>
      <c r="E445" s="6" t="n">
        <v>46303</v>
      </c>
      <c r="F445" s="19" t="n">
        <v>0.018062</v>
      </c>
      <c r="G445" s="19" t="n">
        <v>0.0175</v>
      </c>
      <c r="H445" s="19" t="n">
        <v>0.0185</v>
      </c>
      <c r="I445" s="10" t="n"/>
      <c r="J445" s="10" t="n"/>
      <c r="K445" s="10" t="n">
        <v>0.3956</v>
      </c>
      <c r="L445" s="8" t="n">
        <v>30</v>
      </c>
      <c r="M445" s="8" t="n">
        <v>30</v>
      </c>
      <c r="N445" s="10" t="n">
        <v>2529.62</v>
      </c>
      <c r="O445" s="10" t="inlineStr">
        <is>
          <t>2026-10-08 12:36:37</t>
        </is>
      </c>
    </row>
    <row r="446">
      <c r="A446" t="inlineStr">
        <is>
          <t>ETH</t>
        </is>
      </c>
      <c r="B446" s="2" t="n">
        <v>46307</v>
      </c>
      <c r="C446" s="4" t="n">
        <v>2540</v>
      </c>
      <c r="D446" t="inlineStr">
        <is>
          <t>P</t>
        </is>
      </c>
      <c r="E446" s="2" t="n">
        <v>46303</v>
      </c>
      <c r="F446" s="18" t="n">
        <v>0.017106</v>
      </c>
      <c r="G446" s="18" t="n">
        <v>0.0165</v>
      </c>
      <c r="H446" s="18" t="n">
        <v>0.0175</v>
      </c>
      <c r="K446" t="n">
        <v>0.3862</v>
      </c>
      <c r="L446" s="4" t="n">
        <v>0</v>
      </c>
      <c r="M446" s="4" t="n">
        <v>0</v>
      </c>
      <c r="N446" t="n">
        <v>2533.23</v>
      </c>
    </row>
    <row r="447">
      <c r="A447" s="10" t="inlineStr">
        <is>
          <t>ETH</t>
        </is>
      </c>
      <c r="B447" s="6" t="n">
        <v>46307</v>
      </c>
      <c r="C447" s="8" t="n">
        <v>2540</v>
      </c>
      <c r="D447" s="10" t="inlineStr">
        <is>
          <t>C</t>
        </is>
      </c>
      <c r="E447" s="6" t="n">
        <v>46303</v>
      </c>
      <c r="F447" s="19" t="n">
        <v>0.014489</v>
      </c>
      <c r="G447" s="19" t="n">
        <v>0.014</v>
      </c>
      <c r="H447" s="19" t="n">
        <v>0.015</v>
      </c>
      <c r="I447" s="10" t="n"/>
      <c r="J447" s="10" t="n"/>
      <c r="K447" s="10" t="n">
        <v>0.3862</v>
      </c>
      <c r="L447" s="8" t="n">
        <v>10</v>
      </c>
      <c r="M447" s="8" t="n">
        <v>10</v>
      </c>
      <c r="N447" s="10" t="n">
        <v>2533.35</v>
      </c>
      <c r="O447" s="10" t="n"/>
    </row>
    <row r="448">
      <c r="A448" t="inlineStr">
        <is>
          <t>ETH</t>
        </is>
      </c>
      <c r="B448" s="2" t="n">
        <v>46307</v>
      </c>
      <c r="C448" s="4" t="n">
        <v>2540</v>
      </c>
      <c r="D448" t="inlineStr">
        <is>
          <t>P</t>
        </is>
      </c>
      <c r="E448" s="2" t="n">
        <v>46303</v>
      </c>
      <c r="F448" s="18" t="n">
        <v>0.017916</v>
      </c>
      <c r="G448" s="18" t="n">
        <v>0.0175</v>
      </c>
      <c r="H448" s="18" t="n">
        <v>0.0185</v>
      </c>
      <c r="K448" t="n">
        <v>0.3865</v>
      </c>
      <c r="L448" s="4" t="n">
        <v>0</v>
      </c>
      <c r="M448" s="4" t="n">
        <v>0</v>
      </c>
      <c r="N448" t="n">
        <v>2529.59</v>
      </c>
      <c r="O448" t="inlineStr">
        <is>
          <t>2026-10-08 12:36:37</t>
        </is>
      </c>
    </row>
    <row r="449">
      <c r="A449" s="10" t="inlineStr">
        <is>
          <t>ETH</t>
        </is>
      </c>
      <c r="B449" s="6" t="n">
        <v>46307</v>
      </c>
      <c r="C449" s="8" t="n">
        <v>2540</v>
      </c>
      <c r="D449" s="10" t="inlineStr">
        <is>
          <t>C</t>
        </is>
      </c>
      <c r="E449" s="6" t="n">
        <v>46303</v>
      </c>
      <c r="F449" s="19" t="n">
        <v>0.013812</v>
      </c>
      <c r="G449" s="19" t="n">
        <v>0.0135</v>
      </c>
      <c r="H449" s="19" t="n">
        <v>0.0145</v>
      </c>
      <c r="I449" s="10" t="n"/>
      <c r="J449" s="10" t="n"/>
      <c r="K449" s="10" t="n">
        <v>0.3865</v>
      </c>
      <c r="L449" s="8" t="n">
        <v>10</v>
      </c>
      <c r="M449" s="8" t="n">
        <v>10</v>
      </c>
      <c r="N449" s="10" t="n">
        <v>2529.62</v>
      </c>
      <c r="O449" s="10" t="inlineStr">
        <is>
          <t>2026-10-08 12:36:37</t>
        </is>
      </c>
    </row>
    <row r="450">
      <c r="A450" t="inlineStr">
        <is>
          <t>ETH</t>
        </is>
      </c>
      <c r="B450" s="2" t="n">
        <v>46307</v>
      </c>
      <c r="C450" s="4" t="n">
        <v>2560</v>
      </c>
      <c r="D450" t="inlineStr">
        <is>
          <t>C</t>
        </is>
      </c>
      <c r="E450" s="2" t="n">
        <v>46303</v>
      </c>
      <c r="F450" s="18" t="n">
        <v>0.010785</v>
      </c>
      <c r="G450" s="18" t="n">
        <v>0.0105</v>
      </c>
      <c r="H450" s="18" t="n">
        <v>0.0115</v>
      </c>
      <c r="K450" t="n">
        <v>0.3777</v>
      </c>
      <c r="L450" s="4" t="n">
        <v>1</v>
      </c>
      <c r="M450" s="4" t="n">
        <v>1</v>
      </c>
      <c r="N450" t="n">
        <v>2533.23</v>
      </c>
    </row>
    <row r="451">
      <c r="A451" s="10" t="inlineStr">
        <is>
          <t>ETH</t>
        </is>
      </c>
      <c r="B451" s="6" t="n">
        <v>46307</v>
      </c>
      <c r="C451" s="8" t="n">
        <v>2560</v>
      </c>
      <c r="D451" s="10" t="inlineStr">
        <is>
          <t>P</t>
        </is>
      </c>
      <c r="E451" s="6" t="n">
        <v>46303</v>
      </c>
      <c r="F451" s="19" t="n">
        <v>0.021297</v>
      </c>
      <c r="G451" s="19" t="n">
        <v>0.021</v>
      </c>
      <c r="H451" s="19" t="n">
        <v>0.022</v>
      </c>
      <c r="I451" s="10" t="n"/>
      <c r="J451" s="10" t="n"/>
      <c r="K451" s="10" t="n">
        <v>0.3777</v>
      </c>
      <c r="L451" s="8" t="n">
        <v>0</v>
      </c>
      <c r="M451" s="8" t="n">
        <v>0</v>
      </c>
      <c r="N451" s="10" t="n">
        <v>2533.35</v>
      </c>
      <c r="O451" s="10" t="n"/>
    </row>
    <row r="452">
      <c r="A452" t="inlineStr">
        <is>
          <t>ETH</t>
        </is>
      </c>
      <c r="B452" s="2" t="n">
        <v>46307</v>
      </c>
      <c r="C452" s="4" t="n">
        <v>2560</v>
      </c>
      <c r="D452" t="inlineStr">
        <is>
          <t>C</t>
        </is>
      </c>
      <c r="E452" s="2" t="n">
        <v>46303</v>
      </c>
      <c r="F452" s="18" t="n">
        <v>0.010233</v>
      </c>
      <c r="G452" s="18" t="n">
        <v>0.01</v>
      </c>
      <c r="H452" s="18" t="n">
        <v>0.0105</v>
      </c>
      <c r="K452" t="n">
        <v>0.3782</v>
      </c>
      <c r="L452" s="4" t="n">
        <v>1</v>
      </c>
      <c r="M452" s="4" t="n">
        <v>1</v>
      </c>
      <c r="N452" t="n">
        <v>2529.59</v>
      </c>
      <c r="O452" t="inlineStr">
        <is>
          <t>2026-10-08 12:36:37</t>
        </is>
      </c>
    </row>
    <row r="453">
      <c r="A453" s="10" t="inlineStr">
        <is>
          <t>ETH</t>
        </is>
      </c>
      <c r="B453" s="6" t="n">
        <v>46307</v>
      </c>
      <c r="C453" s="8" t="n">
        <v>2560</v>
      </c>
      <c r="D453" s="10" t="inlineStr">
        <is>
          <t>P</t>
        </is>
      </c>
      <c r="E453" s="6" t="n">
        <v>46303</v>
      </c>
      <c r="F453" s="19" t="n">
        <v>0.022243</v>
      </c>
      <c r="G453" s="19" t="n">
        <v>0.0215</v>
      </c>
      <c r="H453" s="19" t="n">
        <v>0.023</v>
      </c>
      <c r="I453" s="10" t="n"/>
      <c r="J453" s="10" t="n"/>
      <c r="K453" s="10" t="n">
        <v>0.3782</v>
      </c>
      <c r="L453" s="8" t="n">
        <v>0</v>
      </c>
      <c r="M453" s="8" t="n">
        <v>0</v>
      </c>
      <c r="N453" s="10" t="n">
        <v>2529.62</v>
      </c>
      <c r="O453" s="10" t="inlineStr">
        <is>
          <t>2026-10-08 12:36:37</t>
        </is>
      </c>
    </row>
    <row r="454">
      <c r="A454" t="inlineStr">
        <is>
          <t>ETH</t>
        </is>
      </c>
      <c r="B454" s="2" t="n">
        <v>46307</v>
      </c>
      <c r="C454" s="4" t="n">
        <v>2580</v>
      </c>
      <c r="D454" t="inlineStr">
        <is>
          <t>C</t>
        </is>
      </c>
      <c r="E454" s="2" t="n">
        <v>46303</v>
      </c>
      <c r="F454" s="18" t="n">
        <v>0.008085</v>
      </c>
      <c r="G454" s="18" t="n">
        <v>0.0075</v>
      </c>
      <c r="H454" s="18" t="n">
        <v>0.008500000000000001</v>
      </c>
      <c r="K454" t="n">
        <v>0.379</v>
      </c>
      <c r="L454" s="4" t="n">
        <v>251</v>
      </c>
      <c r="M454" s="4" t="n">
        <v>251</v>
      </c>
      <c r="N454" t="n">
        <v>2533.23</v>
      </c>
    </row>
    <row r="455">
      <c r="A455" s="10" t="inlineStr">
        <is>
          <t>ETH</t>
        </is>
      </c>
      <c r="B455" s="6" t="n">
        <v>46307</v>
      </c>
      <c r="C455" s="8" t="n">
        <v>2580</v>
      </c>
      <c r="D455" s="10" t="inlineStr">
        <is>
          <t>P</t>
        </is>
      </c>
      <c r="E455" s="6" t="n">
        <v>46303</v>
      </c>
      <c r="F455" s="19" t="n">
        <v>0.026491</v>
      </c>
      <c r="G455" s="19" t="n">
        <v>0.024</v>
      </c>
      <c r="H455" s="19" t="n">
        <v>0.0285</v>
      </c>
      <c r="I455" s="10" t="n"/>
      <c r="J455" s="10" t="n"/>
      <c r="K455" s="10" t="n">
        <v>0.379</v>
      </c>
      <c r="L455" s="8" t="n">
        <v>0</v>
      </c>
      <c r="M455" s="8" t="n">
        <v>0</v>
      </c>
      <c r="N455" s="10" t="n">
        <v>2533.23</v>
      </c>
      <c r="O455" s="10" t="n"/>
    </row>
    <row r="456">
      <c r="A456" t="inlineStr">
        <is>
          <t>ETH</t>
        </is>
      </c>
      <c r="B456" s="2" t="n">
        <v>46307</v>
      </c>
      <c r="C456" s="4" t="n">
        <v>2580</v>
      </c>
      <c r="D456" t="inlineStr">
        <is>
          <t>C</t>
        </is>
      </c>
      <c r="E456" s="2" t="n">
        <v>46303</v>
      </c>
      <c r="F456" s="18" t="n">
        <v>0.007633</v>
      </c>
      <c r="G456" s="18" t="n">
        <v>0.007</v>
      </c>
      <c r="H456" s="18" t="n">
        <v>0.008</v>
      </c>
      <c r="K456" t="n">
        <v>0.3794</v>
      </c>
      <c r="L456" s="4" t="n">
        <v>251</v>
      </c>
      <c r="M456" s="4" t="n">
        <v>251</v>
      </c>
      <c r="N456" t="n">
        <v>2529.59</v>
      </c>
      <c r="O456" t="inlineStr">
        <is>
          <t>2026-10-08 12:36:37</t>
        </is>
      </c>
    </row>
    <row r="457">
      <c r="A457" s="10" t="inlineStr">
        <is>
          <t>ETH</t>
        </is>
      </c>
      <c r="B457" s="6" t="n">
        <v>46307</v>
      </c>
      <c r="C457" s="8" t="n">
        <v>2580</v>
      </c>
      <c r="D457" s="10" t="inlineStr">
        <is>
          <t>P</t>
        </is>
      </c>
      <c r="E457" s="6" t="n">
        <v>46303</v>
      </c>
      <c r="F457" s="19" t="n">
        <v>0.027549</v>
      </c>
      <c r="G457" s="19" t="n">
        <v>0.0255</v>
      </c>
      <c r="H457" s="19" t="n">
        <v>0.0285</v>
      </c>
      <c r="I457" s="10" t="n"/>
      <c r="J457" s="10" t="n"/>
      <c r="K457" s="10" t="n">
        <v>0.3794</v>
      </c>
      <c r="L457" s="8" t="n">
        <v>0</v>
      </c>
      <c r="M457" s="8" t="n">
        <v>0</v>
      </c>
      <c r="N457" s="10" t="n">
        <v>2529.59</v>
      </c>
      <c r="O457" s="10" t="inlineStr">
        <is>
          <t>2026-10-08 12:36:37</t>
        </is>
      </c>
    </row>
    <row r="458">
      <c r="A458" t="inlineStr">
        <is>
          <t>ETH</t>
        </is>
      </c>
      <c r="B458" s="2" t="n">
        <v>46307</v>
      </c>
      <c r="C458" s="4" t="n">
        <v>2600</v>
      </c>
      <c r="D458" t="inlineStr">
        <is>
          <t>P</t>
        </is>
      </c>
      <c r="E458" s="2" t="n">
        <v>46303</v>
      </c>
      <c r="F458" s="18" t="n">
        <v>0.032174</v>
      </c>
      <c r="G458" s="18" t="n">
        <v>0.0295</v>
      </c>
      <c r="H458" s="18" t="n">
        <v>0.0345</v>
      </c>
      <c r="K458" t="n">
        <v>0.3785</v>
      </c>
      <c r="L458" s="4" t="n">
        <v>0</v>
      </c>
      <c r="M458" s="4" t="n">
        <v>0</v>
      </c>
      <c r="N458" t="n">
        <v>2533.23</v>
      </c>
    </row>
    <row r="459">
      <c r="A459" s="10" t="inlineStr">
        <is>
          <t>ETH</t>
        </is>
      </c>
      <c r="B459" s="6" t="n">
        <v>46307</v>
      </c>
      <c r="C459" s="8" t="n">
        <v>2600</v>
      </c>
      <c r="D459" s="10" t="inlineStr">
        <is>
          <t>C</t>
        </is>
      </c>
      <c r="E459" s="6" t="n">
        <v>46303</v>
      </c>
      <c r="F459" s="19" t="n">
        <v>0.005873</v>
      </c>
      <c r="G459" s="19" t="n">
        <v>0.0055</v>
      </c>
      <c r="H459" s="19" t="n">
        <v>0.006</v>
      </c>
      <c r="I459" s="10" t="n"/>
      <c r="J459" s="10" t="n"/>
      <c r="K459" s="10" t="n">
        <v>0.3785</v>
      </c>
      <c r="L459" s="8" t="n">
        <v>321</v>
      </c>
      <c r="M459" s="8" t="n">
        <v>321</v>
      </c>
      <c r="N459" s="10" t="n">
        <v>2533.23</v>
      </c>
      <c r="O459" s="10" t="n"/>
    </row>
    <row r="460">
      <c r="A460" t="inlineStr">
        <is>
          <t>ETH</t>
        </is>
      </c>
      <c r="B460" s="2" t="n">
        <v>46307</v>
      </c>
      <c r="C460" s="4" t="n">
        <v>2600</v>
      </c>
      <c r="D460" t="inlineStr">
        <is>
          <t>P</t>
        </is>
      </c>
      <c r="E460" s="2" t="n">
        <v>46303</v>
      </c>
      <c r="F460" s="18" t="n">
        <v>0.033356</v>
      </c>
      <c r="G460" s="18" t="n">
        <v>0.0305</v>
      </c>
      <c r="H460" s="18" t="n">
        <v>0.0345</v>
      </c>
      <c r="K460" t="n">
        <v>0.3794</v>
      </c>
      <c r="L460" s="4" t="n">
        <v>0</v>
      </c>
      <c r="M460" s="4" t="n">
        <v>0</v>
      </c>
      <c r="N460" t="n">
        <v>2529.59</v>
      </c>
      <c r="O460" t="inlineStr">
        <is>
          <t>2026-10-08 12:36:37</t>
        </is>
      </c>
    </row>
    <row r="461">
      <c r="A461" s="10" t="inlineStr">
        <is>
          <t>ETH</t>
        </is>
      </c>
      <c r="B461" s="6" t="n">
        <v>46307</v>
      </c>
      <c r="C461" s="8" t="n">
        <v>2600</v>
      </c>
      <c r="D461" s="10" t="inlineStr">
        <is>
          <t>C</t>
        </is>
      </c>
      <c r="E461" s="6" t="n">
        <v>46303</v>
      </c>
      <c r="F461" s="19" t="n">
        <v>0.005534</v>
      </c>
      <c r="G461" s="19" t="n">
        <v>0.005</v>
      </c>
      <c r="H461" s="19" t="n">
        <v>0.006</v>
      </c>
      <c r="I461" s="10" t="n"/>
      <c r="J461" s="10" t="n"/>
      <c r="K461" s="10" t="n">
        <v>0.3794</v>
      </c>
      <c r="L461" s="8" t="n">
        <v>321</v>
      </c>
      <c r="M461" s="8" t="n">
        <v>321</v>
      </c>
      <c r="N461" s="10" t="n">
        <v>2529.59</v>
      </c>
      <c r="O461" s="10" t="inlineStr">
        <is>
          <t>2026-10-08 12:36:37</t>
        </is>
      </c>
    </row>
    <row r="462">
      <c r="A462" t="inlineStr">
        <is>
          <t>ETH</t>
        </is>
      </c>
      <c r="B462" s="2" t="n">
        <v>46307</v>
      </c>
      <c r="C462" s="4" t="n">
        <v>2620</v>
      </c>
      <c r="D462" t="inlineStr">
        <is>
          <t>C</t>
        </is>
      </c>
      <c r="E462" s="2" t="n">
        <v>46303</v>
      </c>
      <c r="F462" s="18" t="n">
        <v>0.004182</v>
      </c>
      <c r="G462" s="18" t="n">
        <v>0.0038</v>
      </c>
      <c r="H462" s="18" t="n">
        <v>0.0044</v>
      </c>
      <c r="K462" t="n">
        <v>0.3787</v>
      </c>
      <c r="L462" s="4" t="n">
        <v>280</v>
      </c>
      <c r="M462" s="4" t="n">
        <v>282</v>
      </c>
      <c r="N462" t="n">
        <v>2533.23</v>
      </c>
    </row>
    <row r="463">
      <c r="A463" s="10" t="inlineStr">
        <is>
          <t>ETH</t>
        </is>
      </c>
      <c r="B463" s="6" t="n">
        <v>46307</v>
      </c>
      <c r="C463" s="8" t="n">
        <v>2620</v>
      </c>
      <c r="D463" s="10" t="inlineStr">
        <is>
          <t>P</t>
        </is>
      </c>
      <c r="E463" s="6" t="n">
        <v>46303</v>
      </c>
      <c r="F463" s="19" t="n">
        <v>0.038377</v>
      </c>
      <c r="G463" s="19" t="n">
        <v>0.036</v>
      </c>
      <c r="H463" s="19" t="n">
        <v>0.04</v>
      </c>
      <c r="I463" s="10" t="n"/>
      <c r="J463" s="10" t="n"/>
      <c r="K463" s="10" t="n">
        <v>0.3787</v>
      </c>
      <c r="L463" s="8" t="n">
        <v>0</v>
      </c>
      <c r="M463" s="8" t="n">
        <v>0</v>
      </c>
      <c r="N463" s="10" t="n">
        <v>2533.23</v>
      </c>
      <c r="O463" s="10" t="n"/>
    </row>
    <row r="464">
      <c r="A464" t="inlineStr">
        <is>
          <t>ETH</t>
        </is>
      </c>
      <c r="B464" s="2" t="n">
        <v>46307</v>
      </c>
      <c r="C464" s="4" t="n">
        <v>2620</v>
      </c>
      <c r="D464" t="inlineStr">
        <is>
          <t>C</t>
        </is>
      </c>
      <c r="E464" s="2" t="n">
        <v>46303</v>
      </c>
      <c r="F464" s="18" t="n">
        <v>0.00392</v>
      </c>
      <c r="G464" s="18" t="n">
        <v>0.0037</v>
      </c>
      <c r="H464" s="18" t="n">
        <v>0.0041</v>
      </c>
      <c r="K464" t="n">
        <v>0.3795</v>
      </c>
      <c r="L464" s="4" t="n">
        <v>280</v>
      </c>
      <c r="M464" s="4" t="n">
        <v>282</v>
      </c>
      <c r="N464" t="n">
        <v>2529.59</v>
      </c>
      <c r="O464" t="inlineStr">
        <is>
          <t>2026-10-08 12:36:37</t>
        </is>
      </c>
    </row>
    <row r="465">
      <c r="A465" s="10" t="inlineStr">
        <is>
          <t>ETH</t>
        </is>
      </c>
      <c r="B465" s="6" t="n">
        <v>46307</v>
      </c>
      <c r="C465" s="8" t="n">
        <v>2620</v>
      </c>
      <c r="D465" s="10" t="inlineStr">
        <is>
          <t>P</t>
        </is>
      </c>
      <c r="E465" s="6" t="n">
        <v>46303</v>
      </c>
      <c r="F465" s="19" t="n">
        <v>0.039649</v>
      </c>
      <c r="G465" s="19" t="n">
        <v>0.037</v>
      </c>
      <c r="H465" s="19" t="n">
        <v>0.041</v>
      </c>
      <c r="I465" s="10" t="n"/>
      <c r="J465" s="10" t="n"/>
      <c r="K465" s="10" t="n">
        <v>0.3795</v>
      </c>
      <c r="L465" s="8" t="n">
        <v>0</v>
      </c>
      <c r="M465" s="8" t="n">
        <v>0</v>
      </c>
      <c r="N465" s="10" t="n">
        <v>2529.59</v>
      </c>
      <c r="O465" s="10" t="inlineStr">
        <is>
          <t>2026-10-08 12:36:37</t>
        </is>
      </c>
    </row>
    <row r="466">
      <c r="A466" t="inlineStr">
        <is>
          <t>ETH</t>
        </is>
      </c>
      <c r="B466" s="2" t="n">
        <v>46307</v>
      </c>
      <c r="C466" s="4" t="n">
        <v>2640</v>
      </c>
      <c r="D466" t="inlineStr">
        <is>
          <t>P</t>
        </is>
      </c>
      <c r="E466" s="2" t="n">
        <v>46303</v>
      </c>
      <c r="F466" s="18" t="n">
        <v>0.045002</v>
      </c>
      <c r="G466" s="18" t="n">
        <v>0.0415</v>
      </c>
      <c r="H466" s="18" t="n">
        <v>0.0485</v>
      </c>
      <c r="K466" t="n">
        <v>0.3792</v>
      </c>
      <c r="L466" s="4" t="n">
        <v>0</v>
      </c>
      <c r="M466" s="4" t="n">
        <v>0</v>
      </c>
      <c r="N466" t="n">
        <v>2533.23</v>
      </c>
    </row>
    <row r="467">
      <c r="A467" s="10" t="inlineStr">
        <is>
          <t>ETH</t>
        </is>
      </c>
      <c r="B467" s="6" t="n">
        <v>46307</v>
      </c>
      <c r="C467" s="8" t="n">
        <v>2640</v>
      </c>
      <c r="D467" s="10" t="inlineStr">
        <is>
          <t>C</t>
        </is>
      </c>
      <c r="E467" s="6" t="n">
        <v>46303</v>
      </c>
      <c r="F467" s="19" t="n">
        <v>0.002912</v>
      </c>
      <c r="G467" s="19" t="n">
        <v>0.0027</v>
      </c>
      <c r="H467" s="19" t="n">
        <v>0.0032</v>
      </c>
      <c r="I467" s="10" t="n"/>
      <c r="J467" s="10" t="n"/>
      <c r="K467" s="10" t="n">
        <v>0.3792</v>
      </c>
      <c r="L467" s="8" t="n">
        <v>502</v>
      </c>
      <c r="M467" s="8" t="n">
        <v>502</v>
      </c>
      <c r="N467" s="10" t="n">
        <v>2533.23</v>
      </c>
      <c r="O467" s="10" t="n"/>
    </row>
    <row r="468">
      <c r="A468" t="inlineStr">
        <is>
          <t>ETH</t>
        </is>
      </c>
      <c r="B468" s="2" t="n">
        <v>46307</v>
      </c>
      <c r="C468" s="4" t="n">
        <v>2640</v>
      </c>
      <c r="D468" t="inlineStr">
        <is>
          <t>P</t>
        </is>
      </c>
      <c r="E468" s="2" t="n">
        <v>46303</v>
      </c>
      <c r="F468" s="18" t="n">
        <v>0.046352</v>
      </c>
      <c r="G468" s="18" t="n">
        <v>0.043</v>
      </c>
      <c r="H468" s="18" t="n">
        <v>0.0495</v>
      </c>
      <c r="K468" t="n">
        <v>0.3799</v>
      </c>
      <c r="L468" s="4" t="n">
        <v>0</v>
      </c>
      <c r="M468" s="4" t="n">
        <v>0</v>
      </c>
      <c r="N468" t="n">
        <v>2529.62</v>
      </c>
      <c r="O468" t="inlineStr">
        <is>
          <t>2026-10-08 12:36:37</t>
        </is>
      </c>
    </row>
    <row r="469">
      <c r="A469" s="10" t="inlineStr">
        <is>
          <t>ETH</t>
        </is>
      </c>
      <c r="B469" s="6" t="n">
        <v>46307</v>
      </c>
      <c r="C469" s="8" t="n">
        <v>2640</v>
      </c>
      <c r="D469" s="10" t="inlineStr">
        <is>
          <t>C</t>
        </is>
      </c>
      <c r="E469" s="6" t="n">
        <v>46303</v>
      </c>
      <c r="F469" s="19" t="n">
        <v>0.002717</v>
      </c>
      <c r="G469" s="19" t="n">
        <v>0.0025</v>
      </c>
      <c r="H469" s="19" t="n">
        <v>0.0029</v>
      </c>
      <c r="I469" s="10" t="n"/>
      <c r="J469" s="10" t="n"/>
      <c r="K469" s="10" t="n">
        <v>0.3799</v>
      </c>
      <c r="L469" s="8" t="n">
        <v>502</v>
      </c>
      <c r="M469" s="8" t="n">
        <v>502</v>
      </c>
      <c r="N469" s="10" t="n">
        <v>2529.59</v>
      </c>
      <c r="O469" s="10" t="inlineStr">
        <is>
          <t>2026-10-08 12:36:37</t>
        </is>
      </c>
    </row>
    <row r="470">
      <c r="A470" t="inlineStr">
        <is>
          <t>ETH</t>
        </is>
      </c>
      <c r="B470" s="2" t="n">
        <v>46307</v>
      </c>
      <c r="C470" s="4" t="n">
        <v>2660</v>
      </c>
      <c r="D470" t="inlineStr">
        <is>
          <t>C</t>
        </is>
      </c>
      <c r="E470" s="2" t="n">
        <v>46303</v>
      </c>
      <c r="F470" s="18" t="n">
        <v>0.002041</v>
      </c>
      <c r="G470" s="18" t="n">
        <v>0.0019</v>
      </c>
      <c r="H470" s="18" t="n">
        <v>0.0024</v>
      </c>
      <c r="K470" t="n">
        <v>0.3829</v>
      </c>
      <c r="L470" s="4" t="n">
        <v>0</v>
      </c>
      <c r="M470" s="4" t="n">
        <v>0</v>
      </c>
      <c r="N470" t="n">
        <v>2533.35</v>
      </c>
    </row>
    <row r="471">
      <c r="A471" s="10" t="inlineStr">
        <is>
          <t>ETH</t>
        </is>
      </c>
      <c r="B471" s="6" t="n">
        <v>46307</v>
      </c>
      <c r="C471" s="8" t="n">
        <v>2660</v>
      </c>
      <c r="D471" s="10" t="inlineStr">
        <is>
          <t>P</t>
        </is>
      </c>
      <c r="E471" s="6" t="n">
        <v>46303</v>
      </c>
      <c r="F471" s="19" t="n">
        <v>0.052026</v>
      </c>
      <c r="G471" s="19" t="n">
        <v>0.0485</v>
      </c>
      <c r="H471" s="19" t="n">
        <v>0.056</v>
      </c>
      <c r="I471" s="10" t="n"/>
      <c r="J471" s="10" t="n"/>
      <c r="K471" s="10" t="n">
        <v>0.3829</v>
      </c>
      <c r="L471" s="8" t="n">
        <v>0</v>
      </c>
      <c r="M471" s="8" t="n">
        <v>0</v>
      </c>
      <c r="N471" s="10" t="n">
        <v>2533.23</v>
      </c>
      <c r="O471" s="10" t="n"/>
    </row>
    <row r="472">
      <c r="A472" t="inlineStr">
        <is>
          <t>ETH</t>
        </is>
      </c>
      <c r="B472" s="2" t="n">
        <v>46307</v>
      </c>
      <c r="C472" s="4" t="n">
        <v>2660</v>
      </c>
      <c r="D472" t="inlineStr">
        <is>
          <t>C</t>
        </is>
      </c>
      <c r="E472" s="2" t="n">
        <v>46303</v>
      </c>
      <c r="F472" s="18" t="n">
        <v>0.001922</v>
      </c>
      <c r="G472" s="18" t="n">
        <v>0.0018</v>
      </c>
      <c r="H472" s="18" t="n">
        <v>0.0022</v>
      </c>
      <c r="K472" t="n">
        <v>0.3849</v>
      </c>
      <c r="L472" s="4" t="n">
        <v>0</v>
      </c>
      <c r="M472" s="4" t="n">
        <v>0</v>
      </c>
      <c r="N472" t="n">
        <v>2529.62</v>
      </c>
      <c r="O472" t="inlineStr">
        <is>
          <t>2026-10-08 12:36:37</t>
        </is>
      </c>
    </row>
    <row r="473">
      <c r="A473" s="10" t="inlineStr">
        <is>
          <t>ETH</t>
        </is>
      </c>
      <c r="B473" s="6" t="n">
        <v>46307</v>
      </c>
      <c r="C473" s="8" t="n">
        <v>2660</v>
      </c>
      <c r="D473" s="10" t="inlineStr">
        <is>
          <t>P</t>
        </is>
      </c>
      <c r="E473" s="6" t="n">
        <v>46303</v>
      </c>
      <c r="F473" s="19" t="n">
        <v>0.053463</v>
      </c>
      <c r="G473" s="19" t="n">
        <v>0.05</v>
      </c>
      <c r="H473" s="19" t="n">
        <v>0.057</v>
      </c>
      <c r="I473" s="10" t="n"/>
      <c r="J473" s="10" t="n"/>
      <c r="K473" s="10" t="n">
        <v>0.3849</v>
      </c>
      <c r="L473" s="8" t="n">
        <v>0</v>
      </c>
      <c r="M473" s="8" t="n">
        <v>0</v>
      </c>
      <c r="N473" s="10" t="n">
        <v>2529.62</v>
      </c>
      <c r="O473" s="10" t="inlineStr">
        <is>
          <t>2026-10-08 12:36:37</t>
        </is>
      </c>
    </row>
    <row r="474">
      <c r="A474" t="inlineStr">
        <is>
          <t>ETH</t>
        </is>
      </c>
      <c r="B474" s="2" t="n">
        <v>46307</v>
      </c>
      <c r="C474" s="4" t="n">
        <v>2680</v>
      </c>
      <c r="D474" t="inlineStr">
        <is>
          <t>C</t>
        </is>
      </c>
      <c r="E474" s="2" t="n">
        <v>46303</v>
      </c>
      <c r="F474" s="18" t="n">
        <v>0.001539</v>
      </c>
      <c r="G474" s="18" t="n">
        <v>0.0013</v>
      </c>
      <c r="H474" s="18" t="n">
        <v>0.0018</v>
      </c>
      <c r="K474" t="n">
        <v>0.3948</v>
      </c>
      <c r="L474" s="4" t="n">
        <v>0</v>
      </c>
      <c r="M474" s="4" t="n">
        <v>0</v>
      </c>
      <c r="N474" t="n">
        <v>2533.35</v>
      </c>
    </row>
    <row r="475">
      <c r="A475" s="10" t="inlineStr">
        <is>
          <t>ETH</t>
        </is>
      </c>
      <c r="B475" s="6" t="n">
        <v>46307</v>
      </c>
      <c r="C475" s="8" t="n">
        <v>2680</v>
      </c>
      <c r="D475" s="10" t="inlineStr">
        <is>
          <t>P</t>
        </is>
      </c>
      <c r="E475" s="6" t="n">
        <v>46303</v>
      </c>
      <c r="F475" s="19" t="n">
        <v>0.059419</v>
      </c>
      <c r="G475" s="19" t="n">
        <v>0.056</v>
      </c>
      <c r="H475" s="19" t="n">
        <v>0.063</v>
      </c>
      <c r="I475" s="10" t="n"/>
      <c r="J475" s="10" t="n"/>
      <c r="K475" s="10" t="n">
        <v>0.3948</v>
      </c>
      <c r="L475" s="8" t="n">
        <v>0</v>
      </c>
      <c r="M475" s="8" t="n">
        <v>0</v>
      </c>
      <c r="N475" s="10" t="n">
        <v>2533.23</v>
      </c>
      <c r="O475" s="10" t="n"/>
    </row>
    <row r="476">
      <c r="A476" t="inlineStr">
        <is>
          <t>ETH</t>
        </is>
      </c>
      <c r="B476" s="2" t="n">
        <v>46307</v>
      </c>
      <c r="C476" s="4" t="n">
        <v>2680</v>
      </c>
      <c r="D476" t="inlineStr">
        <is>
          <t>C</t>
        </is>
      </c>
      <c r="E476" s="2" t="n">
        <v>46303</v>
      </c>
      <c r="F476" s="18" t="n">
        <v>0.001472</v>
      </c>
      <c r="G476" s="18" t="n">
        <v>0.0014</v>
      </c>
      <c r="H476" s="18" t="n">
        <v>0.0017</v>
      </c>
      <c r="K476" t="n">
        <v>0.3984</v>
      </c>
      <c r="L476" s="4" t="n">
        <v>0</v>
      </c>
      <c r="M476" s="4" t="n">
        <v>0</v>
      </c>
      <c r="N476" t="n">
        <v>2529.62</v>
      </c>
      <c r="O476" t="inlineStr">
        <is>
          <t>2026-10-08 12:36:37</t>
        </is>
      </c>
    </row>
    <row r="477">
      <c r="A477" s="10" t="inlineStr">
        <is>
          <t>ETH</t>
        </is>
      </c>
      <c r="B477" s="6" t="n">
        <v>46307</v>
      </c>
      <c r="C477" s="8" t="n">
        <v>2680</v>
      </c>
      <c r="D477" s="10" t="inlineStr">
        <is>
          <t>P</t>
        </is>
      </c>
      <c r="E477" s="6" t="n">
        <v>46303</v>
      </c>
      <c r="F477" s="19" t="n">
        <v>0.06092</v>
      </c>
      <c r="G477" s="19" t="n">
        <v>0.0575</v>
      </c>
      <c r="H477" s="19" t="n">
        <v>0.064</v>
      </c>
      <c r="I477" s="10" t="n"/>
      <c r="J477" s="10" t="n"/>
      <c r="K477" s="10" t="n">
        <v>0.3984</v>
      </c>
      <c r="L477" s="8" t="n">
        <v>0</v>
      </c>
      <c r="M477" s="8" t="n">
        <v>0</v>
      </c>
      <c r="N477" s="10" t="n">
        <v>2529.62</v>
      </c>
      <c r="O477" s="10" t="inlineStr">
        <is>
          <t>2026-10-08 12:36:37</t>
        </is>
      </c>
    </row>
    <row r="478">
      <c r="A478" t="inlineStr">
        <is>
          <t>ETH</t>
        </is>
      </c>
      <c r="B478" s="2" t="n">
        <v>46307</v>
      </c>
      <c r="C478" s="4" t="n">
        <v>2700</v>
      </c>
      <c r="D478" t="inlineStr">
        <is>
          <t>P</t>
        </is>
      </c>
      <c r="E478" s="2" t="n">
        <v>46303</v>
      </c>
      <c r="F478" s="18" t="n">
        <v>0.066923</v>
      </c>
      <c r="G478" s="18" t="n">
        <v>0.0635</v>
      </c>
      <c r="H478" s="18" t="n">
        <v>0.07049999999999999</v>
      </c>
      <c r="K478" t="n">
        <v>0.4054</v>
      </c>
      <c r="L478" s="4" t="n">
        <v>0</v>
      </c>
      <c r="M478" s="4" t="n">
        <v>0</v>
      </c>
      <c r="N478" t="n">
        <v>2533.23</v>
      </c>
    </row>
    <row r="479">
      <c r="A479" s="10" t="inlineStr">
        <is>
          <t>ETH</t>
        </is>
      </c>
      <c r="B479" s="6" t="n">
        <v>46307</v>
      </c>
      <c r="C479" s="8" t="n">
        <v>2700</v>
      </c>
      <c r="D479" s="10" t="inlineStr">
        <is>
          <t>C</t>
        </is>
      </c>
      <c r="E479" s="6" t="n">
        <v>46303</v>
      </c>
      <c r="F479" s="19" t="n">
        <v>0.001149</v>
      </c>
      <c r="G479" s="19" t="n">
        <v>0.001</v>
      </c>
      <c r="H479" s="19" t="n">
        <v>0.0014</v>
      </c>
      <c r="I479" s="10" t="n"/>
      <c r="J479" s="10" t="n"/>
      <c r="K479" s="10" t="n">
        <v>0.4054</v>
      </c>
      <c r="L479" s="8" t="n">
        <v>3</v>
      </c>
      <c r="M479" s="8" t="n">
        <v>5</v>
      </c>
      <c r="N479" s="10" t="n">
        <v>2533.23</v>
      </c>
      <c r="O479" s="10" t="n"/>
    </row>
    <row r="480">
      <c r="A480" t="inlineStr">
        <is>
          <t>ETH</t>
        </is>
      </c>
      <c r="B480" s="2" t="n">
        <v>46307</v>
      </c>
      <c r="C480" s="4" t="n">
        <v>2700</v>
      </c>
      <c r="D480" t="inlineStr">
        <is>
          <t>P</t>
        </is>
      </c>
      <c r="E480" s="2" t="n">
        <v>46303</v>
      </c>
      <c r="F480" s="18" t="n">
        <v>0.068449</v>
      </c>
      <c r="G480" s="18" t="n">
        <v>0.065</v>
      </c>
      <c r="H480" s="18" t="n">
        <v>0.07149999999999999</v>
      </c>
      <c r="K480" t="n">
        <v>0.4085</v>
      </c>
      <c r="L480" s="4" t="n">
        <v>0</v>
      </c>
      <c r="M480" s="4" t="n">
        <v>0</v>
      </c>
      <c r="N480" t="n">
        <v>2529.59</v>
      </c>
      <c r="O480" t="inlineStr">
        <is>
          <t>2026-10-08 12:36:37</t>
        </is>
      </c>
    </row>
    <row r="481">
      <c r="A481" s="10" t="inlineStr">
        <is>
          <t>ETH</t>
        </is>
      </c>
      <c r="B481" s="6" t="n">
        <v>46307</v>
      </c>
      <c r="C481" s="8" t="n">
        <v>2700</v>
      </c>
      <c r="D481" s="10" t="inlineStr">
        <is>
          <t>C</t>
        </is>
      </c>
      <c r="E481" s="6" t="n">
        <v>46303</v>
      </c>
      <c r="F481" s="19" t="n">
        <v>0.001095</v>
      </c>
      <c r="G481" s="19" t="n">
        <v>0.001</v>
      </c>
      <c r="H481" s="19" t="n">
        <v>0.0013</v>
      </c>
      <c r="I481" s="10" t="n"/>
      <c r="J481" s="10" t="n"/>
      <c r="K481" s="10" t="n">
        <v>0.4085</v>
      </c>
      <c r="L481" s="8" t="n">
        <v>3</v>
      </c>
      <c r="M481" s="8" t="n">
        <v>5</v>
      </c>
      <c r="N481" s="10" t="n">
        <v>2529.59</v>
      </c>
      <c r="O481" s="10" t="inlineStr">
        <is>
          <t>2026-10-08 12:36:37</t>
        </is>
      </c>
    </row>
    <row r="482">
      <c r="A482" t="inlineStr">
        <is>
          <t>ETH</t>
        </is>
      </c>
      <c r="B482" s="2" t="n">
        <v>46307</v>
      </c>
      <c r="C482" s="4" t="n">
        <v>2720</v>
      </c>
      <c r="D482" t="inlineStr">
        <is>
          <t>P</t>
        </is>
      </c>
      <c r="E482" s="2" t="n">
        <v>46303</v>
      </c>
      <c r="F482" s="18" t="n">
        <v>0.07456</v>
      </c>
      <c r="G482" s="18" t="n">
        <v>0.07099999999999999</v>
      </c>
      <c r="H482" s="18" t="n">
        <v>0.0785</v>
      </c>
      <c r="K482" t="n">
        <v>0.4189</v>
      </c>
      <c r="L482" s="4" t="n">
        <v>0</v>
      </c>
      <c r="M482" s="4" t="n">
        <v>0</v>
      </c>
      <c r="N482" t="n">
        <v>2533.35</v>
      </c>
    </row>
    <row r="483">
      <c r="A483" s="10" t="inlineStr">
        <is>
          <t>ETH</t>
        </is>
      </c>
      <c r="B483" s="6" t="n">
        <v>46307</v>
      </c>
      <c r="C483" s="8" t="n">
        <v>2720</v>
      </c>
      <c r="D483" s="10" t="inlineStr">
        <is>
          <t>C</t>
        </is>
      </c>
      <c r="E483" s="6" t="n">
        <v>46303</v>
      </c>
      <c r="F483" s="19" t="n">
        <v>0.000891</v>
      </c>
      <c r="G483" s="19" t="n">
        <v>0.0007</v>
      </c>
      <c r="H483" s="19" t="n">
        <v>0.0011</v>
      </c>
      <c r="I483" s="10" t="n"/>
      <c r="J483" s="10" t="n"/>
      <c r="K483" s="10" t="n">
        <v>0.4189</v>
      </c>
      <c r="L483" s="8" t="n">
        <v>2</v>
      </c>
      <c r="M483" s="8" t="n">
        <v>2</v>
      </c>
      <c r="N483" s="10" t="n">
        <v>2533.23</v>
      </c>
      <c r="O483" s="10" t="n"/>
    </row>
    <row r="484">
      <c r="A484" t="inlineStr">
        <is>
          <t>ETH</t>
        </is>
      </c>
      <c r="B484" s="2" t="n">
        <v>46307</v>
      </c>
      <c r="C484" s="4" t="n">
        <v>2720</v>
      </c>
      <c r="D484" t="inlineStr">
        <is>
          <t>P</t>
        </is>
      </c>
      <c r="E484" s="2" t="n">
        <v>46303</v>
      </c>
      <c r="F484" s="18" t="n">
        <v>0.076113</v>
      </c>
      <c r="G484" s="18" t="n">
        <v>0.0725</v>
      </c>
      <c r="H484" s="18" t="n">
        <v>0.0795</v>
      </c>
      <c r="K484" t="n">
        <v>0.4223</v>
      </c>
      <c r="L484" s="4" t="n">
        <v>0</v>
      </c>
      <c r="M484" s="4" t="n">
        <v>0</v>
      </c>
      <c r="N484" t="n">
        <v>2529.62</v>
      </c>
      <c r="O484" t="inlineStr">
        <is>
          <t>2026-10-08 12:36:37</t>
        </is>
      </c>
    </row>
    <row r="485">
      <c r="A485" s="10" t="inlineStr">
        <is>
          <t>ETH</t>
        </is>
      </c>
      <c r="B485" s="6" t="n">
        <v>46307</v>
      </c>
      <c r="C485" s="8" t="n">
        <v>2720</v>
      </c>
      <c r="D485" s="10" t="inlineStr">
        <is>
          <t>C</t>
        </is>
      </c>
      <c r="E485" s="6" t="n">
        <v>46303</v>
      </c>
      <c r="F485" s="19" t="n">
        <v>0.000853</v>
      </c>
      <c r="G485" s="19" t="n">
        <v>0.0008</v>
      </c>
      <c r="H485" s="19" t="n">
        <v>0.001</v>
      </c>
      <c r="I485" s="10" t="n"/>
      <c r="J485" s="10" t="n"/>
      <c r="K485" s="10" t="n">
        <v>0.4223</v>
      </c>
      <c r="L485" s="8" t="n">
        <v>2</v>
      </c>
      <c r="M485" s="8" t="n">
        <v>2</v>
      </c>
      <c r="N485" s="10" t="n">
        <v>2529.59</v>
      </c>
      <c r="O485" s="10" t="inlineStr">
        <is>
          <t>2026-10-08 12:36:37</t>
        </is>
      </c>
    </row>
    <row r="486">
      <c r="A486" t="inlineStr">
        <is>
          <t>ETH</t>
        </is>
      </c>
      <c r="B486" s="2" t="n">
        <v>46307</v>
      </c>
      <c r="C486" s="4" t="n">
        <v>2740</v>
      </c>
      <c r="D486" t="inlineStr">
        <is>
          <t>P</t>
        </is>
      </c>
      <c r="E486" s="2" t="n">
        <v>46303</v>
      </c>
      <c r="F486" s="18" t="n">
        <v>0.082245</v>
      </c>
      <c r="G486" s="18" t="n">
        <v>0.079</v>
      </c>
      <c r="H486" s="18" t="n">
        <v>0.08599999999999999</v>
      </c>
      <c r="K486" t="n">
        <v>0.4304</v>
      </c>
      <c r="L486" s="4" t="n">
        <v>0</v>
      </c>
      <c r="M486" s="4" t="n">
        <v>0</v>
      </c>
      <c r="N486" t="n">
        <v>2533.35</v>
      </c>
    </row>
    <row r="487">
      <c r="A487" s="10" t="inlineStr">
        <is>
          <t>ETH</t>
        </is>
      </c>
      <c r="B487" s="6" t="n">
        <v>46307</v>
      </c>
      <c r="C487" s="8" t="n">
        <v>2740</v>
      </c>
      <c r="D487" s="10" t="inlineStr">
        <is>
          <t>C</t>
        </is>
      </c>
      <c r="E487" s="6" t="n">
        <v>46303</v>
      </c>
      <c r="F487" s="19" t="n">
        <v>0.000682</v>
      </c>
      <c r="G487" s="19" t="n">
        <v>0.0005</v>
      </c>
      <c r="H487" s="19" t="n">
        <v>0.0009</v>
      </c>
      <c r="I487" s="10" t="n"/>
      <c r="J487" s="10" t="n"/>
      <c r="K487" s="10" t="n">
        <v>0.4304</v>
      </c>
      <c r="L487" s="8" t="n">
        <v>0</v>
      </c>
      <c r="M487" s="8" t="n">
        <v>0</v>
      </c>
      <c r="N487" s="10" t="n">
        <v>2533.35</v>
      </c>
      <c r="O487" s="10" t="n"/>
    </row>
    <row r="488">
      <c r="A488" t="inlineStr">
        <is>
          <t>ETH</t>
        </is>
      </c>
      <c r="B488" s="2" t="n">
        <v>46307</v>
      </c>
      <c r="C488" s="4" t="n">
        <v>2740</v>
      </c>
      <c r="D488" t="inlineStr">
        <is>
          <t>P</t>
        </is>
      </c>
      <c r="E488" s="2" t="n">
        <v>46303</v>
      </c>
      <c r="F488" s="18" t="n">
        <v>0.08382199999999999</v>
      </c>
      <c r="G488" s="18" t="n">
        <v>0.0805</v>
      </c>
      <c r="H488" s="18" t="n">
        <v>0.08699999999999999</v>
      </c>
      <c r="K488" t="n">
        <v>0.434</v>
      </c>
      <c r="L488" s="4" t="n">
        <v>0</v>
      </c>
      <c r="M488" s="4" t="n">
        <v>0</v>
      </c>
      <c r="N488" t="n">
        <v>2529.62</v>
      </c>
      <c r="O488" t="inlineStr">
        <is>
          <t>2026-10-08 12:36:37</t>
        </is>
      </c>
    </row>
    <row r="489">
      <c r="A489" s="10" t="inlineStr">
        <is>
          <t>ETH</t>
        </is>
      </c>
      <c r="B489" s="6" t="n">
        <v>46307</v>
      </c>
      <c r="C489" s="8" t="n">
        <v>2740</v>
      </c>
      <c r="D489" s="10" t="inlineStr">
        <is>
          <t>C</t>
        </is>
      </c>
      <c r="E489" s="6" t="n">
        <v>46303</v>
      </c>
      <c r="F489" s="19" t="n">
        <v>0.000655</v>
      </c>
      <c r="G489" s="19" t="n">
        <v>0.0005999999999999999</v>
      </c>
      <c r="H489" s="19" t="n">
        <v>0.0008</v>
      </c>
      <c r="I489" s="10" t="n"/>
      <c r="J489" s="10" t="n"/>
      <c r="K489" s="10" t="n">
        <v>0.434</v>
      </c>
      <c r="L489" s="8" t="n">
        <v>0</v>
      </c>
      <c r="M489" s="8" t="n">
        <v>0</v>
      </c>
      <c r="N489" s="10" t="n">
        <v>2529.62</v>
      </c>
      <c r="O489" s="10" t="inlineStr">
        <is>
          <t>2026-10-08 12:36:37</t>
        </is>
      </c>
    </row>
    <row r="490">
      <c r="A490" t="inlineStr">
        <is>
          <t>ETH</t>
        </is>
      </c>
      <c r="B490" s="2" t="n">
        <v>46307</v>
      </c>
      <c r="C490" s="4" t="n">
        <v>2760</v>
      </c>
      <c r="D490" t="inlineStr">
        <is>
          <t>C</t>
        </is>
      </c>
      <c r="E490" s="2" t="n">
        <v>46303</v>
      </c>
      <c r="F490" s="18" t="n">
        <v>0.000522</v>
      </c>
      <c r="G490" s="18" t="n">
        <v>0.0004</v>
      </c>
      <c r="H490" s="18" t="n">
        <v>0.0007</v>
      </c>
      <c r="K490" t="n">
        <v>0.4416</v>
      </c>
      <c r="L490" s="4" t="n">
        <v>1</v>
      </c>
      <c r="M490" s="4" t="n">
        <v>1</v>
      </c>
      <c r="N490" t="n">
        <v>2533.23</v>
      </c>
    </row>
    <row r="491">
      <c r="A491" s="10" t="inlineStr">
        <is>
          <t>ETH</t>
        </is>
      </c>
      <c r="B491" s="6" t="n">
        <v>46307</v>
      </c>
      <c r="C491" s="8" t="n">
        <v>2760</v>
      </c>
      <c r="D491" s="10" t="inlineStr">
        <is>
          <t>P</t>
        </is>
      </c>
      <c r="E491" s="6" t="n">
        <v>46303</v>
      </c>
      <c r="F491" s="19" t="n">
        <v>0.08998</v>
      </c>
      <c r="G491" s="19" t="n">
        <v>0.08649999999999999</v>
      </c>
      <c r="H491" s="19" t="n">
        <v>0.0935</v>
      </c>
      <c r="I491" s="10" t="n"/>
      <c r="J491" s="10" t="n"/>
      <c r="K491" s="10" t="n">
        <v>0.4416</v>
      </c>
      <c r="L491" s="8" t="n">
        <v>0</v>
      </c>
      <c r="M491" s="8" t="n">
        <v>0</v>
      </c>
      <c r="N491" s="10" t="n">
        <v>2533.23</v>
      </c>
      <c r="O491" s="10" t="n"/>
    </row>
    <row r="492">
      <c r="A492" t="inlineStr">
        <is>
          <t>ETH</t>
        </is>
      </c>
      <c r="B492" s="2" t="n">
        <v>46307</v>
      </c>
      <c r="C492" s="4" t="n">
        <v>2760</v>
      </c>
      <c r="D492" t="inlineStr">
        <is>
          <t>C</t>
        </is>
      </c>
      <c r="E492" s="2" t="n">
        <v>46303</v>
      </c>
      <c r="F492" s="18" t="n">
        <v>0.000505</v>
      </c>
      <c r="G492" s="18" t="n">
        <v>0.0005</v>
      </c>
      <c r="H492" s="18" t="n">
        <v>0.0005999999999999999</v>
      </c>
      <c r="K492" t="n">
        <v>0.4456</v>
      </c>
      <c r="L492" s="4" t="n">
        <v>1</v>
      </c>
      <c r="M492" s="4" t="n">
        <v>1</v>
      </c>
      <c r="N492" t="n">
        <v>2529.59</v>
      </c>
      <c r="O492" t="inlineStr">
        <is>
          <t>2026-10-08 12:36:37</t>
        </is>
      </c>
    </row>
    <row r="493">
      <c r="A493" s="10" t="inlineStr">
        <is>
          <t>ETH</t>
        </is>
      </c>
      <c r="B493" s="6" t="n">
        <v>46307</v>
      </c>
      <c r="C493" s="8" t="n">
        <v>2760</v>
      </c>
      <c r="D493" s="10" t="inlineStr">
        <is>
          <t>P</t>
        </is>
      </c>
      <c r="E493" s="6" t="n">
        <v>46303</v>
      </c>
      <c r="F493" s="19" t="n">
        <v>0.09157800000000001</v>
      </c>
      <c r="G493" s="19" t="n">
        <v>0.08799999999999999</v>
      </c>
      <c r="H493" s="19" t="n">
        <v>0.0955</v>
      </c>
      <c r="I493" s="10" t="n"/>
      <c r="J493" s="10" t="n"/>
      <c r="K493" s="10" t="n">
        <v>0.4456</v>
      </c>
      <c r="L493" s="8" t="n">
        <v>0</v>
      </c>
      <c r="M493" s="8" t="n">
        <v>0</v>
      </c>
      <c r="N493" s="10" t="n">
        <v>2529.59</v>
      </c>
      <c r="O493" s="10" t="inlineStr">
        <is>
          <t>2026-10-08 12:36:37</t>
        </is>
      </c>
    </row>
    <row r="494">
      <c r="A494" t="inlineStr">
        <is>
          <t>ETH</t>
        </is>
      </c>
      <c r="B494" s="2" t="n">
        <v>46307</v>
      </c>
      <c r="C494" s="4" t="n">
        <v>2800</v>
      </c>
      <c r="D494" t="inlineStr">
        <is>
          <t>P</t>
        </is>
      </c>
      <c r="E494" s="2" t="n">
        <v>46303</v>
      </c>
      <c r="F494" s="18" t="n">
        <v>0.105628</v>
      </c>
      <c r="G494" s="18" t="n">
        <v>0.102</v>
      </c>
      <c r="H494" s="18" t="n">
        <v>0.1095</v>
      </c>
      <c r="K494" t="n">
        <v>0.4778</v>
      </c>
      <c r="L494" s="4" t="n">
        <v>0</v>
      </c>
      <c r="M494" s="4" t="n">
        <v>0</v>
      </c>
      <c r="N494" t="n">
        <v>2533.23</v>
      </c>
    </row>
    <row r="495">
      <c r="A495" s="10" t="inlineStr">
        <is>
          <t>ETH</t>
        </is>
      </c>
      <c r="B495" s="6" t="n">
        <v>46307</v>
      </c>
      <c r="C495" s="8" t="n">
        <v>2800</v>
      </c>
      <c r="D495" s="10" t="inlineStr">
        <is>
          <t>C</t>
        </is>
      </c>
      <c r="E495" s="6" t="n">
        <v>46303</v>
      </c>
      <c r="F495" s="19" t="n">
        <v>0.000381</v>
      </c>
      <c r="G495" s="19" t="n">
        <v>0.0002</v>
      </c>
      <c r="H495" s="19" t="n">
        <v>0.0005</v>
      </c>
      <c r="I495" s="10" t="n"/>
      <c r="J495" s="10" t="n"/>
      <c r="K495" s="10" t="n">
        <v>0.4778</v>
      </c>
      <c r="L495" s="8" t="n">
        <v>10</v>
      </c>
      <c r="M495" s="8" t="n">
        <v>10</v>
      </c>
      <c r="N495" s="10" t="n">
        <v>2533.35</v>
      </c>
      <c r="O495" s="10" t="n"/>
    </row>
    <row r="496">
      <c r="A496" t="inlineStr">
        <is>
          <t>ETH</t>
        </is>
      </c>
      <c r="B496" s="2" t="n">
        <v>46307</v>
      </c>
      <c r="C496" s="4" t="n">
        <v>2800</v>
      </c>
      <c r="D496" t="inlineStr">
        <is>
          <t>P</t>
        </is>
      </c>
      <c r="E496" s="2" t="n">
        <v>46303</v>
      </c>
      <c r="F496" s="18" t="n">
        <v>0.107253</v>
      </c>
      <c r="G496" s="18" t="n">
        <v>0.1045</v>
      </c>
      <c r="H496" s="18" t="n">
        <v>0.1105</v>
      </c>
      <c r="K496" t="n">
        <v>0.4813</v>
      </c>
      <c r="L496" s="4" t="n">
        <v>0</v>
      </c>
      <c r="M496" s="4" t="n">
        <v>0</v>
      </c>
      <c r="N496" t="n">
        <v>2529.59</v>
      </c>
      <c r="O496" t="inlineStr">
        <is>
          <t>2026-10-08 12:36:37</t>
        </is>
      </c>
    </row>
    <row r="497">
      <c r="A497" s="10" t="inlineStr">
        <is>
          <t>ETH</t>
        </is>
      </c>
      <c r="B497" s="6" t="n">
        <v>46307</v>
      </c>
      <c r="C497" s="8" t="n">
        <v>2800</v>
      </c>
      <c r="D497" s="10" t="inlineStr">
        <is>
          <t>C</t>
        </is>
      </c>
      <c r="E497" s="6" t="n">
        <v>46303</v>
      </c>
      <c r="F497" s="19" t="n">
        <v>0.000367</v>
      </c>
      <c r="G497" s="19" t="n">
        <v>0.0003</v>
      </c>
      <c r="H497" s="19" t="n">
        <v>0.0005</v>
      </c>
      <c r="I497" s="10" t="n"/>
      <c r="J497" s="10" t="n"/>
      <c r="K497" s="10" t="n">
        <v>0.4813</v>
      </c>
      <c r="L497" s="8" t="n">
        <v>10</v>
      </c>
      <c r="M497" s="8" t="n">
        <v>10</v>
      </c>
      <c r="N497" s="10" t="n">
        <v>2529.62</v>
      </c>
      <c r="O497" s="10" t="inlineStr">
        <is>
          <t>2026-10-08 12:36:37</t>
        </is>
      </c>
    </row>
    <row r="498">
      <c r="A498" t="inlineStr">
        <is>
          <t>ETH</t>
        </is>
      </c>
      <c r="B498" s="2" t="n">
        <v>46307</v>
      </c>
      <c r="C498" s="4" t="n">
        <v>2900</v>
      </c>
      <c r="D498" t="inlineStr">
        <is>
          <t>C</t>
        </is>
      </c>
      <c r="E498" s="2" t="n">
        <v>46303</v>
      </c>
      <c r="F498" s="18" t="n">
        <v>0.000178</v>
      </c>
      <c r="G498" s="18" t="n">
        <v>0</v>
      </c>
      <c r="H498" s="18" t="n">
        <v>0.0003</v>
      </c>
      <c r="K498" t="n">
        <v>0.5567</v>
      </c>
      <c r="L498" s="4" t="n">
        <v>0</v>
      </c>
      <c r="M498" s="4" t="n">
        <v>0</v>
      </c>
      <c r="N498" t="n">
        <v>2533.23</v>
      </c>
    </row>
    <row r="499">
      <c r="A499" s="10" t="inlineStr">
        <is>
          <t>ETH</t>
        </is>
      </c>
      <c r="B499" s="6" t="n">
        <v>46307</v>
      </c>
      <c r="C499" s="8" t="n">
        <v>2900</v>
      </c>
      <c r="D499" s="10" t="inlineStr">
        <is>
          <t>P</t>
        </is>
      </c>
      <c r="E499" s="6" t="n">
        <v>46303</v>
      </c>
      <c r="F499" s="19" t="n">
        <v>0.144898</v>
      </c>
      <c r="G499" s="19" t="n">
        <v>0.1415</v>
      </c>
      <c r="H499" s="19" t="n">
        <v>0.1485</v>
      </c>
      <c r="I499" s="10" t="n"/>
      <c r="J499" s="10" t="n"/>
      <c r="K499" s="10" t="n">
        <v>0.5567</v>
      </c>
      <c r="L499" s="8" t="n">
        <v>0</v>
      </c>
      <c r="M499" s="8" t="n">
        <v>0</v>
      </c>
      <c r="N499" s="10" t="n">
        <v>2533.23</v>
      </c>
      <c r="O499" s="10" t="n"/>
    </row>
    <row r="500">
      <c r="A500" t="inlineStr">
        <is>
          <t>ETH</t>
        </is>
      </c>
      <c r="B500" s="2" t="n">
        <v>46307</v>
      </c>
      <c r="C500" s="4" t="n">
        <v>2900</v>
      </c>
      <c r="D500" t="inlineStr">
        <is>
          <t>C</t>
        </is>
      </c>
      <c r="E500" s="2" t="n">
        <v>46303</v>
      </c>
      <c r="F500" s="18" t="n">
        <v>0.000171</v>
      </c>
      <c r="G500" s="18" t="n">
        <v>0.0001</v>
      </c>
      <c r="H500" s="18" t="n">
        <v>0.0003</v>
      </c>
      <c r="K500" t="n">
        <v>0.5597</v>
      </c>
      <c r="L500" s="4" t="n">
        <v>0</v>
      </c>
      <c r="M500" s="4" t="n">
        <v>0</v>
      </c>
      <c r="N500" t="n">
        <v>2529.59</v>
      </c>
      <c r="O500" t="inlineStr">
        <is>
          <t>2026-10-08 12:36:37</t>
        </is>
      </c>
    </row>
    <row r="501">
      <c r="A501" s="10" t="inlineStr">
        <is>
          <t>ETH</t>
        </is>
      </c>
      <c r="B501" s="6" t="n">
        <v>46307</v>
      </c>
      <c r="C501" s="8" t="n">
        <v>2900</v>
      </c>
      <c r="D501" s="10" t="inlineStr">
        <is>
          <t>P</t>
        </is>
      </c>
      <c r="E501" s="6" t="n">
        <v>46303</v>
      </c>
      <c r="F501" s="19" t="n">
        <v>0.146589</v>
      </c>
      <c r="G501" s="19" t="n">
        <v>0.143</v>
      </c>
      <c r="H501" s="19" t="n">
        <v>0.1505</v>
      </c>
      <c r="I501" s="10" t="n"/>
      <c r="J501" s="10" t="n"/>
      <c r="K501" s="10" t="n">
        <v>0.5597</v>
      </c>
      <c r="L501" s="8" t="n">
        <v>0</v>
      </c>
      <c r="M501" s="8" t="n">
        <v>0</v>
      </c>
      <c r="N501" s="10" t="n">
        <v>2529.59</v>
      </c>
      <c r="O501" s="10" t="inlineStr">
        <is>
          <t>2026-10-08 12:36:37</t>
        </is>
      </c>
    </row>
    <row r="502">
      <c r="A502" t="inlineStr">
        <is>
          <t>ETH</t>
        </is>
      </c>
      <c r="B502" s="2" t="n">
        <v>46311</v>
      </c>
      <c r="C502" s="4" t="n">
        <v>2000</v>
      </c>
      <c r="D502" t="inlineStr">
        <is>
          <t>P</t>
        </is>
      </c>
      <c r="E502" s="2" t="n">
        <v>46303</v>
      </c>
      <c r="F502" s="18" t="n">
        <v>0.000911</v>
      </c>
      <c r="G502" s="18" t="n">
        <v>0.0007</v>
      </c>
      <c r="H502" s="18" t="n">
        <v>0.0011</v>
      </c>
      <c r="K502" t="n">
        <v>0.8117</v>
      </c>
      <c r="L502" s="4" t="n">
        <v>706</v>
      </c>
      <c r="M502" s="4" t="n">
        <v>114</v>
      </c>
      <c r="N502" t="n">
        <v>2533.99</v>
      </c>
    </row>
    <row r="503">
      <c r="A503" s="10" t="inlineStr">
        <is>
          <t>ETH</t>
        </is>
      </c>
      <c r="B503" s="6" t="n">
        <v>46311</v>
      </c>
      <c r="C503" s="8" t="n">
        <v>2000</v>
      </c>
      <c r="D503" s="10" t="inlineStr">
        <is>
          <t>C</t>
        </is>
      </c>
      <c r="E503" s="6" t="n">
        <v>46303</v>
      </c>
      <c r="F503" s="19" t="n">
        <v>0.211642</v>
      </c>
      <c r="G503" s="19" t="n">
        <v>0.21</v>
      </c>
      <c r="H503" s="19" t="n">
        <v>0.214</v>
      </c>
      <c r="I503" s="10" t="n"/>
      <c r="J503" s="10" t="n"/>
      <c r="K503" s="10" t="n">
        <v>0.8117</v>
      </c>
      <c r="L503" s="8" t="n">
        <v>0</v>
      </c>
      <c r="M503" s="8" t="n">
        <v>0</v>
      </c>
      <c r="N503" s="10" t="n">
        <v>2534.06</v>
      </c>
      <c r="O503" s="10" t="n"/>
    </row>
    <row r="504">
      <c r="A504" t="inlineStr">
        <is>
          <t>ETH</t>
        </is>
      </c>
      <c r="B504" s="2" t="n">
        <v>46311</v>
      </c>
      <c r="C504" s="4" t="n">
        <v>2000</v>
      </c>
      <c r="D504" t="inlineStr">
        <is>
          <t>P</t>
        </is>
      </c>
      <c r="E504" s="2" t="n">
        <v>46303</v>
      </c>
      <c r="F504" s="18" t="n">
        <v>0.000942</v>
      </c>
      <c r="G504" s="18" t="n">
        <v>0.0008</v>
      </c>
      <c r="H504" s="18" t="n">
        <v>0.0011</v>
      </c>
      <c r="K504" t="n">
        <v>0.8119</v>
      </c>
      <c r="L504" s="4" t="n">
        <v>706</v>
      </c>
      <c r="M504" s="4" t="n">
        <v>114</v>
      </c>
      <c r="N504" t="n">
        <v>2530.41</v>
      </c>
      <c r="O504" t="inlineStr">
        <is>
          <t>2026-10-08 12:36:37</t>
        </is>
      </c>
    </row>
    <row r="505">
      <c r="A505" s="10" t="inlineStr">
        <is>
          <t>ETH</t>
        </is>
      </c>
      <c r="B505" s="6" t="n">
        <v>46311</v>
      </c>
      <c r="C505" s="8" t="n">
        <v>2000</v>
      </c>
      <c r="D505" s="10" t="inlineStr">
        <is>
          <t>C</t>
        </is>
      </c>
      <c r="E505" s="6" t="n">
        <v>46303</v>
      </c>
      <c r="F505" s="19" t="n">
        <v>0.210532</v>
      </c>
      <c r="G505" s="19" t="n">
        <v>0.2095</v>
      </c>
      <c r="H505" s="19" t="n">
        <v>0.213</v>
      </c>
      <c r="I505" s="10" t="n"/>
      <c r="J505" s="10" t="n"/>
      <c r="K505" s="10" t="n">
        <v>0.8119</v>
      </c>
      <c r="L505" s="8" t="n">
        <v>0</v>
      </c>
      <c r="M505" s="8" t="n">
        <v>0</v>
      </c>
      <c r="N505" s="10" t="n">
        <v>2530.38</v>
      </c>
      <c r="O505" s="10" t="inlineStr">
        <is>
          <t>2026-10-08 12:36:37</t>
        </is>
      </c>
    </row>
    <row r="506">
      <c r="A506" t="inlineStr">
        <is>
          <t>ETH</t>
        </is>
      </c>
      <c r="B506" s="2" t="n">
        <v>46311</v>
      </c>
      <c r="C506" s="4" t="n">
        <v>2200</v>
      </c>
      <c r="D506" t="inlineStr">
        <is>
          <t>C</t>
        </is>
      </c>
      <c r="E506" s="2" t="n">
        <v>46303</v>
      </c>
      <c r="F506" s="18" t="n">
        <v>0.134179</v>
      </c>
      <c r="G506" s="18" t="n">
        <v>0.1325</v>
      </c>
      <c r="H506" s="18" t="n">
        <v>0.136</v>
      </c>
      <c r="K506" t="n">
        <v>0.6328</v>
      </c>
      <c r="L506" s="4" t="n">
        <v>0</v>
      </c>
      <c r="M506" s="4" t="n">
        <v>0</v>
      </c>
      <c r="N506" t="n">
        <v>2533.99</v>
      </c>
    </row>
    <row r="507">
      <c r="A507" s="10" t="inlineStr">
        <is>
          <t>ETH</t>
        </is>
      </c>
      <c r="B507" s="6" t="n">
        <v>46311</v>
      </c>
      <c r="C507" s="8" t="n">
        <v>2200</v>
      </c>
      <c r="D507" s="10" t="inlineStr">
        <is>
          <t>P</t>
        </is>
      </c>
      <c r="E507" s="6" t="n">
        <v>46303</v>
      </c>
      <c r="F507" s="19" t="n">
        <v>0.002375</v>
      </c>
      <c r="G507" s="19" t="n">
        <v>0.0022</v>
      </c>
      <c r="H507" s="19" t="n">
        <v>0.0025</v>
      </c>
      <c r="I507" s="10" t="n"/>
      <c r="J507" s="10" t="n"/>
      <c r="K507" s="10" t="n">
        <v>0.6328</v>
      </c>
      <c r="L507" s="8" t="n">
        <v>579</v>
      </c>
      <c r="M507" s="8" t="n">
        <v>16</v>
      </c>
      <c r="N507" s="10" t="n">
        <v>2533.99</v>
      </c>
      <c r="O507" s="10" t="n"/>
    </row>
    <row r="508">
      <c r="A508" t="inlineStr">
        <is>
          <t>ETH</t>
        </is>
      </c>
      <c r="B508" s="2" t="n">
        <v>46311</v>
      </c>
      <c r="C508" s="4" t="n">
        <v>2200</v>
      </c>
      <c r="D508" t="inlineStr">
        <is>
          <t>C</t>
        </is>
      </c>
      <c r="E508" s="2" t="n">
        <v>46303</v>
      </c>
      <c r="F508" s="18" t="n">
        <v>0.132996</v>
      </c>
      <c r="G508" s="18" t="n">
        <v>0.132</v>
      </c>
      <c r="H508" s="18" t="n">
        <v>0.135</v>
      </c>
      <c r="K508" t="n">
        <v>0.632</v>
      </c>
      <c r="L508" s="4" t="n">
        <v>0</v>
      </c>
      <c r="M508" s="4" t="n">
        <v>0</v>
      </c>
      <c r="N508" t="n">
        <v>2530.41</v>
      </c>
      <c r="O508" t="inlineStr">
        <is>
          <t>2026-10-08 12:36:37</t>
        </is>
      </c>
    </row>
    <row r="509">
      <c r="A509" s="10" t="inlineStr">
        <is>
          <t>ETH</t>
        </is>
      </c>
      <c r="B509" s="6" t="n">
        <v>46311</v>
      </c>
      <c r="C509" s="8" t="n">
        <v>2200</v>
      </c>
      <c r="D509" s="10" t="inlineStr">
        <is>
          <t>P</t>
        </is>
      </c>
      <c r="E509" s="6" t="n">
        <v>46303</v>
      </c>
      <c r="F509" s="19" t="n">
        <v>0.002447</v>
      </c>
      <c r="G509" s="19" t="n">
        <v>0.0023</v>
      </c>
      <c r="H509" s="19" t="n">
        <v>0.0026</v>
      </c>
      <c r="I509" s="10" t="n"/>
      <c r="J509" s="10" t="n"/>
      <c r="K509" s="10" t="n">
        <v>0.632</v>
      </c>
      <c r="L509" s="8" t="n">
        <v>579</v>
      </c>
      <c r="M509" s="8" t="n">
        <v>16</v>
      </c>
      <c r="N509" s="10" t="n">
        <v>2530.41</v>
      </c>
      <c r="O509" s="10" t="inlineStr">
        <is>
          <t>2026-10-08 12:36:37</t>
        </is>
      </c>
    </row>
    <row r="510">
      <c r="A510" t="inlineStr">
        <is>
          <t>ETH</t>
        </is>
      </c>
      <c r="B510" s="2" t="n">
        <v>46311</v>
      </c>
      <c r="C510" s="4" t="n">
        <v>2300</v>
      </c>
      <c r="D510" t="inlineStr">
        <is>
          <t>P</t>
        </is>
      </c>
      <c r="E510" s="2" t="n">
        <v>46303</v>
      </c>
      <c r="F510" s="18" t="n">
        <v>0.004346</v>
      </c>
      <c r="G510" s="18" t="n">
        <v>0.0041</v>
      </c>
      <c r="H510" s="18" t="n">
        <v>0.0046</v>
      </c>
      <c r="K510" t="n">
        <v>0.5531</v>
      </c>
      <c r="L510" s="4" t="n">
        <v>3220</v>
      </c>
      <c r="M510" s="4" t="n">
        <v>59</v>
      </c>
      <c r="N510" t="n">
        <v>2533.99</v>
      </c>
    </row>
    <row r="511">
      <c r="A511" s="10" t="inlineStr">
        <is>
          <t>ETH</t>
        </is>
      </c>
      <c r="B511" s="6" t="n">
        <v>46311</v>
      </c>
      <c r="C511" s="8" t="n">
        <v>2300</v>
      </c>
      <c r="D511" s="10" t="inlineStr">
        <is>
          <t>C</t>
        </is>
      </c>
      <c r="E511" s="6" t="n">
        <v>46303</v>
      </c>
      <c r="F511" s="19" t="n">
        <v>0.09668599999999999</v>
      </c>
      <c r="G511" s="19" t="n">
        <v>0.095</v>
      </c>
      <c r="H511" s="19" t="n">
        <v>0.099</v>
      </c>
      <c r="I511" s="10" t="n"/>
      <c r="J511" s="10" t="n"/>
      <c r="K511" s="10" t="n">
        <v>0.5531</v>
      </c>
      <c r="L511" s="8" t="n">
        <v>18</v>
      </c>
      <c r="M511" s="8" t="n">
        <v>0</v>
      </c>
      <c r="N511" s="10" t="n">
        <v>2534.06</v>
      </c>
      <c r="O511" s="10" t="n"/>
    </row>
    <row r="512">
      <c r="A512" t="inlineStr">
        <is>
          <t>ETH</t>
        </is>
      </c>
      <c r="B512" s="2" t="n">
        <v>46311</v>
      </c>
      <c r="C512" s="4" t="n">
        <v>2300</v>
      </c>
      <c r="D512" t="inlineStr">
        <is>
          <t>P</t>
        </is>
      </c>
      <c r="E512" s="2" t="n">
        <v>46303</v>
      </c>
      <c r="F512" s="18" t="n">
        <v>0.004499</v>
      </c>
      <c r="G512" s="18" t="n">
        <v>0.0043</v>
      </c>
      <c r="H512" s="18" t="n">
        <v>0.0047</v>
      </c>
      <c r="K512" t="n">
        <v>0.5528</v>
      </c>
      <c r="L512" s="4" t="n">
        <v>3220</v>
      </c>
      <c r="M512" s="4" t="n">
        <v>59</v>
      </c>
      <c r="N512" t="n">
        <v>2530.38</v>
      </c>
      <c r="O512" t="inlineStr">
        <is>
          <t>2026-10-08 12:36:37</t>
        </is>
      </c>
    </row>
    <row r="513">
      <c r="A513" s="10" t="inlineStr">
        <is>
          <t>ETH</t>
        </is>
      </c>
      <c r="B513" s="6" t="n">
        <v>46311</v>
      </c>
      <c r="C513" s="8" t="n">
        <v>2300</v>
      </c>
      <c r="D513" s="10" t="inlineStr">
        <is>
          <t>C</t>
        </is>
      </c>
      <c r="E513" s="6" t="n">
        <v>46303</v>
      </c>
      <c r="F513" s="19" t="n">
        <v>0.095526</v>
      </c>
      <c r="G513" s="19" t="n">
        <v>0.0945</v>
      </c>
      <c r="H513" s="19" t="n">
        <v>0.098</v>
      </c>
      <c r="I513" s="10" t="n"/>
      <c r="J513" s="10" t="n"/>
      <c r="K513" s="10" t="n">
        <v>0.5528</v>
      </c>
      <c r="L513" s="8" t="n">
        <v>18</v>
      </c>
      <c r="M513" s="8" t="n">
        <v>0</v>
      </c>
      <c r="N513" s="10" t="n">
        <v>2530.38</v>
      </c>
      <c r="O513" s="10" t="inlineStr">
        <is>
          <t>2026-10-08 12:36:37</t>
        </is>
      </c>
    </row>
    <row r="514">
      <c r="A514" t="inlineStr">
        <is>
          <t>ETH</t>
        </is>
      </c>
      <c r="B514" s="2" t="n">
        <v>46311</v>
      </c>
      <c r="C514" s="4" t="n">
        <v>2400</v>
      </c>
      <c r="D514" t="inlineStr">
        <is>
          <t>P</t>
        </is>
      </c>
      <c r="E514" s="2" t="n">
        <v>46303</v>
      </c>
      <c r="F514" s="18" t="n">
        <v>0.008947</v>
      </c>
      <c r="G514" s="18" t="n">
        <v>0.008500000000000001</v>
      </c>
      <c r="H514" s="18" t="n">
        <v>0.0095</v>
      </c>
      <c r="K514" t="n">
        <v>0.4882</v>
      </c>
      <c r="L514" s="4" t="n">
        <v>4436</v>
      </c>
      <c r="M514" s="4" t="n">
        <v>1932</v>
      </c>
      <c r="N514" t="n">
        <v>2534.06</v>
      </c>
    </row>
    <row r="515">
      <c r="A515" s="10" t="inlineStr">
        <is>
          <t>ETH</t>
        </is>
      </c>
      <c r="B515" s="6" t="n">
        <v>46311</v>
      </c>
      <c r="C515" s="8" t="n">
        <v>2400</v>
      </c>
      <c r="D515" s="10" t="inlineStr">
        <is>
          <t>C</t>
        </is>
      </c>
      <c r="E515" s="6" t="n">
        <v>46303</v>
      </c>
      <c r="F515" s="19" t="n">
        <v>0.061824</v>
      </c>
      <c r="G515" s="19" t="n">
        <v>0.061</v>
      </c>
      <c r="H515" s="19" t="n">
        <v>0.0635</v>
      </c>
      <c r="I515" s="10" t="n"/>
      <c r="J515" s="10" t="n"/>
      <c r="K515" s="10" t="n">
        <v>0.4882</v>
      </c>
      <c r="L515" s="8" t="n">
        <v>45</v>
      </c>
      <c r="M515" s="8" t="n">
        <v>10</v>
      </c>
      <c r="N515" s="10" t="n">
        <v>2534.06</v>
      </c>
      <c r="O515" s="10" t="n"/>
    </row>
    <row r="516">
      <c r="A516" t="inlineStr">
        <is>
          <t>ETH</t>
        </is>
      </c>
      <c r="B516" s="2" t="n">
        <v>46311</v>
      </c>
      <c r="C516" s="4" t="n">
        <v>2400</v>
      </c>
      <c r="D516" t="inlineStr">
        <is>
          <t>P</t>
        </is>
      </c>
      <c r="E516" s="2" t="n">
        <v>46303</v>
      </c>
      <c r="F516" s="18" t="n">
        <v>0.009253000000000001</v>
      </c>
      <c r="G516" s="18" t="n">
        <v>0.008999999999999999</v>
      </c>
      <c r="H516" s="18" t="n">
        <v>0.0095</v>
      </c>
      <c r="K516" t="n">
        <v>0.4879</v>
      </c>
      <c r="L516" s="4" t="n">
        <v>4436</v>
      </c>
      <c r="M516" s="4" t="n">
        <v>1932</v>
      </c>
      <c r="N516" t="n">
        <v>2530.38</v>
      </c>
      <c r="O516" t="inlineStr">
        <is>
          <t>2026-10-08 12:36:37</t>
        </is>
      </c>
    </row>
    <row r="517">
      <c r="A517" s="10" t="inlineStr">
        <is>
          <t>ETH</t>
        </is>
      </c>
      <c r="B517" s="6" t="n">
        <v>46311</v>
      </c>
      <c r="C517" s="8" t="n">
        <v>2400</v>
      </c>
      <c r="D517" s="10" t="inlineStr">
        <is>
          <t>C</t>
        </is>
      </c>
      <c r="E517" s="6" t="n">
        <v>46303</v>
      </c>
      <c r="F517" s="19" t="n">
        <v>0.06076</v>
      </c>
      <c r="G517" s="19" t="n">
        <v>0.0595</v>
      </c>
      <c r="H517" s="19" t="n">
        <v>0.0625</v>
      </c>
      <c r="I517" s="10" t="n"/>
      <c r="J517" s="10" t="n"/>
      <c r="K517" s="10" t="n">
        <v>0.4879</v>
      </c>
      <c r="L517" s="8" t="n">
        <v>45</v>
      </c>
      <c r="M517" s="8" t="n">
        <v>10</v>
      </c>
      <c r="N517" s="10" t="n">
        <v>2530.38</v>
      </c>
      <c r="O517" s="10" t="inlineStr">
        <is>
          <t>2026-10-08 12:36:37</t>
        </is>
      </c>
    </row>
    <row r="518">
      <c r="A518" t="inlineStr">
        <is>
          <t>ETH</t>
        </is>
      </c>
      <c r="B518" s="2" t="n">
        <v>46311</v>
      </c>
      <c r="C518" s="4" t="n">
        <v>2450</v>
      </c>
      <c r="D518" t="inlineStr">
        <is>
          <t>C</t>
        </is>
      </c>
      <c r="E518" s="2" t="n">
        <v>46303</v>
      </c>
      <c r="F518" s="18" t="n">
        <v>0.045732</v>
      </c>
      <c r="G518" s="18" t="n">
        <v>0.0435</v>
      </c>
      <c r="H518" s="18" t="n">
        <v>0.0485</v>
      </c>
      <c r="K518" t="n">
        <v>0.4692</v>
      </c>
      <c r="L518" s="4" t="n">
        <v>0</v>
      </c>
      <c r="M518" s="4" t="n">
        <v>0</v>
      </c>
      <c r="N518" t="n">
        <v>2530.38</v>
      </c>
      <c r="O518" t="inlineStr">
        <is>
          <t>2026-10-08 12:36:37</t>
        </is>
      </c>
    </row>
    <row r="519">
      <c r="A519" s="10" t="inlineStr">
        <is>
          <t>ETH</t>
        </is>
      </c>
      <c r="B519" s="6" t="n">
        <v>46311</v>
      </c>
      <c r="C519" s="8" t="n">
        <v>2450</v>
      </c>
      <c r="D519" s="10" t="inlineStr">
        <is>
          <t>P</t>
        </is>
      </c>
      <c r="E519" s="6" t="n">
        <v>46303</v>
      </c>
      <c r="F519" s="19" t="n">
        <v>0.013985</v>
      </c>
      <c r="G519" s="19" t="n">
        <v>0.0135</v>
      </c>
      <c r="H519" s="19" t="n">
        <v>0.014</v>
      </c>
      <c r="I519" s="10" t="n"/>
      <c r="J519" s="10" t="n"/>
      <c r="K519" s="10" t="n">
        <v>0.4692</v>
      </c>
      <c r="L519" s="8" t="n">
        <v>0</v>
      </c>
      <c r="M519" s="8" t="n">
        <v>0</v>
      </c>
      <c r="N519" s="10" t="n">
        <v>2530.38</v>
      </c>
      <c r="O519" s="10" t="inlineStr">
        <is>
          <t>2026-10-08 12:36:37</t>
        </is>
      </c>
    </row>
    <row r="520">
      <c r="A520" t="inlineStr">
        <is>
          <t>ETH</t>
        </is>
      </c>
      <c r="B520" s="2" t="n">
        <v>46311</v>
      </c>
      <c r="C520" s="4" t="n">
        <v>2500</v>
      </c>
      <c r="D520" t="inlineStr">
        <is>
          <t>C</t>
        </is>
      </c>
      <c r="E520" s="2" t="n">
        <v>46303</v>
      </c>
      <c r="F520" s="18" t="n">
        <v>0.033205</v>
      </c>
      <c r="G520" s="18" t="n">
        <v>0.0325</v>
      </c>
      <c r="H520" s="18" t="n">
        <v>0.034</v>
      </c>
      <c r="K520" t="n">
        <v>0.4477</v>
      </c>
      <c r="L520" s="4" t="n">
        <v>123</v>
      </c>
      <c r="M520" s="4" t="n">
        <v>10</v>
      </c>
      <c r="N520" t="n">
        <v>2533.99</v>
      </c>
    </row>
    <row r="521">
      <c r="A521" s="10" t="inlineStr">
        <is>
          <t>ETH</t>
        </is>
      </c>
      <c r="B521" s="6" t="n">
        <v>46311</v>
      </c>
      <c r="C521" s="8" t="n">
        <v>2500</v>
      </c>
      <c r="D521" s="10" t="inlineStr">
        <is>
          <t>P</t>
        </is>
      </c>
      <c r="E521" s="6" t="n">
        <v>46303</v>
      </c>
      <c r="F521" s="19" t="n">
        <v>0.019792</v>
      </c>
      <c r="G521" s="19" t="n">
        <v>0.019</v>
      </c>
      <c r="H521" s="19" t="n">
        <v>0.0205</v>
      </c>
      <c r="I521" s="10" t="n"/>
      <c r="J521" s="10" t="n"/>
      <c r="K521" s="10" t="n">
        <v>0.4477</v>
      </c>
      <c r="L521" s="8" t="n">
        <v>35183</v>
      </c>
      <c r="M521" s="8" t="n">
        <v>5165</v>
      </c>
      <c r="N521" s="10" t="n">
        <v>2533.99</v>
      </c>
      <c r="O521" s="10" t="n"/>
    </row>
    <row r="522">
      <c r="A522" t="inlineStr">
        <is>
          <t>ETH</t>
        </is>
      </c>
      <c r="B522" s="2" t="n">
        <v>46311</v>
      </c>
      <c r="C522" s="4" t="n">
        <v>2500</v>
      </c>
      <c r="D522" t="inlineStr">
        <is>
          <t>C</t>
        </is>
      </c>
      <c r="E522" s="2" t="n">
        <v>46303</v>
      </c>
      <c r="F522" s="18" t="n">
        <v>0.032446</v>
      </c>
      <c r="G522" s="18" t="n">
        <v>0.032</v>
      </c>
      <c r="H522" s="18" t="n">
        <v>0.033</v>
      </c>
      <c r="K522" t="n">
        <v>0.4486</v>
      </c>
      <c r="L522" s="4" t="n">
        <v>123</v>
      </c>
      <c r="M522" s="4" t="n">
        <v>10</v>
      </c>
      <c r="N522" t="n">
        <v>2530.41</v>
      </c>
      <c r="O522" t="inlineStr">
        <is>
          <t>2026-10-08 12:36:37</t>
        </is>
      </c>
    </row>
    <row r="523">
      <c r="A523" s="10" t="inlineStr">
        <is>
          <t>ETH</t>
        </is>
      </c>
      <c r="B523" s="6" t="n">
        <v>46311</v>
      </c>
      <c r="C523" s="8" t="n">
        <v>2500</v>
      </c>
      <c r="D523" s="10" t="inlineStr">
        <is>
          <t>P</t>
        </is>
      </c>
      <c r="E523" s="6" t="n">
        <v>46303</v>
      </c>
      <c r="F523" s="19" t="n">
        <v>0.02046</v>
      </c>
      <c r="G523" s="19" t="n">
        <v>0.02</v>
      </c>
      <c r="H523" s="19" t="n">
        <v>0.021</v>
      </c>
      <c r="I523" s="10" t="n"/>
      <c r="J523" s="10" t="n"/>
      <c r="K523" s="10" t="n">
        <v>0.4486</v>
      </c>
      <c r="L523" s="8" t="n">
        <v>35183</v>
      </c>
      <c r="M523" s="8" t="n">
        <v>5165</v>
      </c>
      <c r="N523" s="10" t="n">
        <v>2530.41</v>
      </c>
      <c r="O523" s="10" t="inlineStr">
        <is>
          <t>2026-10-08 12:36:37</t>
        </is>
      </c>
    </row>
    <row r="524">
      <c r="A524" t="inlineStr">
        <is>
          <t>ETH</t>
        </is>
      </c>
      <c r="B524" s="2" t="n">
        <v>46311</v>
      </c>
      <c r="C524" s="4" t="n">
        <v>2550</v>
      </c>
      <c r="D524" t="inlineStr">
        <is>
          <t>C</t>
        </is>
      </c>
      <c r="E524" s="2" t="n">
        <v>46303</v>
      </c>
      <c r="F524" s="18" t="n">
        <v>0.022484</v>
      </c>
      <c r="G524" s="18" t="n">
        <v>0.022</v>
      </c>
      <c r="H524" s="18" t="n">
        <v>0.023</v>
      </c>
      <c r="K524" t="n">
        <v>0.436</v>
      </c>
      <c r="L524" s="4" t="n">
        <v>169</v>
      </c>
      <c r="M524" s="4" t="n">
        <v>50</v>
      </c>
      <c r="N524" t="n">
        <v>2534.06</v>
      </c>
    </row>
    <row r="525">
      <c r="A525" s="10" t="inlineStr">
        <is>
          <t>ETH</t>
        </is>
      </c>
      <c r="B525" s="6" t="n">
        <v>46311</v>
      </c>
      <c r="C525" s="8" t="n">
        <v>2550</v>
      </c>
      <c r="D525" s="10" t="inlineStr">
        <is>
          <t>P</t>
        </is>
      </c>
      <c r="E525" s="6" t="n">
        <v>46303</v>
      </c>
      <c r="F525" s="19" t="n">
        <v>0.028802</v>
      </c>
      <c r="G525" s="19" t="n">
        <v>0.0285</v>
      </c>
      <c r="H525" s="19" t="n">
        <v>0.0295</v>
      </c>
      <c r="I525" s="10" t="n"/>
      <c r="J525" s="10" t="n"/>
      <c r="K525" s="10" t="n">
        <v>0.436</v>
      </c>
      <c r="L525" s="8" t="n">
        <v>3317</v>
      </c>
      <c r="M525" s="8" t="n">
        <v>160</v>
      </c>
      <c r="N525" s="10" t="n">
        <v>2534.06</v>
      </c>
      <c r="O525" s="10" t="n"/>
    </row>
    <row r="526">
      <c r="A526" t="inlineStr">
        <is>
          <t>ETH</t>
        </is>
      </c>
      <c r="B526" s="2" t="n">
        <v>46311</v>
      </c>
      <c r="C526" s="4" t="n">
        <v>2550</v>
      </c>
      <c r="D526" t="inlineStr">
        <is>
          <t>C</t>
        </is>
      </c>
      <c r="E526" s="2" t="n">
        <v>46303</v>
      </c>
      <c r="F526" s="18" t="n">
        <v>0.021939</v>
      </c>
      <c r="G526" s="18" t="n">
        <v>0.0215</v>
      </c>
      <c r="H526" s="18" t="n">
        <v>0.0225</v>
      </c>
      <c r="K526" t="n">
        <v>0.4378</v>
      </c>
      <c r="L526" s="4" t="n">
        <v>169</v>
      </c>
      <c r="M526" s="4" t="n">
        <v>50</v>
      </c>
      <c r="N526" t="n">
        <v>2530.38</v>
      </c>
      <c r="O526" t="inlineStr">
        <is>
          <t>2026-10-08 12:36:37</t>
        </is>
      </c>
    </row>
    <row r="527">
      <c r="A527" s="10" t="inlineStr">
        <is>
          <t>ETH</t>
        </is>
      </c>
      <c r="B527" s="6" t="n">
        <v>46311</v>
      </c>
      <c r="C527" s="8" t="n">
        <v>2550</v>
      </c>
      <c r="D527" s="10" t="inlineStr">
        <is>
          <t>P</t>
        </is>
      </c>
      <c r="E527" s="6" t="n">
        <v>46303</v>
      </c>
      <c r="F527" s="19" t="n">
        <v>0.029713</v>
      </c>
      <c r="G527" s="19" t="n">
        <v>0.029</v>
      </c>
      <c r="H527" s="19" t="n">
        <v>0.03</v>
      </c>
      <c r="I527" s="10" t="n"/>
      <c r="J527" s="10" t="n"/>
      <c r="K527" s="10" t="n">
        <v>0.4378</v>
      </c>
      <c r="L527" s="8" t="n">
        <v>3317</v>
      </c>
      <c r="M527" s="8" t="n">
        <v>160</v>
      </c>
      <c r="N527" s="10" t="n">
        <v>2530.38</v>
      </c>
      <c r="O527" s="10" t="inlineStr">
        <is>
          <t>2026-10-08 12:36:37</t>
        </is>
      </c>
    </row>
    <row r="528">
      <c r="A528" t="inlineStr">
        <is>
          <t>ETH</t>
        </is>
      </c>
      <c r="B528" s="2" t="n">
        <v>46311</v>
      </c>
      <c r="C528" s="4" t="n">
        <v>2600</v>
      </c>
      <c r="D528" t="inlineStr">
        <is>
          <t>C</t>
        </is>
      </c>
      <c r="E528" s="2" t="n">
        <v>46303</v>
      </c>
      <c r="F528" s="18" t="n">
        <v>0.014578</v>
      </c>
      <c r="G528" s="18" t="n">
        <v>0.014</v>
      </c>
      <c r="H528" s="18" t="n">
        <v>0.015</v>
      </c>
      <c r="K528" t="n">
        <v>0.4317</v>
      </c>
      <c r="L528" s="4" t="n">
        <v>591</v>
      </c>
      <c r="M528" s="4" t="n">
        <v>95</v>
      </c>
      <c r="N528" t="n">
        <v>2534.06</v>
      </c>
    </row>
    <row r="529">
      <c r="A529" s="10" t="inlineStr">
        <is>
          <t>ETH</t>
        </is>
      </c>
      <c r="B529" s="6" t="n">
        <v>46311</v>
      </c>
      <c r="C529" s="8" t="n">
        <v>2600</v>
      </c>
      <c r="D529" s="10" t="inlineStr">
        <is>
          <t>P</t>
        </is>
      </c>
      <c r="E529" s="6" t="n">
        <v>46303</v>
      </c>
      <c r="F529" s="19" t="n">
        <v>0.040628</v>
      </c>
      <c r="G529" s="19" t="n">
        <v>0.0395</v>
      </c>
      <c r="H529" s="19" t="n">
        <v>0.0415</v>
      </c>
      <c r="I529" s="10" t="n"/>
      <c r="J529" s="10" t="n"/>
      <c r="K529" s="10" t="n">
        <v>0.4317</v>
      </c>
      <c r="L529" s="8" t="n">
        <v>3988</v>
      </c>
      <c r="M529" s="8" t="n">
        <v>3133</v>
      </c>
      <c r="N529" s="10" t="n">
        <v>2534.06</v>
      </c>
      <c r="O529" s="10" t="n"/>
    </row>
    <row r="530">
      <c r="A530" t="inlineStr">
        <is>
          <t>ETH</t>
        </is>
      </c>
      <c r="B530" s="2" t="n">
        <v>46311</v>
      </c>
      <c r="C530" s="4" t="n">
        <v>2600</v>
      </c>
      <c r="D530" t="inlineStr">
        <is>
          <t>C</t>
        </is>
      </c>
      <c r="E530" s="2" t="n">
        <v>46303</v>
      </c>
      <c r="F530" s="18" t="n">
        <v>0.014088</v>
      </c>
      <c r="G530" s="18" t="n">
        <v>0.0135</v>
      </c>
      <c r="H530" s="18" t="n">
        <v>0.0145</v>
      </c>
      <c r="K530" t="n">
        <v>0.4317</v>
      </c>
      <c r="L530" s="4" t="n">
        <v>591</v>
      </c>
      <c r="M530" s="4" t="n">
        <v>95</v>
      </c>
      <c r="N530" t="n">
        <v>2530.38</v>
      </c>
      <c r="O530" t="inlineStr">
        <is>
          <t>2026-10-08 12:36:37</t>
        </is>
      </c>
    </row>
    <row r="531">
      <c r="A531" s="10" t="inlineStr">
        <is>
          <t>ETH</t>
        </is>
      </c>
      <c r="B531" s="6" t="n">
        <v>46311</v>
      </c>
      <c r="C531" s="8" t="n">
        <v>2600</v>
      </c>
      <c r="D531" s="10" t="inlineStr">
        <is>
          <t>P</t>
        </is>
      </c>
      <c r="E531" s="6" t="n">
        <v>46303</v>
      </c>
      <c r="F531" s="19" t="n">
        <v>0.041622</v>
      </c>
      <c r="G531" s="19" t="n">
        <v>0.0405</v>
      </c>
      <c r="H531" s="19" t="n">
        <v>0.043</v>
      </c>
      <c r="I531" s="10" t="n"/>
      <c r="J531" s="10" t="n"/>
      <c r="K531" s="10" t="n">
        <v>0.4317</v>
      </c>
      <c r="L531" s="8" t="n">
        <v>3988</v>
      </c>
      <c r="M531" s="8" t="n">
        <v>3133</v>
      </c>
      <c r="N531" s="10" t="n">
        <v>2530.38</v>
      </c>
      <c r="O531" s="10" t="inlineStr">
        <is>
          <t>2026-10-08 12:36:37</t>
        </is>
      </c>
    </row>
    <row r="532">
      <c r="A532" t="inlineStr">
        <is>
          <t>ETH</t>
        </is>
      </c>
      <c r="B532" s="2" t="n">
        <v>46311</v>
      </c>
      <c r="C532" s="4" t="n">
        <v>2650</v>
      </c>
      <c r="D532" t="inlineStr">
        <is>
          <t>C</t>
        </is>
      </c>
      <c r="E532" s="2" t="n">
        <v>46303</v>
      </c>
      <c r="F532" s="18" t="n">
        <v>0.009148999999999999</v>
      </c>
      <c r="G532" s="18" t="n">
        <v>0.008500000000000001</v>
      </c>
      <c r="H532" s="18" t="n">
        <v>0.0095</v>
      </c>
      <c r="K532" t="n">
        <v>0.433</v>
      </c>
      <c r="L532" s="4" t="n">
        <v>1611</v>
      </c>
      <c r="M532" s="4" t="n">
        <v>1014</v>
      </c>
      <c r="N532" t="n">
        <v>2534.06</v>
      </c>
    </row>
    <row r="533">
      <c r="A533" s="10" t="inlineStr">
        <is>
          <t>ETH</t>
        </is>
      </c>
      <c r="B533" s="6" t="n">
        <v>46311</v>
      </c>
      <c r="C533" s="8" t="n">
        <v>2650</v>
      </c>
      <c r="D533" s="10" t="inlineStr">
        <is>
          <t>P</t>
        </is>
      </c>
      <c r="E533" s="6" t="n">
        <v>46303</v>
      </c>
      <c r="F533" s="19" t="n">
        <v>0.054931</v>
      </c>
      <c r="G533" s="19" t="n">
        <v>0.0525</v>
      </c>
      <c r="H533" s="19" t="n">
        <v>0.0565</v>
      </c>
      <c r="I533" s="10" t="n"/>
      <c r="J533" s="10" t="n"/>
      <c r="K533" s="10" t="n">
        <v>0.433</v>
      </c>
      <c r="L533" s="8" t="n">
        <v>671</v>
      </c>
      <c r="M533" s="8" t="n">
        <v>70</v>
      </c>
      <c r="N533" s="10" t="n">
        <v>2534.06</v>
      </c>
      <c r="O533" s="10" t="n"/>
    </row>
    <row r="534">
      <c r="A534" t="inlineStr">
        <is>
          <t>ETH</t>
        </is>
      </c>
      <c r="B534" s="2" t="n">
        <v>46311</v>
      </c>
      <c r="C534" s="4" t="n">
        <v>2650</v>
      </c>
      <c r="D534" t="inlineStr">
        <is>
          <t>C</t>
        </is>
      </c>
      <c r="E534" s="2" t="n">
        <v>46303</v>
      </c>
      <c r="F534" s="18" t="n">
        <v>0.008885000000000001</v>
      </c>
      <c r="G534" s="18" t="n">
        <v>0.008500000000000001</v>
      </c>
      <c r="H534" s="18" t="n">
        <v>0.0095</v>
      </c>
      <c r="K534" t="n">
        <v>0.4348</v>
      </c>
      <c r="L534" s="4" t="n">
        <v>1611</v>
      </c>
      <c r="M534" s="4" t="n">
        <v>1014</v>
      </c>
      <c r="N534" t="n">
        <v>2530.38</v>
      </c>
      <c r="O534" t="inlineStr">
        <is>
          <t>2026-10-08 12:36:37</t>
        </is>
      </c>
    </row>
    <row r="535">
      <c r="A535" s="10" t="inlineStr">
        <is>
          <t>ETH</t>
        </is>
      </c>
      <c r="B535" s="6" t="n">
        <v>46311</v>
      </c>
      <c r="C535" s="8" t="n">
        <v>2650</v>
      </c>
      <c r="D535" s="10" t="inlineStr">
        <is>
          <t>P</t>
        </is>
      </c>
      <c r="E535" s="6" t="n">
        <v>46303</v>
      </c>
      <c r="F535" s="19" t="n">
        <v>0.056179</v>
      </c>
      <c r="G535" s="19" t="n">
        <v>0.0525</v>
      </c>
      <c r="H535" s="19" t="n">
        <v>0.0575</v>
      </c>
      <c r="I535" s="10" t="n"/>
      <c r="J535" s="10" t="n"/>
      <c r="K535" s="10" t="n">
        <v>0.4348</v>
      </c>
      <c r="L535" s="8" t="n">
        <v>671</v>
      </c>
      <c r="M535" s="8" t="n">
        <v>70</v>
      </c>
      <c r="N535" s="10" t="n">
        <v>2530.38</v>
      </c>
      <c r="O535" s="10" t="inlineStr">
        <is>
          <t>2026-10-08 12:36:37</t>
        </is>
      </c>
    </row>
    <row r="536">
      <c r="A536" t="inlineStr">
        <is>
          <t>ETH</t>
        </is>
      </c>
      <c r="B536" s="2" t="n">
        <v>46311</v>
      </c>
      <c r="C536" s="4" t="n">
        <v>2700</v>
      </c>
      <c r="D536" t="inlineStr">
        <is>
          <t>P</t>
        </is>
      </c>
      <c r="E536" s="2" t="n">
        <v>46303</v>
      </c>
      <c r="F536" s="18" t="n">
        <v>0.07117</v>
      </c>
      <c r="G536" s="18" t="n">
        <v>0.068</v>
      </c>
      <c r="H536" s="18" t="n">
        <v>0.0745</v>
      </c>
      <c r="K536" t="n">
        <v>0.4393</v>
      </c>
      <c r="L536" s="4" t="n">
        <v>1690</v>
      </c>
      <c r="M536" s="4" t="n">
        <v>2</v>
      </c>
      <c r="N536" t="n">
        <v>2534.06</v>
      </c>
    </row>
    <row r="537">
      <c r="A537" s="10" t="inlineStr">
        <is>
          <t>ETH</t>
        </is>
      </c>
      <c r="B537" s="6" t="n">
        <v>46311</v>
      </c>
      <c r="C537" s="8" t="n">
        <v>2700</v>
      </c>
      <c r="D537" s="10" t="inlineStr">
        <is>
          <t>C</t>
        </is>
      </c>
      <c r="E537" s="6" t="n">
        <v>46303</v>
      </c>
      <c r="F537" s="19" t="n">
        <v>0.005656</v>
      </c>
      <c r="G537" s="19" t="n">
        <v>0.0055</v>
      </c>
      <c r="H537" s="19" t="n">
        <v>0.006</v>
      </c>
      <c r="I537" s="10" t="n"/>
      <c r="J537" s="10" t="n"/>
      <c r="K537" s="10" t="n">
        <v>0.4393</v>
      </c>
      <c r="L537" s="8" t="n">
        <v>1567</v>
      </c>
      <c r="M537" s="8" t="n">
        <v>135</v>
      </c>
      <c r="N537" s="10" t="n">
        <v>2534.06</v>
      </c>
      <c r="O537" s="10" t="n"/>
    </row>
    <row r="538">
      <c r="A538" t="inlineStr">
        <is>
          <t>ETH</t>
        </is>
      </c>
      <c r="B538" s="2" t="n">
        <v>46311</v>
      </c>
      <c r="C538" s="4" t="n">
        <v>2700</v>
      </c>
      <c r="D538" t="inlineStr">
        <is>
          <t>P</t>
        </is>
      </c>
      <c r="E538" s="2" t="n">
        <v>46303</v>
      </c>
      <c r="F538" s="18" t="n">
        <v>0.07252500000000001</v>
      </c>
      <c r="G538" s="18" t="n">
        <v>0.06950000000000001</v>
      </c>
      <c r="H538" s="18" t="n">
        <v>0.076</v>
      </c>
      <c r="K538" t="n">
        <v>0.4407</v>
      </c>
      <c r="L538" s="4" t="n">
        <v>1690</v>
      </c>
      <c r="M538" s="4" t="n">
        <v>2</v>
      </c>
      <c r="N538" t="n">
        <v>2530.38</v>
      </c>
      <c r="O538" t="inlineStr">
        <is>
          <t>2026-10-08 12:36:37</t>
        </is>
      </c>
    </row>
    <row r="539">
      <c r="A539" s="10" t="inlineStr">
        <is>
          <t>ETH</t>
        </is>
      </c>
      <c r="B539" s="6" t="n">
        <v>46311</v>
      </c>
      <c r="C539" s="8" t="n">
        <v>2700</v>
      </c>
      <c r="D539" s="10" t="inlineStr">
        <is>
          <t>C</t>
        </is>
      </c>
      <c r="E539" s="6" t="n">
        <v>46303</v>
      </c>
      <c r="F539" s="19" t="n">
        <v>0.005471</v>
      </c>
      <c r="G539" s="19" t="n">
        <v>0.005</v>
      </c>
      <c r="H539" s="19" t="n">
        <v>0.006</v>
      </c>
      <c r="I539" s="10" t="n"/>
      <c r="J539" s="10" t="n"/>
      <c r="K539" s="10" t="n">
        <v>0.4407</v>
      </c>
      <c r="L539" s="8" t="n">
        <v>1567</v>
      </c>
      <c r="M539" s="8" t="n">
        <v>135</v>
      </c>
      <c r="N539" s="10" t="n">
        <v>2530.38</v>
      </c>
      <c r="O539" s="10" t="inlineStr">
        <is>
          <t>2026-10-08 12:36:37</t>
        </is>
      </c>
    </row>
    <row r="540">
      <c r="A540" t="inlineStr">
        <is>
          <t>ETH</t>
        </is>
      </c>
      <c r="B540" s="2" t="n">
        <v>46311</v>
      </c>
      <c r="C540" s="4" t="n">
        <v>2750</v>
      </c>
      <c r="D540" t="inlineStr">
        <is>
          <t>C</t>
        </is>
      </c>
      <c r="E540" s="2" t="n">
        <v>46303</v>
      </c>
      <c r="F540" s="18" t="n">
        <v>0.003623</v>
      </c>
      <c r="G540" s="18" t="n">
        <v>0.0036</v>
      </c>
      <c r="H540" s="18" t="n">
        <v>0.0039</v>
      </c>
      <c r="K540" t="n">
        <v>0.4536</v>
      </c>
      <c r="L540" s="4" t="n">
        <v>2396</v>
      </c>
      <c r="M540" s="4" t="n">
        <v>1521</v>
      </c>
      <c r="N540" t="n">
        <v>2534.06</v>
      </c>
    </row>
    <row r="541">
      <c r="A541" s="10" t="inlineStr">
        <is>
          <t>ETH</t>
        </is>
      </c>
      <c r="B541" s="6" t="n">
        <v>46311</v>
      </c>
      <c r="C541" s="8" t="n">
        <v>2750</v>
      </c>
      <c r="D541" s="10" t="inlineStr">
        <is>
          <t>P</t>
        </is>
      </c>
      <c r="E541" s="6" t="n">
        <v>46303</v>
      </c>
      <c r="F541" s="19" t="n">
        <v>0.088868</v>
      </c>
      <c r="G541" s="19" t="n">
        <v>0.08550000000000001</v>
      </c>
      <c r="H541" s="19" t="n">
        <v>0.092</v>
      </c>
      <c r="I541" s="10" t="n"/>
      <c r="J541" s="10" t="n"/>
      <c r="K541" s="10" t="n">
        <v>0.4536</v>
      </c>
      <c r="L541" s="8" t="n">
        <v>837</v>
      </c>
      <c r="M541" s="8" t="n">
        <v>50</v>
      </c>
      <c r="N541" s="10" t="n">
        <v>2534.06</v>
      </c>
      <c r="O541" s="10" t="n"/>
    </row>
    <row r="542">
      <c r="A542" t="inlineStr">
        <is>
          <t>ETH</t>
        </is>
      </c>
      <c r="B542" s="2" t="n">
        <v>46311</v>
      </c>
      <c r="C542" s="4" t="n">
        <v>2750</v>
      </c>
      <c r="D542" t="inlineStr">
        <is>
          <t>C</t>
        </is>
      </c>
      <c r="E542" s="2" t="n">
        <v>46303</v>
      </c>
      <c r="F542" s="18" t="n">
        <v>0.003529</v>
      </c>
      <c r="G542" s="18" t="n">
        <v>0.0034</v>
      </c>
      <c r="H542" s="18" t="n">
        <v>0.0038</v>
      </c>
      <c r="K542" t="n">
        <v>0.456</v>
      </c>
      <c r="L542" s="4" t="n">
        <v>2396</v>
      </c>
      <c r="M542" s="4" t="n">
        <v>1521</v>
      </c>
      <c r="N542" t="n">
        <v>2530.38</v>
      </c>
      <c r="O542" t="inlineStr">
        <is>
          <t>2026-10-08 12:36:37</t>
        </is>
      </c>
    </row>
    <row r="543">
      <c r="A543" s="10" t="inlineStr">
        <is>
          <t>ETH</t>
        </is>
      </c>
      <c r="B543" s="6" t="n">
        <v>46311</v>
      </c>
      <c r="C543" s="8" t="n">
        <v>2750</v>
      </c>
      <c r="D543" s="10" t="inlineStr">
        <is>
          <t>P</t>
        </is>
      </c>
      <c r="E543" s="6" t="n">
        <v>46303</v>
      </c>
      <c r="F543" s="19" t="n">
        <v>0.09034399999999999</v>
      </c>
      <c r="G543" s="19" t="n">
        <v>0.08699999999999999</v>
      </c>
      <c r="H543" s="19" t="n">
        <v>0.093</v>
      </c>
      <c r="I543" s="10" t="n"/>
      <c r="J543" s="10" t="n"/>
      <c r="K543" s="10" t="n">
        <v>0.456</v>
      </c>
      <c r="L543" s="8" t="n">
        <v>837</v>
      </c>
      <c r="M543" s="8" t="n">
        <v>50</v>
      </c>
      <c r="N543" s="10" t="n">
        <v>2530.38</v>
      </c>
      <c r="O543" s="10" t="inlineStr">
        <is>
          <t>2026-10-08 12:36:37</t>
        </is>
      </c>
    </row>
    <row r="544">
      <c r="A544" t="inlineStr">
        <is>
          <t>ETH</t>
        </is>
      </c>
      <c r="B544" s="2" t="n">
        <v>46311</v>
      </c>
      <c r="C544" s="4" t="n">
        <v>2800</v>
      </c>
      <c r="D544" t="inlineStr">
        <is>
          <t>P</t>
        </is>
      </c>
      <c r="E544" s="2" t="n">
        <v>46303</v>
      </c>
      <c r="F544" s="18" t="n">
        <v>0.107423</v>
      </c>
      <c r="G544" s="18" t="n">
        <v>0.104</v>
      </c>
      <c r="H544" s="18" t="n">
        <v>0.1105</v>
      </c>
      <c r="K544" t="n">
        <v>0.474</v>
      </c>
      <c r="L544" s="4" t="n">
        <v>259</v>
      </c>
      <c r="M544" s="4" t="n">
        <v>0</v>
      </c>
      <c r="N544" t="n">
        <v>2534.06</v>
      </c>
    </row>
    <row r="545">
      <c r="A545" s="10" t="inlineStr">
        <is>
          <t>ETH</t>
        </is>
      </c>
      <c r="B545" s="6" t="n">
        <v>46311</v>
      </c>
      <c r="C545" s="8" t="n">
        <v>2800</v>
      </c>
      <c r="D545" s="10" t="inlineStr">
        <is>
          <t>C</t>
        </is>
      </c>
      <c r="E545" s="6" t="n">
        <v>46303</v>
      </c>
      <c r="F545" s="19" t="n">
        <v>0.002446</v>
      </c>
      <c r="G545" s="19" t="n">
        <v>0.0023</v>
      </c>
      <c r="H545" s="19" t="n">
        <v>0.0027</v>
      </c>
      <c r="I545" s="10" t="n"/>
      <c r="J545" s="10" t="n"/>
      <c r="K545" s="10" t="n">
        <v>0.474</v>
      </c>
      <c r="L545" s="8" t="n">
        <v>3769</v>
      </c>
      <c r="M545" s="8" t="n">
        <v>2338</v>
      </c>
      <c r="N545" s="10" t="n">
        <v>2534.06</v>
      </c>
      <c r="O545" s="10" t="n"/>
    </row>
    <row r="546">
      <c r="A546" t="inlineStr">
        <is>
          <t>ETH</t>
        </is>
      </c>
      <c r="B546" s="2" t="n">
        <v>46311</v>
      </c>
      <c r="C546" s="4" t="n">
        <v>2800</v>
      </c>
      <c r="D546" t="inlineStr">
        <is>
          <t>P</t>
        </is>
      </c>
      <c r="E546" s="2" t="n">
        <v>46303</v>
      </c>
      <c r="F546" s="18" t="n">
        <v>0.108964</v>
      </c>
      <c r="G546" s="18" t="n">
        <v>0.1055</v>
      </c>
      <c r="H546" s="18" t="n">
        <v>0.1125</v>
      </c>
      <c r="K546" t="n">
        <v>0.4765</v>
      </c>
      <c r="L546" s="4" t="n">
        <v>259</v>
      </c>
      <c r="M546" s="4" t="n">
        <v>0</v>
      </c>
      <c r="N546" t="n">
        <v>2530.38</v>
      </c>
      <c r="O546" t="inlineStr">
        <is>
          <t>2026-10-08 12:36:37</t>
        </is>
      </c>
    </row>
    <row r="547">
      <c r="A547" s="10" t="inlineStr">
        <is>
          <t>ETH</t>
        </is>
      </c>
      <c r="B547" s="6" t="n">
        <v>46311</v>
      </c>
      <c r="C547" s="8" t="n">
        <v>2800</v>
      </c>
      <c r="D547" s="10" t="inlineStr">
        <is>
          <t>C</t>
        </is>
      </c>
      <c r="E547" s="6" t="n">
        <v>46303</v>
      </c>
      <c r="F547" s="19" t="n">
        <v>0.002389</v>
      </c>
      <c r="G547" s="19" t="n">
        <v>0.0023</v>
      </c>
      <c r="H547" s="19" t="n">
        <v>0.0027</v>
      </c>
      <c r="I547" s="10" t="n"/>
      <c r="J547" s="10" t="n"/>
      <c r="K547" s="10" t="n">
        <v>0.4765</v>
      </c>
      <c r="L547" s="8" t="n">
        <v>3769</v>
      </c>
      <c r="M547" s="8" t="n">
        <v>2338</v>
      </c>
      <c r="N547" s="10" t="n">
        <v>2530.38</v>
      </c>
      <c r="O547" s="10" t="inlineStr">
        <is>
          <t>2026-10-08 12:36:37</t>
        </is>
      </c>
    </row>
    <row r="548">
      <c r="A548" t="inlineStr">
        <is>
          <t>ETH</t>
        </is>
      </c>
      <c r="B548" s="2" t="n">
        <v>46311</v>
      </c>
      <c r="C548" s="4" t="n">
        <v>2850</v>
      </c>
      <c r="D548" t="inlineStr">
        <is>
          <t>C</t>
        </is>
      </c>
      <c r="E548" s="2" t="n">
        <v>46303</v>
      </c>
      <c r="F548" s="18" t="n">
        <v>0.001734</v>
      </c>
      <c r="G548" s="18" t="n">
        <v>0.0016</v>
      </c>
      <c r="H548" s="18" t="n">
        <v>0.002</v>
      </c>
      <c r="K548" t="n">
        <v>0.4977</v>
      </c>
      <c r="L548" s="4" t="n">
        <v>794</v>
      </c>
      <c r="M548" s="4" t="n">
        <v>32</v>
      </c>
      <c r="N548" t="n">
        <v>2533.99</v>
      </c>
    </row>
    <row r="549">
      <c r="A549" s="10" t="inlineStr">
        <is>
          <t>ETH</t>
        </is>
      </c>
      <c r="B549" s="6" t="n">
        <v>46311</v>
      </c>
      <c r="C549" s="8" t="n">
        <v>2850</v>
      </c>
      <c r="D549" s="10" t="inlineStr">
        <is>
          <t>P</t>
        </is>
      </c>
      <c r="E549" s="6" t="n">
        <v>46303</v>
      </c>
      <c r="F549" s="19" t="n">
        <v>0.126443</v>
      </c>
      <c r="G549" s="19" t="n">
        <v>0.1225</v>
      </c>
      <c r="H549" s="19" t="n">
        <v>0.13</v>
      </c>
      <c r="I549" s="10" t="n"/>
      <c r="J549" s="10" t="n"/>
      <c r="K549" s="10" t="n">
        <v>0.4977</v>
      </c>
      <c r="L549" s="8" t="n">
        <v>16</v>
      </c>
      <c r="M549" s="8" t="n">
        <v>10</v>
      </c>
      <c r="N549" s="10" t="n">
        <v>2534.06</v>
      </c>
      <c r="O549" s="10" t="n"/>
    </row>
    <row r="550">
      <c r="A550" t="inlineStr">
        <is>
          <t>ETH</t>
        </is>
      </c>
      <c r="B550" s="2" t="n">
        <v>46311</v>
      </c>
      <c r="C550" s="4" t="n">
        <v>2850</v>
      </c>
      <c r="D550" t="inlineStr">
        <is>
          <t>C</t>
        </is>
      </c>
      <c r="E550" s="2" t="n">
        <v>46303</v>
      </c>
      <c r="F550" s="18" t="n">
        <v>0.001695</v>
      </c>
      <c r="G550" s="18" t="n">
        <v>0.0016</v>
      </c>
      <c r="H550" s="18" t="n">
        <v>0.0019</v>
      </c>
      <c r="K550" t="n">
        <v>0.5002</v>
      </c>
      <c r="L550" s="4" t="n">
        <v>794</v>
      </c>
      <c r="M550" s="4" t="n">
        <v>32</v>
      </c>
      <c r="N550" t="n">
        <v>2530.41</v>
      </c>
      <c r="O550" t="inlineStr">
        <is>
          <t>2026-10-08 12:36:37</t>
        </is>
      </c>
    </row>
    <row r="551">
      <c r="A551" s="10" t="inlineStr">
        <is>
          <t>ETH</t>
        </is>
      </c>
      <c r="B551" s="6" t="n">
        <v>46311</v>
      </c>
      <c r="C551" s="8" t="n">
        <v>2850</v>
      </c>
      <c r="D551" s="10" t="inlineStr">
        <is>
          <t>P</t>
        </is>
      </c>
      <c r="E551" s="6" t="n">
        <v>46303</v>
      </c>
      <c r="F551" s="19" t="n">
        <v>0.12803</v>
      </c>
      <c r="G551" s="19" t="n">
        <v>0.124</v>
      </c>
      <c r="H551" s="19" t="n">
        <v>0.132</v>
      </c>
      <c r="I551" s="10" t="n"/>
      <c r="J551" s="10" t="n"/>
      <c r="K551" s="10" t="n">
        <v>0.5002</v>
      </c>
      <c r="L551" s="8" t="n">
        <v>16</v>
      </c>
      <c r="M551" s="8" t="n">
        <v>10</v>
      </c>
      <c r="N551" s="10" t="n">
        <v>2530.38</v>
      </c>
      <c r="O551" s="10" t="inlineStr">
        <is>
          <t>2026-10-08 12:36:37</t>
        </is>
      </c>
    </row>
    <row r="552">
      <c r="A552" t="inlineStr">
        <is>
          <t>ETH</t>
        </is>
      </c>
      <c r="B552" s="2" t="n">
        <v>46311</v>
      </c>
      <c r="C552" s="4" t="n">
        <v>2900</v>
      </c>
      <c r="D552" t="inlineStr">
        <is>
          <t>C</t>
        </is>
      </c>
      <c r="E552" s="2" t="n">
        <v>46303</v>
      </c>
      <c r="F552" s="18" t="n">
        <v>0.001304</v>
      </c>
      <c r="G552" s="18" t="n">
        <v>0.0012</v>
      </c>
      <c r="H552" s="18" t="n">
        <v>0.0015</v>
      </c>
      <c r="K552" t="n">
        <v>0.5247999999999999</v>
      </c>
      <c r="L552" s="4" t="n">
        <v>5655</v>
      </c>
      <c r="M552" s="4" t="n">
        <v>24</v>
      </c>
      <c r="N552" t="n">
        <v>2534.06</v>
      </c>
    </row>
    <row r="553">
      <c r="A553" s="10" t="inlineStr">
        <is>
          <t>ETH</t>
        </is>
      </c>
      <c r="B553" s="6" t="n">
        <v>46311</v>
      </c>
      <c r="C553" s="8" t="n">
        <v>2900</v>
      </c>
      <c r="D553" s="10" t="inlineStr">
        <is>
          <t>P</t>
        </is>
      </c>
      <c r="E553" s="6" t="n">
        <v>46303</v>
      </c>
      <c r="F553" s="19" t="n">
        <v>0.145744</v>
      </c>
      <c r="G553" s="19" t="n">
        <v>0.142</v>
      </c>
      <c r="H553" s="19" t="n">
        <v>0.1495</v>
      </c>
      <c r="I553" s="10" t="n"/>
      <c r="J553" s="10" t="n"/>
      <c r="K553" s="10" t="n">
        <v>0.5247999999999999</v>
      </c>
      <c r="L553" s="8" t="n">
        <v>0</v>
      </c>
      <c r="M553" s="8" t="n">
        <v>0</v>
      </c>
      <c r="N553" s="10" t="n">
        <v>2533.99</v>
      </c>
      <c r="O553" s="10" t="n"/>
    </row>
    <row r="554">
      <c r="A554" t="inlineStr">
        <is>
          <t>ETH</t>
        </is>
      </c>
      <c r="B554" s="2" t="n">
        <v>46311</v>
      </c>
      <c r="C554" s="4" t="n">
        <v>2900</v>
      </c>
      <c r="D554" t="inlineStr">
        <is>
          <t>C</t>
        </is>
      </c>
      <c r="E554" s="2" t="n">
        <v>46303</v>
      </c>
      <c r="F554" s="18" t="n">
        <v>0.001272</v>
      </c>
      <c r="G554" s="18" t="n">
        <v>0.0012</v>
      </c>
      <c r="H554" s="18" t="n">
        <v>0.0014</v>
      </c>
      <c r="K554" t="n">
        <v>0.5268999999999999</v>
      </c>
      <c r="L554" s="4" t="n">
        <v>5655</v>
      </c>
      <c r="M554" s="4" t="n">
        <v>24</v>
      </c>
      <c r="N554" t="n">
        <v>2530.38</v>
      </c>
      <c r="O554" t="inlineStr">
        <is>
          <t>2026-10-08 12:36:37</t>
        </is>
      </c>
    </row>
    <row r="555">
      <c r="A555" s="10" t="inlineStr">
        <is>
          <t>ETH</t>
        </is>
      </c>
      <c r="B555" s="6" t="n">
        <v>46311</v>
      </c>
      <c r="C555" s="8" t="n">
        <v>2900</v>
      </c>
      <c r="D555" s="10" t="inlineStr">
        <is>
          <t>P</t>
        </is>
      </c>
      <c r="E555" s="6" t="n">
        <v>46303</v>
      </c>
      <c r="F555" s="19" t="n">
        <v>0.147366</v>
      </c>
      <c r="G555" s="19" t="n">
        <v>0.1435</v>
      </c>
      <c r="H555" s="19" t="n">
        <v>0.1505</v>
      </c>
      <c r="I555" s="10" t="n"/>
      <c r="J555" s="10" t="n"/>
      <c r="K555" s="10" t="n">
        <v>0.5268999999999999</v>
      </c>
      <c r="L555" s="8" t="n">
        <v>0</v>
      </c>
      <c r="M555" s="8" t="n">
        <v>0</v>
      </c>
      <c r="N555" s="10" t="n">
        <v>2530.41</v>
      </c>
      <c r="O555" s="10" t="inlineStr">
        <is>
          <t>2026-10-08 12:36:37</t>
        </is>
      </c>
    </row>
    <row r="556">
      <c r="A556" t="inlineStr">
        <is>
          <t>ETH</t>
        </is>
      </c>
      <c r="B556" s="2" t="n">
        <v>46311</v>
      </c>
      <c r="C556" s="4" t="n">
        <v>3000</v>
      </c>
      <c r="D556" t="inlineStr">
        <is>
          <t>P</t>
        </is>
      </c>
      <c r="E556" s="2" t="n">
        <v>46303</v>
      </c>
      <c r="F556" s="18" t="n">
        <v>0.18469</v>
      </c>
      <c r="G556" s="18" t="n">
        <v>0.1805</v>
      </c>
      <c r="H556" s="18" t="n">
        <v>0.1885</v>
      </c>
      <c r="K556" t="n">
        <v>0.5778</v>
      </c>
      <c r="L556" s="4" t="n">
        <v>10</v>
      </c>
      <c r="M556" s="4" t="n">
        <v>0</v>
      </c>
      <c r="N556" t="n">
        <v>2533.99</v>
      </c>
    </row>
    <row r="557">
      <c r="A557" s="10" t="inlineStr">
        <is>
          <t>ETH</t>
        </is>
      </c>
      <c r="B557" s="6" t="n">
        <v>46311</v>
      </c>
      <c r="C557" s="8" t="n">
        <v>3000</v>
      </c>
      <c r="D557" s="10" t="inlineStr">
        <is>
          <t>C</t>
        </is>
      </c>
      <c r="E557" s="6" t="n">
        <v>46303</v>
      </c>
      <c r="F557" s="19" t="n">
        <v>0.000786</v>
      </c>
      <c r="G557" s="19" t="n">
        <v>0.0005999999999999999</v>
      </c>
      <c r="H557" s="19" t="n">
        <v>0.0009</v>
      </c>
      <c r="I557" s="10" t="n"/>
      <c r="J557" s="10" t="n"/>
      <c r="K557" s="10" t="n">
        <v>0.5778</v>
      </c>
      <c r="L557" s="8" t="n">
        <v>2697</v>
      </c>
      <c r="M557" s="8" t="n">
        <v>955</v>
      </c>
      <c r="N557" s="10" t="n">
        <v>2534.06</v>
      </c>
      <c r="O557" s="10" t="n"/>
    </row>
    <row r="558">
      <c r="A558" t="inlineStr">
        <is>
          <t>ETH</t>
        </is>
      </c>
      <c r="B558" s="2" t="n">
        <v>46311</v>
      </c>
      <c r="C558" s="4" t="n">
        <v>3000</v>
      </c>
      <c r="D558" t="inlineStr">
        <is>
          <t>P</t>
        </is>
      </c>
      <c r="E558" s="2" t="n">
        <v>46303</v>
      </c>
      <c r="F558" s="18" t="n">
        <v>0.186386</v>
      </c>
      <c r="G558" s="18" t="n">
        <v>0.1835</v>
      </c>
      <c r="H558" s="18" t="n">
        <v>0.1905</v>
      </c>
      <c r="K558" t="n">
        <v>0.5800999999999999</v>
      </c>
      <c r="L558" s="4" t="n">
        <v>10</v>
      </c>
      <c r="M558" s="4" t="n">
        <v>0</v>
      </c>
      <c r="N558" t="n">
        <v>2530.41</v>
      </c>
      <c r="O558" t="inlineStr">
        <is>
          <t>2026-10-08 12:36:37</t>
        </is>
      </c>
    </row>
    <row r="559">
      <c r="A559" s="10" t="inlineStr">
        <is>
          <t>ETH</t>
        </is>
      </c>
      <c r="B559" s="6" t="n">
        <v>46311</v>
      </c>
      <c r="C559" s="8" t="n">
        <v>3000</v>
      </c>
      <c r="D559" s="10" t="inlineStr">
        <is>
          <t>C</t>
        </is>
      </c>
      <c r="E559" s="6" t="n">
        <v>46303</v>
      </c>
      <c r="F559" s="19" t="n">
        <v>0.00077</v>
      </c>
      <c r="G559" s="19" t="n">
        <v>0.0007</v>
      </c>
      <c r="H559" s="19" t="n">
        <v>0.0009</v>
      </c>
      <c r="I559" s="10" t="n"/>
      <c r="J559" s="10" t="n"/>
      <c r="K559" s="10" t="n">
        <v>0.5800999999999999</v>
      </c>
      <c r="L559" s="8" t="n">
        <v>2697</v>
      </c>
      <c r="M559" s="8" t="n">
        <v>955</v>
      </c>
      <c r="N559" s="10" t="n">
        <v>2530.38</v>
      </c>
      <c r="O559" s="10" t="inlineStr">
        <is>
          <t>2026-10-08 12:36:37</t>
        </is>
      </c>
    </row>
    <row r="560">
      <c r="A560" t="inlineStr">
        <is>
          <t>ETH</t>
        </is>
      </c>
      <c r="B560" s="2" t="n">
        <v>46311</v>
      </c>
      <c r="C560" s="4" t="n">
        <v>3100</v>
      </c>
      <c r="D560" t="inlineStr">
        <is>
          <t>C</t>
        </is>
      </c>
      <c r="E560" s="2" t="n">
        <v>46303</v>
      </c>
      <c r="F560" s="18" t="n">
        <v>0.000488</v>
      </c>
      <c r="G560" s="18" t="n">
        <v>0.0004</v>
      </c>
      <c r="H560" s="18" t="n">
        <v>0.0005999999999999999</v>
      </c>
      <c r="K560" t="n">
        <v>0.6252</v>
      </c>
      <c r="L560" s="4" t="n">
        <v>1286</v>
      </c>
      <c r="M560" s="4" t="n">
        <v>116</v>
      </c>
      <c r="N560" t="n">
        <v>2533.99</v>
      </c>
    </row>
    <row r="561">
      <c r="A561" s="10" t="inlineStr">
        <is>
          <t>ETH</t>
        </is>
      </c>
      <c r="B561" s="6" t="n">
        <v>46311</v>
      </c>
      <c r="C561" s="8" t="n">
        <v>3100</v>
      </c>
      <c r="D561" s="10" t="inlineStr">
        <is>
          <t>P</t>
        </is>
      </c>
      <c r="E561" s="6" t="n">
        <v>46303</v>
      </c>
      <c r="F561" s="19" t="n">
        <v>0.223855</v>
      </c>
      <c r="G561" s="19" t="n">
        <v>0.2195</v>
      </c>
      <c r="H561" s="19" t="n">
        <v>0.2285</v>
      </c>
      <c r="I561" s="10" t="n"/>
      <c r="J561" s="10" t="n"/>
      <c r="K561" s="10" t="n">
        <v>0.6252</v>
      </c>
      <c r="L561" s="8" t="n">
        <v>0</v>
      </c>
      <c r="M561" s="8" t="n">
        <v>0</v>
      </c>
      <c r="N561" s="10" t="n">
        <v>2533.99</v>
      </c>
      <c r="O561" s="10" t="n"/>
    </row>
    <row r="562">
      <c r="A562" t="inlineStr">
        <is>
          <t>ETH</t>
        </is>
      </c>
      <c r="B562" s="2" t="n">
        <v>46311</v>
      </c>
      <c r="C562" s="4" t="n">
        <v>3100</v>
      </c>
      <c r="D562" t="inlineStr">
        <is>
          <t>C</t>
        </is>
      </c>
      <c r="E562" s="2" t="n">
        <v>46303</v>
      </c>
      <c r="F562" s="18" t="n">
        <v>0.000478</v>
      </c>
      <c r="G562" s="18" t="n">
        <v>0.0004</v>
      </c>
      <c r="H562" s="18" t="n">
        <v>0.0005999999999999999</v>
      </c>
      <c r="K562" t="n">
        <v>0.6273</v>
      </c>
      <c r="L562" s="4" t="n">
        <v>1286</v>
      </c>
      <c r="M562" s="4" t="n">
        <v>116</v>
      </c>
      <c r="N562" t="n">
        <v>2530.41</v>
      </c>
      <c r="O562" t="inlineStr">
        <is>
          <t>2026-10-08 12:36:37</t>
        </is>
      </c>
    </row>
    <row r="563">
      <c r="A563" s="10" t="inlineStr">
        <is>
          <t>ETH</t>
        </is>
      </c>
      <c r="B563" s="6" t="n">
        <v>46311</v>
      </c>
      <c r="C563" s="8" t="n">
        <v>3100</v>
      </c>
      <c r="D563" s="10" t="inlineStr">
        <is>
          <t>P</t>
        </is>
      </c>
      <c r="E563" s="6" t="n">
        <v>46303</v>
      </c>
      <c r="F563" s="19" t="n">
        <v>0.225614</v>
      </c>
      <c r="G563" s="19" t="n">
        <v>0.2225</v>
      </c>
      <c r="H563" s="19" t="n">
        <v>0.2295</v>
      </c>
      <c r="I563" s="10" t="n"/>
      <c r="J563" s="10" t="n"/>
      <c r="K563" s="10" t="n">
        <v>0.6273</v>
      </c>
      <c r="L563" s="8" t="n">
        <v>0</v>
      </c>
      <c r="M563" s="8" t="n">
        <v>0</v>
      </c>
      <c r="N563" s="10" t="n">
        <v>2530.41</v>
      </c>
      <c r="O563" s="10" t="inlineStr">
        <is>
          <t>2026-10-08 12:36:37</t>
        </is>
      </c>
    </row>
    <row r="564">
      <c r="A564" t="inlineStr">
        <is>
          <t>ETH</t>
        </is>
      </c>
      <c r="B564" s="2" t="n">
        <v>46311</v>
      </c>
      <c r="C564" s="4" t="n">
        <v>3200</v>
      </c>
      <c r="D564" t="inlineStr">
        <is>
          <t>P</t>
        </is>
      </c>
      <c r="E564" s="2" t="n">
        <v>46303</v>
      </c>
      <c r="F564" s="18" t="n">
        <v>0.263156</v>
      </c>
      <c r="G564" s="18" t="n">
        <v>0.259</v>
      </c>
      <c r="H564" s="18" t="n">
        <v>0.267</v>
      </c>
      <c r="K564" t="n">
        <v>0.6720999999999999</v>
      </c>
      <c r="L564" s="4" t="n">
        <v>0</v>
      </c>
      <c r="M564" s="4" t="n">
        <v>0</v>
      </c>
      <c r="N564" t="n">
        <v>2533.99</v>
      </c>
    </row>
    <row r="565">
      <c r="A565" s="10" t="inlineStr">
        <is>
          <t>ETH</t>
        </is>
      </c>
      <c r="B565" s="6" t="n">
        <v>46311</v>
      </c>
      <c r="C565" s="8" t="n">
        <v>3200</v>
      </c>
      <c r="D565" s="10" t="inlineStr">
        <is>
          <t>C</t>
        </is>
      </c>
      <c r="E565" s="6" t="n">
        <v>46303</v>
      </c>
      <c r="F565" s="19" t="n">
        <v>0.000325</v>
      </c>
      <c r="G565" s="19" t="n">
        <v>0.0002</v>
      </c>
      <c r="H565" s="19" t="n">
        <v>0.0004</v>
      </c>
      <c r="I565" s="10" t="n"/>
      <c r="J565" s="10" t="n"/>
      <c r="K565" s="10" t="n">
        <v>0.6720999999999999</v>
      </c>
      <c r="L565" s="8" t="n">
        <v>1507</v>
      </c>
      <c r="M565" s="8" t="n">
        <v>863</v>
      </c>
      <c r="N565" s="10" t="n">
        <v>2533.99</v>
      </c>
      <c r="O565" s="10" t="n"/>
    </row>
    <row r="566">
      <c r="A566" t="inlineStr">
        <is>
          <t>ETH</t>
        </is>
      </c>
      <c r="B566" s="2" t="n">
        <v>46311</v>
      </c>
      <c r="C566" s="4" t="n">
        <v>3200</v>
      </c>
      <c r="D566" t="inlineStr">
        <is>
          <t>P</t>
        </is>
      </c>
      <c r="E566" s="2" t="n">
        <v>46303</v>
      </c>
      <c r="F566" s="18" t="n">
        <v>0.264984</v>
      </c>
      <c r="G566" s="18" t="n">
        <v>0.26</v>
      </c>
      <c r="H566" s="18" t="n">
        <v>0.269</v>
      </c>
      <c r="K566" t="n">
        <v>0.6762</v>
      </c>
      <c r="L566" s="4" t="n">
        <v>0</v>
      </c>
      <c r="M566" s="4" t="n">
        <v>0</v>
      </c>
      <c r="N566" t="n">
        <v>2530.41</v>
      </c>
      <c r="O566" t="inlineStr">
        <is>
          <t>2026-10-08 12:36:37</t>
        </is>
      </c>
    </row>
    <row r="567">
      <c r="A567" s="10" t="inlineStr">
        <is>
          <t>ETH</t>
        </is>
      </c>
      <c r="B567" s="6" t="n">
        <v>46311</v>
      </c>
      <c r="C567" s="8" t="n">
        <v>3200</v>
      </c>
      <c r="D567" s="10" t="inlineStr">
        <is>
          <t>C</t>
        </is>
      </c>
      <c r="E567" s="6" t="n">
        <v>46303</v>
      </c>
      <c r="F567" s="19" t="n">
        <v>0.000327</v>
      </c>
      <c r="G567" s="19" t="n">
        <v>0.0003</v>
      </c>
      <c r="H567" s="19" t="n">
        <v>0.0004</v>
      </c>
      <c r="I567" s="10" t="n"/>
      <c r="J567" s="10" t="n"/>
      <c r="K567" s="10" t="n">
        <v>0.6762</v>
      </c>
      <c r="L567" s="8" t="n">
        <v>1507</v>
      </c>
      <c r="M567" s="8" t="n">
        <v>863</v>
      </c>
      <c r="N567" s="10" t="n">
        <v>2530.41</v>
      </c>
      <c r="O567" s="10" t="inlineStr">
        <is>
          <t>2026-10-08 12:36:37</t>
        </is>
      </c>
    </row>
    <row r="568">
      <c r="A568" t="inlineStr">
        <is>
          <t>ETH</t>
        </is>
      </c>
      <c r="B568" s="2" t="n">
        <v>46311</v>
      </c>
      <c r="C568" s="4" t="n">
        <v>3400</v>
      </c>
      <c r="D568" t="inlineStr">
        <is>
          <t>C</t>
        </is>
      </c>
      <c r="E568" s="2" t="n">
        <v>46303</v>
      </c>
      <c r="F568" s="18" t="n">
        <v>0.000161</v>
      </c>
      <c r="G568" s="18" t="n">
        <v>0</v>
      </c>
      <c r="H568" s="18" t="n">
        <v>0.0003</v>
      </c>
      <c r="K568" t="n">
        <v>0.7591</v>
      </c>
      <c r="L568" s="4" t="n">
        <v>1782</v>
      </c>
      <c r="M568" s="4" t="n">
        <v>1033</v>
      </c>
      <c r="N568" t="n">
        <v>2533.99</v>
      </c>
    </row>
    <row r="569">
      <c r="A569" s="10" t="inlineStr">
        <is>
          <t>ETH</t>
        </is>
      </c>
      <c r="B569" s="6" t="n">
        <v>46311</v>
      </c>
      <c r="C569" s="8" t="n">
        <v>3400</v>
      </c>
      <c r="D569" s="10" t="inlineStr">
        <is>
          <t>P</t>
        </is>
      </c>
      <c r="E569" s="6" t="n">
        <v>46303</v>
      </c>
      <c r="F569" s="19" t="n">
        <v>0.341919</v>
      </c>
      <c r="G569" s="19" t="n">
        <v>0.3375</v>
      </c>
      <c r="H569" s="19" t="n">
        <v>0.346</v>
      </c>
      <c r="I569" s="10" t="n"/>
      <c r="J569" s="10" t="n"/>
      <c r="K569" s="10" t="n">
        <v>0.7591</v>
      </c>
      <c r="L569" s="8" t="n">
        <v>0</v>
      </c>
      <c r="M569" s="8" t="n">
        <v>0</v>
      </c>
      <c r="N569" s="10" t="n">
        <v>2534.06</v>
      </c>
      <c r="O569" s="10" t="n"/>
    </row>
    <row r="570">
      <c r="A570" t="inlineStr">
        <is>
          <t>ETH</t>
        </is>
      </c>
      <c r="B570" s="2" t="n">
        <v>46311</v>
      </c>
      <c r="C570" s="4" t="n">
        <v>3400</v>
      </c>
      <c r="D570" t="inlineStr">
        <is>
          <t>C</t>
        </is>
      </c>
      <c r="E570" s="2" t="n">
        <v>46303</v>
      </c>
      <c r="F570" s="18" t="n">
        <v>0.000166</v>
      </c>
      <c r="G570" s="18" t="n">
        <v>0.0001</v>
      </c>
      <c r="H570" s="18" t="n">
        <v>0.0003</v>
      </c>
      <c r="K570" t="n">
        <v>0.7646999999999999</v>
      </c>
      <c r="L570" s="4" t="n">
        <v>1782</v>
      </c>
      <c r="M570" s="4" t="n">
        <v>1033</v>
      </c>
      <c r="N570" t="n">
        <v>2530.41</v>
      </c>
      <c r="O570" t="inlineStr">
        <is>
          <t>2026-10-08 12:36:37</t>
        </is>
      </c>
    </row>
    <row r="571">
      <c r="A571" s="10" t="inlineStr">
        <is>
          <t>ETH</t>
        </is>
      </c>
      <c r="B571" s="6" t="n">
        <v>46311</v>
      </c>
      <c r="C571" s="8" t="n">
        <v>3400</v>
      </c>
      <c r="D571" s="10" t="inlineStr">
        <is>
          <t>P</t>
        </is>
      </c>
      <c r="E571" s="6" t="n">
        <v>46303</v>
      </c>
      <c r="F571" s="19" t="n">
        <v>0.343864</v>
      </c>
      <c r="G571" s="19" t="n">
        <v>0.3405</v>
      </c>
      <c r="H571" s="19" t="n">
        <v>0.348</v>
      </c>
      <c r="I571" s="10" t="n"/>
      <c r="J571" s="10" t="n"/>
      <c r="K571" s="10" t="n">
        <v>0.7646999999999999</v>
      </c>
      <c r="L571" s="8" t="n">
        <v>0</v>
      </c>
      <c r="M571" s="8" t="n">
        <v>0</v>
      </c>
      <c r="N571" s="10" t="n">
        <v>2530.38</v>
      </c>
      <c r="O571" s="10" t="inlineStr">
        <is>
          <t>2026-10-08 12:36:37</t>
        </is>
      </c>
    </row>
    <row r="572">
      <c r="A572" t="inlineStr">
        <is>
          <t>ETH</t>
        </is>
      </c>
      <c r="B572" s="2" t="n">
        <v>46318</v>
      </c>
      <c r="C572" s="4" t="n">
        <v>2200</v>
      </c>
      <c r="D572" t="inlineStr">
        <is>
          <t>P</t>
        </is>
      </c>
      <c r="E572" s="2" t="n">
        <v>46303</v>
      </c>
      <c r="F572" s="18" t="n">
        <v>0.005121</v>
      </c>
      <c r="G572" s="18" t="n">
        <v>0.0048</v>
      </c>
      <c r="H572" s="18" t="n">
        <v>0.0055</v>
      </c>
      <c r="K572" t="n">
        <v>0.5576</v>
      </c>
      <c r="L572" s="4" t="n">
        <v>1564</v>
      </c>
      <c r="M572" s="4" t="n">
        <v>1506</v>
      </c>
      <c r="N572" t="n">
        <v>2535.65</v>
      </c>
    </row>
    <row r="573">
      <c r="A573" s="10" t="inlineStr">
        <is>
          <t>ETH</t>
        </is>
      </c>
      <c r="B573" s="6" t="n">
        <v>46318</v>
      </c>
      <c r="C573" s="8" t="n">
        <v>2200</v>
      </c>
      <c r="D573" s="10" t="inlineStr">
        <is>
          <t>C</t>
        </is>
      </c>
      <c r="E573" s="6" t="n">
        <v>46303</v>
      </c>
      <c r="F573" s="19" t="n">
        <v>0.137606</v>
      </c>
      <c r="G573" s="19" t="n">
        <v>0.136</v>
      </c>
      <c r="H573" s="19" t="n">
        <v>0.14</v>
      </c>
      <c r="I573" s="10" t="n"/>
      <c r="J573" s="10" t="n"/>
      <c r="K573" s="10" t="n">
        <v>0.5576</v>
      </c>
      <c r="L573" s="8" t="n">
        <v>0</v>
      </c>
      <c r="M573" s="8" t="n">
        <v>0</v>
      </c>
      <c r="N573" s="10" t="n">
        <v>2535.65</v>
      </c>
      <c r="O573" s="10" t="n"/>
    </row>
    <row r="574">
      <c r="A574" t="inlineStr">
        <is>
          <t>ETH</t>
        </is>
      </c>
      <c r="B574" s="2" t="n">
        <v>46318</v>
      </c>
      <c r="C574" s="4" t="n">
        <v>2200</v>
      </c>
      <c r="D574" t="inlineStr">
        <is>
          <t>P</t>
        </is>
      </c>
      <c r="E574" s="2" t="n">
        <v>46303</v>
      </c>
      <c r="F574" s="18" t="n">
        <v>0.005277</v>
      </c>
      <c r="G574" s="18" t="n">
        <v>0.005</v>
      </c>
      <c r="H574" s="18" t="n">
        <v>0.0055</v>
      </c>
      <c r="K574" t="n">
        <v>0.5577000000000001</v>
      </c>
      <c r="L574" s="4" t="n">
        <v>1564</v>
      </c>
      <c r="M574" s="4" t="n">
        <v>1506</v>
      </c>
      <c r="N574" t="n">
        <v>2532.08</v>
      </c>
      <c r="O574" t="inlineStr">
        <is>
          <t>2026-10-08 12:36:37</t>
        </is>
      </c>
    </row>
    <row r="575">
      <c r="A575" s="10" t="inlineStr">
        <is>
          <t>ETH</t>
        </is>
      </c>
      <c r="B575" s="6" t="n">
        <v>46318</v>
      </c>
      <c r="C575" s="8" t="n">
        <v>2200</v>
      </c>
      <c r="D575" s="10" t="inlineStr">
        <is>
          <t>C</t>
        </is>
      </c>
      <c r="E575" s="6" t="n">
        <v>46303</v>
      </c>
      <c r="F575" s="19" t="n">
        <v>0.136409</v>
      </c>
      <c r="G575" s="19" t="n">
        <v>0.135</v>
      </c>
      <c r="H575" s="19" t="n">
        <v>0.139</v>
      </c>
      <c r="I575" s="10" t="n"/>
      <c r="J575" s="10" t="n"/>
      <c r="K575" s="10" t="n">
        <v>0.5577000000000001</v>
      </c>
      <c r="L575" s="8" t="n">
        <v>0</v>
      </c>
      <c r="M575" s="8" t="n">
        <v>0</v>
      </c>
      <c r="N575" s="10" t="n">
        <v>2532.08</v>
      </c>
      <c r="O575" s="10" t="inlineStr">
        <is>
          <t>2026-10-08 12:36:37</t>
        </is>
      </c>
    </row>
    <row r="576">
      <c r="A576" t="inlineStr">
        <is>
          <t>ETH</t>
        </is>
      </c>
      <c r="B576" s="2" t="n">
        <v>46318</v>
      </c>
      <c r="C576" s="4" t="n">
        <v>2300</v>
      </c>
      <c r="D576" t="inlineStr">
        <is>
          <t>P</t>
        </is>
      </c>
      <c r="E576" s="2" t="n">
        <v>46303</v>
      </c>
      <c r="F576" s="18" t="n">
        <v>0.008825</v>
      </c>
      <c r="G576" s="18" t="n">
        <v>0.008500000000000001</v>
      </c>
      <c r="H576" s="18" t="n">
        <v>0.008999999999999999</v>
      </c>
      <c r="K576" t="n">
        <v>0.5077</v>
      </c>
      <c r="L576" s="4" t="n">
        <v>1827</v>
      </c>
      <c r="M576" s="4" t="n">
        <v>950</v>
      </c>
      <c r="N576" t="n">
        <v>2535.65</v>
      </c>
    </row>
    <row r="577">
      <c r="A577" s="10" t="inlineStr">
        <is>
          <t>ETH</t>
        </is>
      </c>
      <c r="B577" s="6" t="n">
        <v>46318</v>
      </c>
      <c r="C577" s="8" t="n">
        <v>2300</v>
      </c>
      <c r="D577" s="10" t="inlineStr">
        <is>
          <t>C</t>
        </is>
      </c>
      <c r="E577" s="6" t="n">
        <v>46303</v>
      </c>
      <c r="F577" s="19" t="n">
        <v>0.101878</v>
      </c>
      <c r="G577" s="19" t="n">
        <v>0.09950000000000001</v>
      </c>
      <c r="H577" s="19" t="n">
        <v>0.104</v>
      </c>
      <c r="I577" s="10" t="n"/>
      <c r="J577" s="10" t="n"/>
      <c r="K577" s="10" t="n">
        <v>0.5077</v>
      </c>
      <c r="L577" s="8" t="n">
        <v>0</v>
      </c>
      <c r="M577" s="8" t="n">
        <v>0</v>
      </c>
      <c r="N577" s="10" t="n">
        <v>2535.65</v>
      </c>
      <c r="O577" s="10" t="n"/>
    </row>
    <row r="578">
      <c r="A578" t="inlineStr">
        <is>
          <t>ETH</t>
        </is>
      </c>
      <c r="B578" s="2" t="n">
        <v>46318</v>
      </c>
      <c r="C578" s="4" t="n">
        <v>2300</v>
      </c>
      <c r="D578" t="inlineStr">
        <is>
          <t>P</t>
        </is>
      </c>
      <c r="E578" s="2" t="n">
        <v>46303</v>
      </c>
      <c r="F578" s="18" t="n">
        <v>0.009098</v>
      </c>
      <c r="G578" s="18" t="n">
        <v>0.008500000000000001</v>
      </c>
      <c r="H578" s="18" t="n">
        <v>0.0095</v>
      </c>
      <c r="K578" t="n">
        <v>0.5079</v>
      </c>
      <c r="L578" s="4" t="n">
        <v>1827</v>
      </c>
      <c r="M578" s="4" t="n">
        <v>950</v>
      </c>
      <c r="N578" t="n">
        <v>2532.08</v>
      </c>
      <c r="O578" t="inlineStr">
        <is>
          <t>2026-10-08 12:36:37</t>
        </is>
      </c>
    </row>
    <row r="579">
      <c r="A579" s="10" t="inlineStr">
        <is>
          <t>ETH</t>
        </is>
      </c>
      <c r="B579" s="6" t="n">
        <v>46318</v>
      </c>
      <c r="C579" s="8" t="n">
        <v>2300</v>
      </c>
      <c r="D579" s="10" t="inlineStr">
        <is>
          <t>C</t>
        </is>
      </c>
      <c r="E579" s="6" t="n">
        <v>46303</v>
      </c>
      <c r="F579" s="19" t="n">
        <v>0.100736</v>
      </c>
      <c r="G579" s="19" t="n">
        <v>0.09950000000000001</v>
      </c>
      <c r="H579" s="19" t="n">
        <v>0.104</v>
      </c>
      <c r="I579" s="10" t="n"/>
      <c r="J579" s="10" t="n"/>
      <c r="K579" s="10" t="n">
        <v>0.5079</v>
      </c>
      <c r="L579" s="8" t="n">
        <v>0</v>
      </c>
      <c r="M579" s="8" t="n">
        <v>0</v>
      </c>
      <c r="N579" s="10" t="n">
        <v>2532.08</v>
      </c>
      <c r="O579" s="10" t="inlineStr">
        <is>
          <t>2026-10-08 12:36:37</t>
        </is>
      </c>
    </row>
    <row r="580">
      <c r="A580" t="inlineStr">
        <is>
          <t>ETH</t>
        </is>
      </c>
      <c r="B580" s="2" t="n">
        <v>46318</v>
      </c>
      <c r="C580" s="4" t="n">
        <v>2400</v>
      </c>
      <c r="D580" t="inlineStr">
        <is>
          <t>C</t>
        </is>
      </c>
      <c r="E580" s="2" t="n">
        <v>46303</v>
      </c>
      <c r="F580" s="18" t="n">
        <v>0.069755</v>
      </c>
      <c r="G580" s="18" t="n">
        <v>0.068</v>
      </c>
      <c r="H580" s="18" t="n">
        <v>0.07199999999999999</v>
      </c>
      <c r="K580" t="n">
        <v>0.4722999999999999</v>
      </c>
      <c r="L580" s="4" t="n">
        <v>0</v>
      </c>
      <c r="M580" s="4" t="n">
        <v>0</v>
      </c>
      <c r="N580" t="n">
        <v>2535.65</v>
      </c>
    </row>
    <row r="581">
      <c r="A581" s="10" t="inlineStr">
        <is>
          <t>ETH</t>
        </is>
      </c>
      <c r="B581" s="6" t="n">
        <v>46318</v>
      </c>
      <c r="C581" s="8" t="n">
        <v>2400</v>
      </c>
      <c r="D581" s="10" t="inlineStr">
        <is>
          <t>P</t>
        </is>
      </c>
      <c r="E581" s="6" t="n">
        <v>46303</v>
      </c>
      <c r="F581" s="19" t="n">
        <v>0.016135</v>
      </c>
      <c r="G581" s="19" t="n">
        <v>0.016</v>
      </c>
      <c r="H581" s="19" t="n">
        <v>0.0165</v>
      </c>
      <c r="I581" s="10" t="n"/>
      <c r="J581" s="10" t="n"/>
      <c r="K581" s="10" t="n">
        <v>0.4722999999999999</v>
      </c>
      <c r="L581" s="8" t="n">
        <v>4299</v>
      </c>
      <c r="M581" s="8" t="n">
        <v>1638</v>
      </c>
      <c r="N581" s="10" t="n">
        <v>2535.65</v>
      </c>
      <c r="O581" s="10" t="n"/>
    </row>
    <row r="582">
      <c r="A582" t="inlineStr">
        <is>
          <t>ETH</t>
        </is>
      </c>
      <c r="B582" s="2" t="n">
        <v>46318</v>
      </c>
      <c r="C582" s="4" t="n">
        <v>2400</v>
      </c>
      <c r="D582" t="inlineStr">
        <is>
          <t>C</t>
        </is>
      </c>
      <c r="E582" s="2" t="n">
        <v>46303</v>
      </c>
      <c r="F582" s="18" t="n">
        <v>0.068742</v>
      </c>
      <c r="G582" s="18" t="n">
        <v>0.0675</v>
      </c>
      <c r="H582" s="18" t="n">
        <v>0.07049999999999999</v>
      </c>
      <c r="K582" t="n">
        <v>0.4726</v>
      </c>
      <c r="L582" s="4" t="n">
        <v>0</v>
      </c>
      <c r="M582" s="4" t="n">
        <v>0</v>
      </c>
      <c r="N582" t="n">
        <v>2532.08</v>
      </c>
      <c r="O582" t="inlineStr">
        <is>
          <t>2026-10-08 12:36:37</t>
        </is>
      </c>
    </row>
    <row r="583">
      <c r="A583" s="10" t="inlineStr">
        <is>
          <t>ETH</t>
        </is>
      </c>
      <c r="B583" s="6" t="n">
        <v>46318</v>
      </c>
      <c r="C583" s="8" t="n">
        <v>2400</v>
      </c>
      <c r="D583" s="10" t="inlineStr">
        <is>
          <t>P</t>
        </is>
      </c>
      <c r="E583" s="6" t="n">
        <v>46303</v>
      </c>
      <c r="F583" s="19" t="n">
        <v>0.016598</v>
      </c>
      <c r="G583" s="19" t="n">
        <v>0.016</v>
      </c>
      <c r="H583" s="19" t="n">
        <v>0.017</v>
      </c>
      <c r="I583" s="10" t="n"/>
      <c r="J583" s="10" t="n"/>
      <c r="K583" s="10" t="n">
        <v>0.4726</v>
      </c>
      <c r="L583" s="8" t="n">
        <v>4299</v>
      </c>
      <c r="M583" s="8" t="n">
        <v>1638</v>
      </c>
      <c r="N583" s="10" t="n">
        <v>2532.08</v>
      </c>
      <c r="O583" s="10" t="inlineStr">
        <is>
          <t>2026-10-08 12:36:37</t>
        </is>
      </c>
    </row>
    <row r="584">
      <c r="A584" t="inlineStr">
        <is>
          <t>ETH</t>
        </is>
      </c>
      <c r="B584" s="2" t="n">
        <v>46318</v>
      </c>
      <c r="C584" s="4" t="n">
        <v>2450</v>
      </c>
      <c r="D584" t="inlineStr">
        <is>
          <t>P</t>
        </is>
      </c>
      <c r="E584" s="2" t="n">
        <v>46303</v>
      </c>
      <c r="F584" s="18" t="n">
        <v>0.021838</v>
      </c>
      <c r="G584" s="18" t="n">
        <v>0.0215</v>
      </c>
      <c r="H584" s="18" t="n">
        <v>0.0225</v>
      </c>
      <c r="K584" t="n">
        <v>0.4597</v>
      </c>
      <c r="L584" s="4" t="n">
        <v>27</v>
      </c>
      <c r="M584" s="4" t="n">
        <v>27</v>
      </c>
      <c r="N584" t="n">
        <v>2535.65</v>
      </c>
    </row>
    <row r="585">
      <c r="A585" s="10" t="inlineStr">
        <is>
          <t>ETH</t>
        </is>
      </c>
      <c r="B585" s="6" t="n">
        <v>46318</v>
      </c>
      <c r="C585" s="8" t="n">
        <v>2450</v>
      </c>
      <c r="D585" s="10" t="inlineStr">
        <is>
          <t>C</t>
        </is>
      </c>
      <c r="E585" s="6" t="n">
        <v>46303</v>
      </c>
      <c r="F585" s="19" t="n">
        <v>0.055742</v>
      </c>
      <c r="G585" s="19" t="n">
        <v>0.0545</v>
      </c>
      <c r="H585" s="19" t="n">
        <v>0.0565</v>
      </c>
      <c r="I585" s="10" t="n"/>
      <c r="J585" s="10" t="n"/>
      <c r="K585" s="10" t="n">
        <v>0.4597</v>
      </c>
      <c r="L585" s="8" t="n">
        <v>0</v>
      </c>
      <c r="M585" s="8" t="n">
        <v>0</v>
      </c>
      <c r="N585" s="10" t="n">
        <v>2535.65</v>
      </c>
      <c r="O585" s="10" t="n"/>
    </row>
    <row r="586">
      <c r="A586" t="inlineStr">
        <is>
          <t>ETH</t>
        </is>
      </c>
      <c r="B586" s="2" t="n">
        <v>46318</v>
      </c>
      <c r="C586" s="4" t="n">
        <v>2450</v>
      </c>
      <c r="D586" t="inlineStr">
        <is>
          <t>P</t>
        </is>
      </c>
      <c r="E586" s="2" t="n">
        <v>46303</v>
      </c>
      <c r="F586" s="18" t="n">
        <v>0.022408</v>
      </c>
      <c r="G586" s="18" t="n">
        <v>0.022</v>
      </c>
      <c r="H586" s="18" t="n">
        <v>0.023</v>
      </c>
      <c r="K586" t="n">
        <v>0.4598</v>
      </c>
      <c r="L586" s="4" t="n">
        <v>27</v>
      </c>
      <c r="M586" s="4" t="n">
        <v>27</v>
      </c>
      <c r="N586" t="n">
        <v>2532.08</v>
      </c>
      <c r="O586" t="inlineStr">
        <is>
          <t>2026-10-08 12:36:37</t>
        </is>
      </c>
    </row>
    <row r="587">
      <c r="A587" s="10" t="inlineStr">
        <is>
          <t>ETH</t>
        </is>
      </c>
      <c r="B587" s="6" t="n">
        <v>46318</v>
      </c>
      <c r="C587" s="8" t="n">
        <v>2450</v>
      </c>
      <c r="D587" s="10" t="inlineStr">
        <is>
          <t>C</t>
        </is>
      </c>
      <c r="E587" s="6" t="n">
        <v>46303</v>
      </c>
      <c r="F587" s="19" t="n">
        <v>0.054805</v>
      </c>
      <c r="G587" s="19" t="n">
        <v>0.054</v>
      </c>
      <c r="H587" s="19" t="n">
        <v>0.0555</v>
      </c>
      <c r="I587" s="10" t="n"/>
      <c r="J587" s="10" t="n"/>
      <c r="K587" s="10" t="n">
        <v>0.4598</v>
      </c>
      <c r="L587" s="8" t="n">
        <v>0</v>
      </c>
      <c r="M587" s="8" t="n">
        <v>0</v>
      </c>
      <c r="N587" s="10" t="n">
        <v>2532.08</v>
      </c>
      <c r="O587" s="10" t="inlineStr">
        <is>
          <t>2026-10-08 12:36:37</t>
        </is>
      </c>
    </row>
    <row r="588">
      <c r="A588" t="inlineStr">
        <is>
          <t>ETH</t>
        </is>
      </c>
      <c r="B588" s="2" t="n">
        <v>46318</v>
      </c>
      <c r="C588" s="4" t="n">
        <v>2500</v>
      </c>
      <c r="D588" t="inlineStr">
        <is>
          <t>C</t>
        </is>
      </c>
      <c r="E588" s="2" t="n">
        <v>46303</v>
      </c>
      <c r="F588" s="18" t="n">
        <v>0.043454</v>
      </c>
      <c r="G588" s="18" t="n">
        <v>0.043</v>
      </c>
      <c r="H588" s="18" t="n">
        <v>0.044</v>
      </c>
      <c r="K588" t="n">
        <v>0.4503</v>
      </c>
      <c r="L588" s="4" t="n">
        <v>57</v>
      </c>
      <c r="M588" s="4" t="n">
        <v>62</v>
      </c>
      <c r="N588" t="n">
        <v>2535.65</v>
      </c>
    </row>
    <row r="589">
      <c r="A589" s="10" t="inlineStr">
        <is>
          <t>ETH</t>
        </is>
      </c>
      <c r="B589" s="6" t="n">
        <v>46318</v>
      </c>
      <c r="C589" s="8" t="n">
        <v>2500</v>
      </c>
      <c r="D589" s="10" t="inlineStr">
        <is>
          <t>P</t>
        </is>
      </c>
      <c r="E589" s="6" t="n">
        <v>46303</v>
      </c>
      <c r="F589" s="19" t="n">
        <v>0.029266</v>
      </c>
      <c r="G589" s="19" t="n">
        <v>0.029</v>
      </c>
      <c r="H589" s="19" t="n">
        <v>0.03</v>
      </c>
      <c r="I589" s="10" t="n"/>
      <c r="J589" s="10" t="n"/>
      <c r="K589" s="10" t="n">
        <v>0.4503</v>
      </c>
      <c r="L589" s="8" t="n">
        <v>473</v>
      </c>
      <c r="M589" s="8" t="n">
        <v>53</v>
      </c>
      <c r="N589" s="10" t="n">
        <v>2535.65</v>
      </c>
      <c r="O589" s="10" t="n"/>
    </row>
    <row r="590">
      <c r="A590" t="inlineStr">
        <is>
          <t>ETH</t>
        </is>
      </c>
      <c r="B590" s="2" t="n">
        <v>46318</v>
      </c>
      <c r="C590" s="4" t="n">
        <v>2500</v>
      </c>
      <c r="D590" t="inlineStr">
        <is>
          <t>C</t>
        </is>
      </c>
      <c r="E590" s="2" t="n">
        <v>46303</v>
      </c>
      <c r="F590" s="18" t="n">
        <v>0.042642</v>
      </c>
      <c r="G590" s="18" t="n">
        <v>0.042</v>
      </c>
      <c r="H590" s="18" t="n">
        <v>0.0435</v>
      </c>
      <c r="K590" t="n">
        <v>0.4506</v>
      </c>
      <c r="L590" s="4" t="n">
        <v>57</v>
      </c>
      <c r="M590" s="4" t="n">
        <v>62</v>
      </c>
      <c r="N590" t="n">
        <v>2532.08</v>
      </c>
      <c r="O590" t="inlineStr">
        <is>
          <t>2026-10-08 12:36:37</t>
        </is>
      </c>
    </row>
    <row r="591">
      <c r="A591" s="10" t="inlineStr">
        <is>
          <t>ETH</t>
        </is>
      </c>
      <c r="B591" s="6" t="n">
        <v>46318</v>
      </c>
      <c r="C591" s="8" t="n">
        <v>2500</v>
      </c>
      <c r="D591" s="10" t="inlineStr">
        <is>
          <t>P</t>
        </is>
      </c>
      <c r="E591" s="6" t="n">
        <v>46303</v>
      </c>
      <c r="F591" s="19" t="n">
        <v>0.029992</v>
      </c>
      <c r="G591" s="19" t="n">
        <v>0.0295</v>
      </c>
      <c r="H591" s="19" t="n">
        <v>0.0305</v>
      </c>
      <c r="I591" s="10" t="n"/>
      <c r="J591" s="10" t="n"/>
      <c r="K591" s="10" t="n">
        <v>0.4506</v>
      </c>
      <c r="L591" s="8" t="n">
        <v>473</v>
      </c>
      <c r="M591" s="8" t="n">
        <v>53</v>
      </c>
      <c r="N591" s="10" t="n">
        <v>2532.08</v>
      </c>
      <c r="O591" s="10" t="inlineStr">
        <is>
          <t>2026-10-08 12:36:37</t>
        </is>
      </c>
    </row>
    <row r="592">
      <c r="A592" t="inlineStr">
        <is>
          <t>ETH</t>
        </is>
      </c>
      <c r="B592" s="2" t="n">
        <v>46318</v>
      </c>
      <c r="C592" s="4" t="n">
        <v>2550</v>
      </c>
      <c r="D592" t="inlineStr">
        <is>
          <t>P</t>
        </is>
      </c>
      <c r="E592" s="2" t="n">
        <v>46303</v>
      </c>
      <c r="F592" s="18" t="n">
        <v>0.03861</v>
      </c>
      <c r="G592" s="18" t="n">
        <v>0.038</v>
      </c>
      <c r="H592" s="18" t="n">
        <v>0.0395</v>
      </c>
      <c r="K592" t="n">
        <v>0.4440999999999999</v>
      </c>
      <c r="L592" s="4" t="n">
        <v>1963</v>
      </c>
      <c r="M592" s="4" t="n">
        <v>1357</v>
      </c>
      <c r="N592" t="n">
        <v>2535.65</v>
      </c>
    </row>
    <row r="593">
      <c r="A593" s="10" t="inlineStr">
        <is>
          <t>ETH</t>
        </is>
      </c>
      <c r="B593" s="6" t="n">
        <v>46318</v>
      </c>
      <c r="C593" s="8" t="n">
        <v>2550</v>
      </c>
      <c r="D593" s="10" t="inlineStr">
        <is>
          <t>C</t>
        </is>
      </c>
      <c r="E593" s="6" t="n">
        <v>46303</v>
      </c>
      <c r="F593" s="19" t="n">
        <v>0.033081</v>
      </c>
      <c r="G593" s="19" t="n">
        <v>0.0325</v>
      </c>
      <c r="H593" s="19" t="n">
        <v>0.0335</v>
      </c>
      <c r="I593" s="10" t="n"/>
      <c r="J593" s="10" t="n"/>
      <c r="K593" s="10" t="n">
        <v>0.4440999999999999</v>
      </c>
      <c r="L593" s="8" t="n">
        <v>62</v>
      </c>
      <c r="M593" s="8" t="n">
        <v>62</v>
      </c>
      <c r="N593" s="10" t="n">
        <v>2535.65</v>
      </c>
      <c r="O593" s="10" t="n"/>
    </row>
    <row r="594">
      <c r="A594" t="inlineStr">
        <is>
          <t>ETH</t>
        </is>
      </c>
      <c r="B594" s="2" t="n">
        <v>46318</v>
      </c>
      <c r="C594" s="4" t="n">
        <v>2550</v>
      </c>
      <c r="D594" t="inlineStr">
        <is>
          <t>P</t>
        </is>
      </c>
      <c r="E594" s="2" t="n">
        <v>46303</v>
      </c>
      <c r="F594" s="18" t="n">
        <v>0.039493</v>
      </c>
      <c r="G594" s="18" t="n">
        <v>0.039</v>
      </c>
      <c r="H594" s="18" t="n">
        <v>0.04</v>
      </c>
      <c r="K594" t="n">
        <v>0.4445</v>
      </c>
      <c r="L594" s="4" t="n">
        <v>1963</v>
      </c>
      <c r="M594" s="4" t="n">
        <v>1357</v>
      </c>
      <c r="N594" t="n">
        <v>2532.08</v>
      </c>
      <c r="O594" t="inlineStr">
        <is>
          <t>2026-10-08 12:36:37</t>
        </is>
      </c>
    </row>
    <row r="595">
      <c r="A595" s="10" t="inlineStr">
        <is>
          <t>ETH</t>
        </is>
      </c>
      <c r="B595" s="6" t="n">
        <v>46318</v>
      </c>
      <c r="C595" s="8" t="n">
        <v>2550</v>
      </c>
      <c r="D595" s="10" t="inlineStr">
        <is>
          <t>C</t>
        </is>
      </c>
      <c r="E595" s="6" t="n">
        <v>46303</v>
      </c>
      <c r="F595" s="19" t="n">
        <v>0.032396</v>
      </c>
      <c r="G595" s="19" t="n">
        <v>0.032</v>
      </c>
      <c r="H595" s="19" t="n">
        <v>0.033</v>
      </c>
      <c r="I595" s="10" t="n"/>
      <c r="J595" s="10" t="n"/>
      <c r="K595" s="10" t="n">
        <v>0.4445</v>
      </c>
      <c r="L595" s="8" t="n">
        <v>62</v>
      </c>
      <c r="M595" s="8" t="n">
        <v>62</v>
      </c>
      <c r="N595" s="10" t="n">
        <v>2532.08</v>
      </c>
      <c r="O595" s="10" t="inlineStr">
        <is>
          <t>2026-10-08 12:36:37</t>
        </is>
      </c>
    </row>
    <row r="596">
      <c r="A596" t="inlineStr">
        <is>
          <t>ETH</t>
        </is>
      </c>
      <c r="B596" s="2" t="n">
        <v>46318</v>
      </c>
      <c r="C596" s="4" t="n">
        <v>2600</v>
      </c>
      <c r="D596" t="inlineStr">
        <is>
          <t>C</t>
        </is>
      </c>
      <c r="E596" s="2" t="n">
        <v>46303</v>
      </c>
      <c r="F596" s="18" t="n">
        <v>0.024712</v>
      </c>
      <c r="G596" s="18" t="n">
        <v>0.024</v>
      </c>
      <c r="H596" s="18" t="n">
        <v>0.025</v>
      </c>
      <c r="K596" t="n">
        <v>0.4417</v>
      </c>
      <c r="L596" s="4" t="n">
        <v>179</v>
      </c>
      <c r="M596" s="4" t="n">
        <v>57</v>
      </c>
      <c r="N596" t="n">
        <v>2535.65</v>
      </c>
    </row>
    <row r="597">
      <c r="A597" s="10" t="inlineStr">
        <is>
          <t>ETH</t>
        </is>
      </c>
      <c r="B597" s="6" t="n">
        <v>46318</v>
      </c>
      <c r="C597" s="8" t="n">
        <v>2600</v>
      </c>
      <c r="D597" s="10" t="inlineStr">
        <is>
          <t>P</t>
        </is>
      </c>
      <c r="E597" s="6" t="n">
        <v>46303</v>
      </c>
      <c r="F597" s="19" t="n">
        <v>0.049957</v>
      </c>
      <c r="G597" s="19" t="n">
        <v>0.0495</v>
      </c>
      <c r="H597" s="19" t="n">
        <v>0.051</v>
      </c>
      <c r="I597" s="10" t="n"/>
      <c r="J597" s="10" t="n"/>
      <c r="K597" s="10" t="n">
        <v>0.4417</v>
      </c>
      <c r="L597" s="8" t="n">
        <v>1283</v>
      </c>
      <c r="M597" s="8" t="n">
        <v>545</v>
      </c>
      <c r="N597" s="10" t="n">
        <v>2535.65</v>
      </c>
      <c r="O597" s="10" t="n"/>
    </row>
    <row r="598">
      <c r="A598" t="inlineStr">
        <is>
          <t>ETH</t>
        </is>
      </c>
      <c r="B598" s="2" t="n">
        <v>46318</v>
      </c>
      <c r="C598" s="4" t="n">
        <v>2600</v>
      </c>
      <c r="D598" t="inlineStr">
        <is>
          <t>C</t>
        </is>
      </c>
      <c r="E598" s="2" t="n">
        <v>46303</v>
      </c>
      <c r="F598" s="18" t="n">
        <v>0.02413</v>
      </c>
      <c r="G598" s="18" t="n">
        <v>0.0235</v>
      </c>
      <c r="H598" s="18" t="n">
        <v>0.025</v>
      </c>
      <c r="K598" t="n">
        <v>0.4419</v>
      </c>
      <c r="L598" s="4" t="n">
        <v>179</v>
      </c>
      <c r="M598" s="4" t="n">
        <v>57</v>
      </c>
      <c r="N598" t="n">
        <v>2532.08</v>
      </c>
      <c r="O598" t="inlineStr">
        <is>
          <t>2026-10-08 12:36:37</t>
        </is>
      </c>
    </row>
    <row r="599">
      <c r="A599" s="10" t="inlineStr">
        <is>
          <t>ETH</t>
        </is>
      </c>
      <c r="B599" s="6" t="n">
        <v>46318</v>
      </c>
      <c r="C599" s="8" t="n">
        <v>2600</v>
      </c>
      <c r="D599" s="10" t="inlineStr">
        <is>
          <t>P</t>
        </is>
      </c>
      <c r="E599" s="6" t="n">
        <v>46303</v>
      </c>
      <c r="F599" s="19" t="n">
        <v>0.050974</v>
      </c>
      <c r="G599" s="19" t="n">
        <v>0.0505</v>
      </c>
      <c r="H599" s="19" t="n">
        <v>0.0515</v>
      </c>
      <c r="I599" s="10" t="n"/>
      <c r="J599" s="10" t="n"/>
      <c r="K599" s="10" t="n">
        <v>0.4419</v>
      </c>
      <c r="L599" s="8" t="n">
        <v>1283</v>
      </c>
      <c r="M599" s="8" t="n">
        <v>545</v>
      </c>
      <c r="N599" s="10" t="n">
        <v>2532.08</v>
      </c>
      <c r="O599" s="10" t="inlineStr">
        <is>
          <t>2026-10-08 12:36:37</t>
        </is>
      </c>
    </row>
    <row r="600">
      <c r="A600" t="inlineStr">
        <is>
          <t>ETH</t>
        </is>
      </c>
      <c r="B600" s="2" t="n">
        <v>46318</v>
      </c>
      <c r="C600" s="4" t="n">
        <v>2650</v>
      </c>
      <c r="D600" t="inlineStr">
        <is>
          <t>P</t>
        </is>
      </c>
      <c r="E600" s="2" t="n">
        <v>46303</v>
      </c>
      <c r="F600" s="18" t="n">
        <v>0.063149</v>
      </c>
      <c r="G600" s="18" t="n">
        <v>0.061</v>
      </c>
      <c r="H600" s="18" t="n">
        <v>0.0655</v>
      </c>
      <c r="K600" t="n">
        <v>0.4423</v>
      </c>
      <c r="L600" s="4" t="n">
        <v>2796</v>
      </c>
      <c r="M600" s="4" t="n">
        <v>7</v>
      </c>
      <c r="N600" t="n">
        <v>2535.65</v>
      </c>
    </row>
    <row r="601">
      <c r="A601" s="10" t="inlineStr">
        <is>
          <t>ETH</t>
        </is>
      </c>
      <c r="B601" s="6" t="n">
        <v>46318</v>
      </c>
      <c r="C601" s="8" t="n">
        <v>2650</v>
      </c>
      <c r="D601" s="10" t="inlineStr">
        <is>
          <t>C</t>
        </is>
      </c>
      <c r="E601" s="6" t="n">
        <v>46303</v>
      </c>
      <c r="F601" s="19" t="n">
        <v>0.018188</v>
      </c>
      <c r="G601" s="19" t="n">
        <v>0.0175</v>
      </c>
      <c r="H601" s="19" t="n">
        <v>0.0185</v>
      </c>
      <c r="I601" s="10" t="n"/>
      <c r="J601" s="10" t="n"/>
      <c r="K601" s="10" t="n">
        <v>0.4423</v>
      </c>
      <c r="L601" s="8" t="n">
        <v>242</v>
      </c>
      <c r="M601" s="8" t="n">
        <v>113</v>
      </c>
      <c r="N601" s="10" t="n">
        <v>2535.65</v>
      </c>
      <c r="O601" s="10" t="n"/>
    </row>
    <row r="602">
      <c r="A602" t="inlineStr">
        <is>
          <t>ETH</t>
        </is>
      </c>
      <c r="B602" s="2" t="n">
        <v>46318</v>
      </c>
      <c r="C602" s="4" t="n">
        <v>2650</v>
      </c>
      <c r="D602" t="inlineStr">
        <is>
          <t>P</t>
        </is>
      </c>
      <c r="E602" s="2" t="n">
        <v>46303</v>
      </c>
      <c r="F602" s="18" t="n">
        <v>0.064306</v>
      </c>
      <c r="G602" s="18" t="n">
        <v>0.061</v>
      </c>
      <c r="H602" s="18" t="n">
        <v>0.0655</v>
      </c>
      <c r="K602" t="n">
        <v>0.4424</v>
      </c>
      <c r="L602" s="4" t="n">
        <v>2796</v>
      </c>
      <c r="M602" s="4" t="n">
        <v>7</v>
      </c>
      <c r="N602" t="n">
        <v>2532.08</v>
      </c>
      <c r="O602" t="inlineStr">
        <is>
          <t>2026-10-08 12:36:37</t>
        </is>
      </c>
    </row>
    <row r="603">
      <c r="A603" s="10" t="inlineStr">
        <is>
          <t>ETH</t>
        </is>
      </c>
      <c r="B603" s="6" t="n">
        <v>46318</v>
      </c>
      <c r="C603" s="8" t="n">
        <v>2650</v>
      </c>
      <c r="D603" s="10" t="inlineStr">
        <is>
          <t>C</t>
        </is>
      </c>
      <c r="E603" s="6" t="n">
        <v>46303</v>
      </c>
      <c r="F603" s="19" t="n">
        <v>0.017715</v>
      </c>
      <c r="G603" s="19" t="n">
        <v>0.0175</v>
      </c>
      <c r="H603" s="19" t="n">
        <v>0.0185</v>
      </c>
      <c r="I603" s="10" t="n"/>
      <c r="J603" s="10" t="n"/>
      <c r="K603" s="10" t="n">
        <v>0.4424</v>
      </c>
      <c r="L603" s="8" t="n">
        <v>242</v>
      </c>
      <c r="M603" s="8" t="n">
        <v>113</v>
      </c>
      <c r="N603" s="10" t="n">
        <v>2532.08</v>
      </c>
      <c r="O603" s="10" t="inlineStr">
        <is>
          <t>2026-10-08 12:36:37</t>
        </is>
      </c>
    </row>
    <row r="604">
      <c r="A604" t="inlineStr">
        <is>
          <t>ETH</t>
        </is>
      </c>
      <c r="B604" s="2" t="n">
        <v>46318</v>
      </c>
      <c r="C604" s="4" t="n">
        <v>2700</v>
      </c>
      <c r="D604" t="inlineStr">
        <is>
          <t>C</t>
        </is>
      </c>
      <c r="E604" s="2" t="n">
        <v>46303</v>
      </c>
      <c r="F604" s="18" t="n">
        <v>0.013219</v>
      </c>
      <c r="G604" s="18" t="n">
        <v>0.013</v>
      </c>
      <c r="H604" s="18" t="n">
        <v>0.0135</v>
      </c>
      <c r="K604" t="n">
        <v>0.4449</v>
      </c>
      <c r="L604" s="4" t="n">
        <v>822</v>
      </c>
      <c r="M604" s="4" t="n">
        <v>830</v>
      </c>
      <c r="N604" t="n">
        <v>2535.65</v>
      </c>
    </row>
    <row r="605">
      <c r="A605" s="10" t="inlineStr">
        <is>
          <t>ETH</t>
        </is>
      </c>
      <c r="B605" s="6" t="n">
        <v>46318</v>
      </c>
      <c r="C605" s="8" t="n">
        <v>2700</v>
      </c>
      <c r="D605" s="10" t="inlineStr">
        <is>
          <t>P</t>
        </is>
      </c>
      <c r="E605" s="6" t="n">
        <v>46303</v>
      </c>
      <c r="F605" s="19" t="n">
        <v>0.07789600000000001</v>
      </c>
      <c r="G605" s="19" t="n">
        <v>0.0755</v>
      </c>
      <c r="H605" s="19" t="n">
        <v>0.0805</v>
      </c>
      <c r="I605" s="10" t="n"/>
      <c r="J605" s="10" t="n"/>
      <c r="K605" s="10" t="n">
        <v>0.4449</v>
      </c>
      <c r="L605" s="8" t="n">
        <v>316</v>
      </c>
      <c r="M605" s="8" t="n">
        <v>36</v>
      </c>
      <c r="N605" s="10" t="n">
        <v>2535.65</v>
      </c>
      <c r="O605" s="10" t="n"/>
    </row>
    <row r="606">
      <c r="A606" t="inlineStr">
        <is>
          <t>ETH</t>
        </is>
      </c>
      <c r="B606" s="2" t="n">
        <v>46318</v>
      </c>
      <c r="C606" s="4" t="n">
        <v>2700</v>
      </c>
      <c r="D606" t="inlineStr">
        <is>
          <t>C</t>
        </is>
      </c>
      <c r="E606" s="2" t="n">
        <v>46303</v>
      </c>
      <c r="F606" s="18" t="n">
        <v>0.012846</v>
      </c>
      <c r="G606" s="18" t="n">
        <v>0.0125</v>
      </c>
      <c r="H606" s="18" t="n">
        <v>0.0135</v>
      </c>
      <c r="K606" t="n">
        <v>0.445</v>
      </c>
      <c r="L606" s="4" t="n">
        <v>822</v>
      </c>
      <c r="M606" s="4" t="n">
        <v>830</v>
      </c>
      <c r="N606" t="n">
        <v>2532.08</v>
      </c>
      <c r="O606" t="inlineStr">
        <is>
          <t>2026-10-08 12:36:37</t>
        </is>
      </c>
    </row>
    <row r="607">
      <c r="A607" s="10" t="inlineStr">
        <is>
          <t>ETH</t>
        </is>
      </c>
      <c r="B607" s="6" t="n">
        <v>46318</v>
      </c>
      <c r="C607" s="8" t="n">
        <v>2700</v>
      </c>
      <c r="D607" s="10" t="inlineStr">
        <is>
          <t>P</t>
        </is>
      </c>
      <c r="E607" s="6" t="n">
        <v>46303</v>
      </c>
      <c r="F607" s="19" t="n">
        <v>0.079184</v>
      </c>
      <c r="G607" s="19" t="n">
        <v>0.0765</v>
      </c>
      <c r="H607" s="19" t="n">
        <v>0.0805</v>
      </c>
      <c r="I607" s="10" t="n"/>
      <c r="J607" s="10" t="n"/>
      <c r="K607" s="10" t="n">
        <v>0.445</v>
      </c>
      <c r="L607" s="8" t="n">
        <v>316</v>
      </c>
      <c r="M607" s="8" t="n">
        <v>36</v>
      </c>
      <c r="N607" s="10" t="n">
        <v>2532.08</v>
      </c>
      <c r="O607" s="10" t="inlineStr">
        <is>
          <t>2026-10-08 12:36:37</t>
        </is>
      </c>
    </row>
    <row r="608">
      <c r="A608" t="inlineStr">
        <is>
          <t>ETH</t>
        </is>
      </c>
      <c r="B608" s="2" t="n">
        <v>46318</v>
      </c>
      <c r="C608" s="4" t="n">
        <v>2750</v>
      </c>
      <c r="D608" t="inlineStr">
        <is>
          <t>C</t>
        </is>
      </c>
      <c r="E608" s="2" t="n">
        <v>46303</v>
      </c>
      <c r="F608" s="18" t="n">
        <v>0.009558000000000001</v>
      </c>
      <c r="G608" s="18" t="n">
        <v>0.008999999999999999</v>
      </c>
      <c r="H608" s="18" t="n">
        <v>0.01</v>
      </c>
      <c r="K608" t="n">
        <v>0.4496</v>
      </c>
      <c r="L608" s="4" t="n">
        <v>356</v>
      </c>
      <c r="M608" s="4" t="n">
        <v>128</v>
      </c>
      <c r="N608" t="n">
        <v>2535.77</v>
      </c>
    </row>
    <row r="609">
      <c r="A609" s="10" t="inlineStr">
        <is>
          <t>ETH</t>
        </is>
      </c>
      <c r="B609" s="6" t="n">
        <v>46318</v>
      </c>
      <c r="C609" s="8" t="n">
        <v>2750</v>
      </c>
      <c r="D609" s="10" t="inlineStr">
        <is>
          <t>P</t>
        </is>
      </c>
      <c r="E609" s="6" t="n">
        <v>46303</v>
      </c>
      <c r="F609" s="19" t="n">
        <v>0.09395199999999999</v>
      </c>
      <c r="G609" s="19" t="n">
        <v>0.0905</v>
      </c>
      <c r="H609" s="19" t="n">
        <v>0.0975</v>
      </c>
      <c r="I609" s="10" t="n"/>
      <c r="J609" s="10" t="n"/>
      <c r="K609" s="10" t="n">
        <v>0.4496</v>
      </c>
      <c r="L609" s="8" t="n">
        <v>211</v>
      </c>
      <c r="M609" s="8" t="n">
        <v>0</v>
      </c>
      <c r="N609" s="10" t="n">
        <v>2535.65</v>
      </c>
      <c r="O609" s="10" t="n"/>
    </row>
    <row r="610">
      <c r="A610" t="inlineStr">
        <is>
          <t>ETH</t>
        </is>
      </c>
      <c r="B610" s="2" t="n">
        <v>46318</v>
      </c>
      <c r="C610" s="4" t="n">
        <v>2750</v>
      </c>
      <c r="D610" t="inlineStr">
        <is>
          <t>C</t>
        </is>
      </c>
      <c r="E610" s="2" t="n">
        <v>46303</v>
      </c>
      <c r="F610" s="18" t="n">
        <v>0.009284000000000001</v>
      </c>
      <c r="G610" s="18" t="n">
        <v>0.008999999999999999</v>
      </c>
      <c r="H610" s="18" t="n">
        <v>0.01</v>
      </c>
      <c r="K610" t="n">
        <v>0.4499</v>
      </c>
      <c r="L610" s="4" t="n">
        <v>356</v>
      </c>
      <c r="M610" s="4" t="n">
        <v>128</v>
      </c>
      <c r="N610" t="n">
        <v>2532.08</v>
      </c>
      <c r="O610" t="inlineStr">
        <is>
          <t>2026-10-08 12:36:37</t>
        </is>
      </c>
    </row>
    <row r="611">
      <c r="A611" s="10" t="inlineStr">
        <is>
          <t>ETH</t>
        </is>
      </c>
      <c r="B611" s="6" t="n">
        <v>46318</v>
      </c>
      <c r="C611" s="8" t="n">
        <v>2750</v>
      </c>
      <c r="D611" s="10" t="inlineStr">
        <is>
          <t>P</t>
        </is>
      </c>
      <c r="E611" s="6" t="n">
        <v>46303</v>
      </c>
      <c r="F611" s="19" t="n">
        <v>0.095369</v>
      </c>
      <c r="G611" s="19" t="n">
        <v>0.0925</v>
      </c>
      <c r="H611" s="19" t="n">
        <v>0.0985</v>
      </c>
      <c r="I611" s="10" t="n"/>
      <c r="J611" s="10" t="n"/>
      <c r="K611" s="10" t="n">
        <v>0.4499</v>
      </c>
      <c r="L611" s="8" t="n">
        <v>211</v>
      </c>
      <c r="M611" s="8" t="n">
        <v>0</v>
      </c>
      <c r="N611" s="10" t="n">
        <v>2532.08</v>
      </c>
      <c r="O611" s="10" t="inlineStr">
        <is>
          <t>2026-10-08 12:36:37</t>
        </is>
      </c>
    </row>
    <row r="612">
      <c r="A612" t="inlineStr">
        <is>
          <t>ETH</t>
        </is>
      </c>
      <c r="B612" s="2" t="n">
        <v>46318</v>
      </c>
      <c r="C612" s="4" t="n">
        <v>2800</v>
      </c>
      <c r="D612" t="inlineStr">
        <is>
          <t>C</t>
        </is>
      </c>
      <c r="E612" s="2" t="n">
        <v>46303</v>
      </c>
      <c r="F612" s="18" t="n">
        <v>0.006965</v>
      </c>
      <c r="G612" s="18" t="n">
        <v>0.0065</v>
      </c>
      <c r="H612" s="18" t="n">
        <v>0.0075</v>
      </c>
      <c r="K612" t="n">
        <v>0.4572</v>
      </c>
      <c r="L612" s="4" t="n">
        <v>534</v>
      </c>
      <c r="M612" s="4" t="n">
        <v>118</v>
      </c>
      <c r="N612" t="n">
        <v>2535.65</v>
      </c>
    </row>
    <row r="613">
      <c r="A613" s="10" t="inlineStr">
        <is>
          <t>ETH</t>
        </is>
      </c>
      <c r="B613" s="6" t="n">
        <v>46318</v>
      </c>
      <c r="C613" s="8" t="n">
        <v>2800</v>
      </c>
      <c r="D613" s="10" t="inlineStr">
        <is>
          <t>P</t>
        </is>
      </c>
      <c r="E613" s="6" t="n">
        <v>46303</v>
      </c>
      <c r="F613" s="19" t="n">
        <v>0.111075</v>
      </c>
      <c r="G613" s="19" t="n">
        <v>0.1075</v>
      </c>
      <c r="H613" s="19" t="n">
        <v>0.115</v>
      </c>
      <c r="I613" s="10" t="n"/>
      <c r="J613" s="10" t="n"/>
      <c r="K613" s="10" t="n">
        <v>0.4572</v>
      </c>
      <c r="L613" s="8" t="n">
        <v>219</v>
      </c>
      <c r="M613" s="8" t="n">
        <v>0</v>
      </c>
      <c r="N613" s="10" t="n">
        <v>2535.65</v>
      </c>
      <c r="O613" s="10" t="n"/>
    </row>
    <row r="614">
      <c r="A614" t="inlineStr">
        <is>
          <t>ETH</t>
        </is>
      </c>
      <c r="B614" s="2" t="n">
        <v>46318</v>
      </c>
      <c r="C614" s="4" t="n">
        <v>2800</v>
      </c>
      <c r="D614" t="inlineStr">
        <is>
          <t>C</t>
        </is>
      </c>
      <c r="E614" s="2" t="n">
        <v>46303</v>
      </c>
      <c r="F614" s="18" t="n">
        <v>0.006771</v>
      </c>
      <c r="G614" s="18" t="n">
        <v>0.0065</v>
      </c>
      <c r="H614" s="18" t="n">
        <v>0.0075</v>
      </c>
      <c r="K614" t="n">
        <v>0.4578</v>
      </c>
      <c r="L614" s="4" t="n">
        <v>534</v>
      </c>
      <c r="M614" s="4" t="n">
        <v>118</v>
      </c>
      <c r="N614" t="n">
        <v>2532.08</v>
      </c>
      <c r="O614" t="inlineStr">
        <is>
          <t>2026-10-08 12:36:37</t>
        </is>
      </c>
    </row>
    <row r="615">
      <c r="A615" s="10" t="inlineStr">
        <is>
          <t>ETH</t>
        </is>
      </c>
      <c r="B615" s="6" t="n">
        <v>46318</v>
      </c>
      <c r="C615" s="8" t="n">
        <v>2800</v>
      </c>
      <c r="D615" s="10" t="inlineStr">
        <is>
          <t>P</t>
        </is>
      </c>
      <c r="E615" s="6" t="n">
        <v>46303</v>
      </c>
      <c r="F615" s="19" t="n">
        <v>0.112603</v>
      </c>
      <c r="G615" s="19" t="n">
        <v>0.1085</v>
      </c>
      <c r="H615" s="19" t="n">
        <v>0.116</v>
      </c>
      <c r="I615" s="10" t="n"/>
      <c r="J615" s="10" t="n"/>
      <c r="K615" s="10" t="n">
        <v>0.4578</v>
      </c>
      <c r="L615" s="8" t="n">
        <v>219</v>
      </c>
      <c r="M615" s="8" t="n">
        <v>0</v>
      </c>
      <c r="N615" s="10" t="n">
        <v>2532.08</v>
      </c>
      <c r="O615" s="10" t="inlineStr">
        <is>
          <t>2026-10-08 12:36:37</t>
        </is>
      </c>
    </row>
    <row r="616">
      <c r="A616" t="inlineStr">
        <is>
          <t>ETH</t>
        </is>
      </c>
      <c r="B616" s="2" t="n">
        <v>46318</v>
      </c>
      <c r="C616" s="4" t="n">
        <v>2850</v>
      </c>
      <c r="D616" t="inlineStr">
        <is>
          <t>C</t>
        </is>
      </c>
      <c r="E616" s="2" t="n">
        <v>46303</v>
      </c>
      <c r="F616" s="18" t="n">
        <v>0.005214</v>
      </c>
      <c r="G616" s="18" t="n">
        <v>0.005</v>
      </c>
      <c r="H616" s="18" t="n">
        <v>0.0055</v>
      </c>
      <c r="K616" t="n">
        <v>0.469</v>
      </c>
      <c r="L616" s="4" t="n">
        <v>3105</v>
      </c>
      <c r="M616" s="4" t="n">
        <v>145</v>
      </c>
      <c r="N616" t="n">
        <v>2535.77</v>
      </c>
    </row>
    <row r="617">
      <c r="A617" s="10" t="inlineStr">
        <is>
          <t>ETH</t>
        </is>
      </c>
      <c r="B617" s="6" t="n">
        <v>46318</v>
      </c>
      <c r="C617" s="8" t="n">
        <v>2850</v>
      </c>
      <c r="D617" s="10" t="inlineStr">
        <is>
          <t>P</t>
        </is>
      </c>
      <c r="E617" s="6" t="n">
        <v>46303</v>
      </c>
      <c r="F617" s="19" t="n">
        <v>0.12904</v>
      </c>
      <c r="G617" s="19" t="n">
        <v>0.1255</v>
      </c>
      <c r="H617" s="19" t="n">
        <v>0.1325</v>
      </c>
      <c r="I617" s="10" t="n"/>
      <c r="J617" s="10" t="n"/>
      <c r="K617" s="10" t="n">
        <v>0.469</v>
      </c>
      <c r="L617" s="8" t="n">
        <v>9</v>
      </c>
      <c r="M617" s="8" t="n">
        <v>0</v>
      </c>
      <c r="N617" s="10" t="n">
        <v>2535.65</v>
      </c>
      <c r="O617" s="10" t="n"/>
    </row>
    <row r="618">
      <c r="A618" t="inlineStr">
        <is>
          <t>ETH</t>
        </is>
      </c>
      <c r="B618" s="2" t="n">
        <v>46318</v>
      </c>
      <c r="C618" s="4" t="n">
        <v>2850</v>
      </c>
      <c r="D618" t="inlineStr">
        <is>
          <t>C</t>
        </is>
      </c>
      <c r="E618" s="2" t="n">
        <v>46303</v>
      </c>
      <c r="F618" s="18" t="n">
        <v>0.005066</v>
      </c>
      <c r="G618" s="18" t="n">
        <v>0.005</v>
      </c>
      <c r="H618" s="18" t="n">
        <v>0.0055</v>
      </c>
      <c r="K618" t="n">
        <v>0.4696</v>
      </c>
      <c r="L618" s="4" t="n">
        <v>3105</v>
      </c>
      <c r="M618" s="4" t="n">
        <v>145</v>
      </c>
      <c r="N618" t="n">
        <v>2532.08</v>
      </c>
      <c r="O618" t="inlineStr">
        <is>
          <t>2026-10-08 12:36:37</t>
        </is>
      </c>
    </row>
    <row r="619">
      <c r="A619" s="10" t="inlineStr">
        <is>
          <t>ETH</t>
        </is>
      </c>
      <c r="B619" s="6" t="n">
        <v>46318</v>
      </c>
      <c r="C619" s="8" t="n">
        <v>2850</v>
      </c>
      <c r="D619" s="10" t="inlineStr">
        <is>
          <t>P</t>
        </is>
      </c>
      <c r="E619" s="6" t="n">
        <v>46303</v>
      </c>
      <c r="F619" s="19" t="n">
        <v>0.130645</v>
      </c>
      <c r="G619" s="19" t="n">
        <v>0.1265</v>
      </c>
      <c r="H619" s="19" t="n">
        <v>0.1345</v>
      </c>
      <c r="I619" s="10" t="n"/>
      <c r="J619" s="10" t="n"/>
      <c r="K619" s="10" t="n">
        <v>0.4696</v>
      </c>
      <c r="L619" s="8" t="n">
        <v>9</v>
      </c>
      <c r="M619" s="8" t="n">
        <v>0</v>
      </c>
      <c r="N619" s="10" t="n">
        <v>2532.08</v>
      </c>
      <c r="O619" s="10" t="inlineStr">
        <is>
          <t>2026-10-08 12:36:37</t>
        </is>
      </c>
    </row>
    <row r="620">
      <c r="A620" t="inlineStr">
        <is>
          <t>ETH</t>
        </is>
      </c>
      <c r="B620" s="2" t="n">
        <v>46318</v>
      </c>
      <c r="C620" s="4" t="n">
        <v>2900</v>
      </c>
      <c r="D620" t="inlineStr">
        <is>
          <t>C</t>
        </is>
      </c>
      <c r="E620" s="2" t="n">
        <v>46303</v>
      </c>
      <c r="F620" s="18" t="n">
        <v>0.003896</v>
      </c>
      <c r="G620" s="18" t="n">
        <v>0.0038</v>
      </c>
      <c r="H620" s="18" t="n">
        <v>0.0042</v>
      </c>
      <c r="K620" t="n">
        <v>0.48</v>
      </c>
      <c r="L620" s="4" t="n">
        <v>978</v>
      </c>
      <c r="M620" s="4" t="n">
        <v>26</v>
      </c>
      <c r="N620" t="n">
        <v>2535.65</v>
      </c>
    </row>
    <row r="621">
      <c r="A621" s="10" t="inlineStr">
        <is>
          <t>ETH</t>
        </is>
      </c>
      <c r="B621" s="6" t="n">
        <v>46318</v>
      </c>
      <c r="C621" s="8" t="n">
        <v>2900</v>
      </c>
      <c r="D621" s="10" t="inlineStr">
        <is>
          <t>P</t>
        </is>
      </c>
      <c r="E621" s="6" t="n">
        <v>46303</v>
      </c>
      <c r="F621" s="19" t="n">
        <v>0.147439</v>
      </c>
      <c r="G621" s="19" t="n">
        <v>0.144</v>
      </c>
      <c r="H621" s="19" t="n">
        <v>0.151</v>
      </c>
      <c r="I621" s="10" t="n"/>
      <c r="J621" s="10" t="n"/>
      <c r="K621" s="10" t="n">
        <v>0.48</v>
      </c>
      <c r="L621" s="8" t="n">
        <v>0</v>
      </c>
      <c r="M621" s="8" t="n">
        <v>0</v>
      </c>
      <c r="N621" s="10" t="n">
        <v>2535.65</v>
      </c>
      <c r="O621" s="10" t="n"/>
    </row>
    <row r="622">
      <c r="A622" t="inlineStr">
        <is>
          <t>ETH</t>
        </is>
      </c>
      <c r="B622" s="2" t="n">
        <v>46318</v>
      </c>
      <c r="C622" s="4" t="n">
        <v>2900</v>
      </c>
      <c r="D622" t="inlineStr">
        <is>
          <t>C</t>
        </is>
      </c>
      <c r="E622" s="2" t="n">
        <v>46303</v>
      </c>
      <c r="F622" s="18" t="n">
        <v>0.003787</v>
      </c>
      <c r="G622" s="18" t="n">
        <v>0.0037</v>
      </c>
      <c r="H622" s="18" t="n">
        <v>0.0041</v>
      </c>
      <c r="K622" t="n">
        <v>0.4808</v>
      </c>
      <c r="L622" s="4" t="n">
        <v>978</v>
      </c>
      <c r="M622" s="4" t="n">
        <v>26</v>
      </c>
      <c r="N622" t="n">
        <v>2532.08</v>
      </c>
      <c r="O622" t="inlineStr">
        <is>
          <t>2026-10-08 12:36:37</t>
        </is>
      </c>
    </row>
    <row r="623">
      <c r="A623" s="10" t="inlineStr">
        <is>
          <t>ETH</t>
        </is>
      </c>
      <c r="B623" s="6" t="n">
        <v>46318</v>
      </c>
      <c r="C623" s="8" t="n">
        <v>2900</v>
      </c>
      <c r="D623" s="10" t="inlineStr">
        <is>
          <t>P</t>
        </is>
      </c>
      <c r="E623" s="6" t="n">
        <v>46303</v>
      </c>
      <c r="F623" s="19" t="n">
        <v>0.149113</v>
      </c>
      <c r="G623" s="19" t="n">
        <v>0.146</v>
      </c>
      <c r="H623" s="19" t="n">
        <v>0.153</v>
      </c>
      <c r="I623" s="10" t="n"/>
      <c r="J623" s="10" t="n"/>
      <c r="K623" s="10" t="n">
        <v>0.4808</v>
      </c>
      <c r="L623" s="8" t="n">
        <v>0</v>
      </c>
      <c r="M623" s="8" t="n">
        <v>0</v>
      </c>
      <c r="N623" s="10" t="n">
        <v>2532.08</v>
      </c>
      <c r="O623" s="10" t="inlineStr">
        <is>
          <t>2026-10-08 12:36:37</t>
        </is>
      </c>
    </row>
    <row r="624">
      <c r="A624" t="inlineStr">
        <is>
          <t>ETH</t>
        </is>
      </c>
      <c r="B624" s="2" t="n">
        <v>46318</v>
      </c>
      <c r="C624" s="4" t="n">
        <v>3000</v>
      </c>
      <c r="D624" t="inlineStr">
        <is>
          <t>C</t>
        </is>
      </c>
      <c r="E624" s="2" t="n">
        <v>46303</v>
      </c>
      <c r="F624" s="18" t="n">
        <v>0.002337</v>
      </c>
      <c r="G624" s="18" t="n">
        <v>0.0022</v>
      </c>
      <c r="H624" s="18" t="n">
        <v>0.0026</v>
      </c>
      <c r="K624" t="n">
        <v>0.5079</v>
      </c>
      <c r="L624" s="4" t="n">
        <v>639</v>
      </c>
      <c r="M624" s="4" t="n">
        <v>6</v>
      </c>
      <c r="N624" t="n">
        <v>2535.77</v>
      </c>
    </row>
    <row r="625">
      <c r="A625" s="10" t="inlineStr">
        <is>
          <t>ETH</t>
        </is>
      </c>
      <c r="B625" s="6" t="n">
        <v>46318</v>
      </c>
      <c r="C625" s="8" t="n">
        <v>3000</v>
      </c>
      <c r="D625" s="10" t="inlineStr">
        <is>
          <t>P</t>
        </is>
      </c>
      <c r="E625" s="6" t="n">
        <v>46303</v>
      </c>
      <c r="F625" s="19" t="n">
        <v>0.185311</v>
      </c>
      <c r="G625" s="19" t="n">
        <v>0.181</v>
      </c>
      <c r="H625" s="19" t="n">
        <v>0.1895</v>
      </c>
      <c r="I625" s="10" t="n"/>
      <c r="J625" s="10" t="n"/>
      <c r="K625" s="10" t="n">
        <v>0.5079</v>
      </c>
      <c r="L625" s="8" t="n">
        <v>0</v>
      </c>
      <c r="M625" s="8" t="n">
        <v>0</v>
      </c>
      <c r="N625" s="10" t="n">
        <v>2535.65</v>
      </c>
      <c r="O625" s="10" t="n"/>
    </row>
    <row r="626">
      <c r="A626" t="inlineStr">
        <is>
          <t>ETH</t>
        </is>
      </c>
      <c r="B626" s="2" t="n">
        <v>46318</v>
      </c>
      <c r="C626" s="4" t="n">
        <v>3000</v>
      </c>
      <c r="D626" t="inlineStr">
        <is>
          <t>C</t>
        </is>
      </c>
      <c r="E626" s="2" t="n">
        <v>46303</v>
      </c>
      <c r="F626" s="18" t="n">
        <v>0.002268</v>
      </c>
      <c r="G626" s="18" t="n">
        <v>0.0022</v>
      </c>
      <c r="H626" s="18" t="n">
        <v>0.0025</v>
      </c>
      <c r="K626" t="n">
        <v>0.5085999999999999</v>
      </c>
      <c r="L626" s="4" t="n">
        <v>639</v>
      </c>
      <c r="M626" s="4" t="n">
        <v>6</v>
      </c>
      <c r="N626" t="n">
        <v>2532.08</v>
      </c>
      <c r="O626" t="inlineStr">
        <is>
          <t>2026-10-08 12:36:37</t>
        </is>
      </c>
    </row>
    <row r="627">
      <c r="A627" s="10" t="inlineStr">
        <is>
          <t>ETH</t>
        </is>
      </c>
      <c r="B627" s="6" t="n">
        <v>46318</v>
      </c>
      <c r="C627" s="8" t="n">
        <v>3000</v>
      </c>
      <c r="D627" s="10" t="inlineStr">
        <is>
          <t>P</t>
        </is>
      </c>
      <c r="E627" s="6" t="n">
        <v>46303</v>
      </c>
      <c r="F627" s="19" t="n">
        <v>0.187088</v>
      </c>
      <c r="G627" s="19" t="n">
        <v>0.183</v>
      </c>
      <c r="H627" s="19" t="n">
        <v>0.1915</v>
      </c>
      <c r="I627" s="10" t="n"/>
      <c r="J627" s="10" t="n"/>
      <c r="K627" s="10" t="n">
        <v>0.5085999999999999</v>
      </c>
      <c r="L627" s="8" t="n">
        <v>0</v>
      </c>
      <c r="M627" s="8" t="n">
        <v>0</v>
      </c>
      <c r="N627" s="10" t="n">
        <v>2532.08</v>
      </c>
      <c r="O627" s="10" t="inlineStr">
        <is>
          <t>2026-10-08 12:36:37</t>
        </is>
      </c>
    </row>
    <row r="628">
      <c r="A628" t="inlineStr">
        <is>
          <t>ETH</t>
        </is>
      </c>
      <c r="B628" s="2" t="n">
        <v>46318</v>
      </c>
      <c r="C628" s="4" t="n">
        <v>3100</v>
      </c>
      <c r="D628" t="inlineStr">
        <is>
          <t>C</t>
        </is>
      </c>
      <c r="E628" s="2" t="n">
        <v>46303</v>
      </c>
      <c r="F628" s="18" t="n">
        <v>0.001532</v>
      </c>
      <c r="G628" s="18" t="n">
        <v>0.0014</v>
      </c>
      <c r="H628" s="18" t="n">
        <v>0.0017</v>
      </c>
      <c r="K628" t="n">
        <v>0.5404</v>
      </c>
      <c r="L628" s="4" t="n">
        <v>3052</v>
      </c>
      <c r="M628" s="4" t="n">
        <v>13</v>
      </c>
      <c r="N628" t="n">
        <v>2535.65</v>
      </c>
    </row>
    <row r="629">
      <c r="A629" s="10" t="inlineStr">
        <is>
          <t>ETH</t>
        </is>
      </c>
      <c r="B629" s="6" t="n">
        <v>46318</v>
      </c>
      <c r="C629" s="8" t="n">
        <v>3100</v>
      </c>
      <c r="D629" s="10" t="inlineStr">
        <is>
          <t>P</t>
        </is>
      </c>
      <c r="E629" s="6" t="n">
        <v>46303</v>
      </c>
      <c r="F629" s="19" t="n">
        <v>0.223939</v>
      </c>
      <c r="G629" s="19" t="n">
        <v>0.2195</v>
      </c>
      <c r="H629" s="19" t="n">
        <v>0.229</v>
      </c>
      <c r="I629" s="10" t="n"/>
      <c r="J629" s="10" t="n"/>
      <c r="K629" s="10" t="n">
        <v>0.5404</v>
      </c>
      <c r="L629" s="8" t="n">
        <v>0</v>
      </c>
      <c r="M629" s="8" t="n">
        <v>0</v>
      </c>
      <c r="N629" s="10" t="n">
        <v>2535.65</v>
      </c>
      <c r="O629" s="10" t="n"/>
    </row>
    <row r="630">
      <c r="A630" t="inlineStr">
        <is>
          <t>ETH</t>
        </is>
      </c>
      <c r="B630" s="2" t="n">
        <v>46318</v>
      </c>
      <c r="C630" s="4" t="n">
        <v>3100</v>
      </c>
      <c r="D630" t="inlineStr">
        <is>
          <t>C</t>
        </is>
      </c>
      <c r="E630" s="2" t="n">
        <v>46303</v>
      </c>
      <c r="F630" s="18" t="n">
        <v>0.001486</v>
      </c>
      <c r="G630" s="18" t="n">
        <v>0.0014</v>
      </c>
      <c r="H630" s="18" t="n">
        <v>0.0017</v>
      </c>
      <c r="K630" t="n">
        <v>0.541</v>
      </c>
      <c r="L630" s="4" t="n">
        <v>3052</v>
      </c>
      <c r="M630" s="4" t="n">
        <v>13</v>
      </c>
      <c r="N630" t="n">
        <v>2532.08</v>
      </c>
      <c r="O630" t="inlineStr">
        <is>
          <t>2026-10-08 12:36:37</t>
        </is>
      </c>
    </row>
    <row r="631">
      <c r="A631" s="10" t="inlineStr">
        <is>
          <t>ETH</t>
        </is>
      </c>
      <c r="B631" s="6" t="n">
        <v>46318</v>
      </c>
      <c r="C631" s="8" t="n">
        <v>3100</v>
      </c>
      <c r="D631" s="10" t="inlineStr">
        <is>
          <t>P</t>
        </is>
      </c>
      <c r="E631" s="6" t="n">
        <v>46303</v>
      </c>
      <c r="F631" s="19" t="n">
        <v>0.2258</v>
      </c>
      <c r="G631" s="19" t="n">
        <v>0.2215</v>
      </c>
      <c r="H631" s="19" t="n">
        <v>0.23</v>
      </c>
      <c r="I631" s="10" t="n"/>
      <c r="J631" s="10" t="n"/>
      <c r="K631" s="10" t="n">
        <v>0.541</v>
      </c>
      <c r="L631" s="8" t="n">
        <v>0</v>
      </c>
      <c r="M631" s="8" t="n">
        <v>0</v>
      </c>
      <c r="N631" s="10" t="n">
        <v>2532.08</v>
      </c>
      <c r="O631" s="10" t="inlineStr">
        <is>
          <t>2026-10-08 12:36:37</t>
        </is>
      </c>
    </row>
    <row r="632">
      <c r="A632" t="inlineStr">
        <is>
          <t>ETH</t>
        </is>
      </c>
      <c r="B632" s="2" t="n">
        <v>46318</v>
      </c>
      <c r="C632" s="4" t="n">
        <v>3200</v>
      </c>
      <c r="D632" t="inlineStr">
        <is>
          <t>P</t>
        </is>
      </c>
      <c r="E632" s="2" t="n">
        <v>46303</v>
      </c>
      <c r="F632" s="18" t="n">
        <v>0.262867</v>
      </c>
      <c r="G632" s="18" t="n">
        <v>0.2585</v>
      </c>
      <c r="H632" s="18" t="n">
        <v>0.268</v>
      </c>
      <c r="K632" t="n">
        <v>0.5706</v>
      </c>
      <c r="L632" s="4" t="n">
        <v>0</v>
      </c>
      <c r="M632" s="4" t="n">
        <v>0</v>
      </c>
      <c r="N632" t="n">
        <v>2535.65</v>
      </c>
    </row>
    <row r="633">
      <c r="A633" s="10" t="inlineStr">
        <is>
          <t>ETH</t>
        </is>
      </c>
      <c r="B633" s="6" t="n">
        <v>46318</v>
      </c>
      <c r="C633" s="8" t="n">
        <v>3200</v>
      </c>
      <c r="D633" s="10" t="inlineStr">
        <is>
          <t>C</t>
        </is>
      </c>
      <c r="E633" s="6" t="n">
        <v>46303</v>
      </c>
      <c r="F633" s="19" t="n">
        <v>0.001028</v>
      </c>
      <c r="G633" s="19" t="n">
        <v>0.0009</v>
      </c>
      <c r="H633" s="19" t="n">
        <v>0.0012</v>
      </c>
      <c r="I633" s="10" t="n"/>
      <c r="J633" s="10" t="n"/>
      <c r="K633" s="10" t="n">
        <v>0.5706</v>
      </c>
      <c r="L633" s="8" t="n">
        <v>97</v>
      </c>
      <c r="M633" s="8" t="n">
        <v>25</v>
      </c>
      <c r="N633" s="10" t="n">
        <v>2535.65</v>
      </c>
      <c r="O633" s="10" t="n"/>
    </row>
    <row r="634">
      <c r="A634" t="inlineStr">
        <is>
          <t>ETH</t>
        </is>
      </c>
      <c r="B634" s="2" t="n">
        <v>46318</v>
      </c>
      <c r="C634" s="4" t="n">
        <v>3200</v>
      </c>
      <c r="D634" t="inlineStr">
        <is>
          <t>P</t>
        </is>
      </c>
      <c r="E634" s="2" t="n">
        <v>46303</v>
      </c>
      <c r="F634" s="18" t="n">
        <v>0.264816</v>
      </c>
      <c r="G634" s="18" t="n">
        <v>0.2595</v>
      </c>
      <c r="H634" s="18" t="n">
        <v>0.269</v>
      </c>
      <c r="K634" t="n">
        <v>0.5721000000000001</v>
      </c>
      <c r="L634" s="4" t="n">
        <v>0</v>
      </c>
      <c r="M634" s="4" t="n">
        <v>0</v>
      </c>
      <c r="N634" t="n">
        <v>2532.08</v>
      </c>
      <c r="O634" t="inlineStr">
        <is>
          <t>2026-10-08 12:36:37</t>
        </is>
      </c>
    </row>
    <row r="635">
      <c r="A635" s="10" t="inlineStr">
        <is>
          <t>ETH</t>
        </is>
      </c>
      <c r="B635" s="6" t="n">
        <v>46318</v>
      </c>
      <c r="C635" s="8" t="n">
        <v>3200</v>
      </c>
      <c r="D635" s="10" t="inlineStr">
        <is>
          <t>C</t>
        </is>
      </c>
      <c r="E635" s="6" t="n">
        <v>46303</v>
      </c>
      <c r="F635" s="19" t="n">
        <v>0.001008</v>
      </c>
      <c r="G635" s="19" t="n">
        <v>0.001</v>
      </c>
      <c r="H635" s="19" t="n">
        <v>0.0012</v>
      </c>
      <c r="I635" s="10" t="n"/>
      <c r="J635" s="10" t="n"/>
      <c r="K635" s="10" t="n">
        <v>0.5721000000000001</v>
      </c>
      <c r="L635" s="8" t="n">
        <v>97</v>
      </c>
      <c r="M635" s="8" t="n">
        <v>25</v>
      </c>
      <c r="N635" s="10" t="n">
        <v>2532.08</v>
      </c>
      <c r="O635" s="10" t="inlineStr">
        <is>
          <t>2026-10-08 12:36:37</t>
        </is>
      </c>
    </row>
    <row r="636">
      <c r="A636" t="inlineStr">
        <is>
          <t>ETH</t>
        </is>
      </c>
      <c r="B636" s="2" t="n">
        <v>46318</v>
      </c>
      <c r="C636" s="4" t="n">
        <v>3400</v>
      </c>
      <c r="D636" t="inlineStr">
        <is>
          <t>P</t>
        </is>
      </c>
      <c r="E636" s="2" t="n">
        <v>46303</v>
      </c>
      <c r="F636" s="18" t="n">
        <v>0.341238</v>
      </c>
      <c r="G636" s="18" t="n">
        <v>0.3365</v>
      </c>
      <c r="H636" s="18" t="n">
        <v>0.3465</v>
      </c>
      <c r="K636" t="n">
        <v>0.6319</v>
      </c>
      <c r="L636" s="4" t="n">
        <v>0</v>
      </c>
      <c r="M636" s="4" t="n">
        <v>0</v>
      </c>
      <c r="N636" t="n">
        <v>2535.65</v>
      </c>
    </row>
    <row r="637">
      <c r="A637" s="10" t="inlineStr">
        <is>
          <t>ETH</t>
        </is>
      </c>
      <c r="B637" s="6" t="n">
        <v>46318</v>
      </c>
      <c r="C637" s="8" t="n">
        <v>3400</v>
      </c>
      <c r="D637" s="10" t="inlineStr">
        <is>
          <t>C</t>
        </is>
      </c>
      <c r="E637" s="6" t="n">
        <v>46303</v>
      </c>
      <c r="F637" s="19" t="n">
        <v>0.0005330000000000001</v>
      </c>
      <c r="G637" s="19" t="n">
        <v>0.0004</v>
      </c>
      <c r="H637" s="19" t="n">
        <v>0.0007</v>
      </c>
      <c r="I637" s="10" t="n"/>
      <c r="J637" s="10" t="n"/>
      <c r="K637" s="10" t="n">
        <v>0.6319</v>
      </c>
      <c r="L637" s="8" t="n">
        <v>413</v>
      </c>
      <c r="M637" s="8" t="n">
        <v>349</v>
      </c>
      <c r="N637" s="10" t="n">
        <v>2535.65</v>
      </c>
      <c r="O637" s="10" t="n"/>
    </row>
    <row r="638">
      <c r="A638" t="inlineStr">
        <is>
          <t>ETH</t>
        </is>
      </c>
      <c r="B638" s="2" t="n">
        <v>46318</v>
      </c>
      <c r="C638" s="4" t="n">
        <v>3400</v>
      </c>
      <c r="D638" t="inlineStr">
        <is>
          <t>P</t>
        </is>
      </c>
      <c r="E638" s="2" t="n">
        <v>46303</v>
      </c>
      <c r="F638" s="18" t="n">
        <v>0.343324</v>
      </c>
      <c r="G638" s="18" t="n">
        <v>0.3385</v>
      </c>
      <c r="H638" s="18" t="n">
        <v>0.3475</v>
      </c>
      <c r="K638" t="n">
        <v>0.634</v>
      </c>
      <c r="L638" s="4" t="n">
        <v>0</v>
      </c>
      <c r="M638" s="4" t="n">
        <v>0</v>
      </c>
      <c r="N638" t="n">
        <v>2532.08</v>
      </c>
      <c r="O638" t="inlineStr">
        <is>
          <t>2026-10-08 12:36:37</t>
        </is>
      </c>
    </row>
    <row r="639">
      <c r="A639" s="10" t="inlineStr">
        <is>
          <t>ETH</t>
        </is>
      </c>
      <c r="B639" s="6" t="n">
        <v>46318</v>
      </c>
      <c r="C639" s="8" t="n">
        <v>3400</v>
      </c>
      <c r="D639" s="10" t="inlineStr">
        <is>
          <t>C</t>
        </is>
      </c>
      <c r="E639" s="6" t="n">
        <v>46303</v>
      </c>
      <c r="F639" s="19" t="n">
        <v>0.000528</v>
      </c>
      <c r="G639" s="19" t="n">
        <v>0.0005</v>
      </c>
      <c r="H639" s="19" t="n">
        <v>0.0007</v>
      </c>
      <c r="I639" s="10" t="n"/>
      <c r="J639" s="10" t="n"/>
      <c r="K639" s="10" t="n">
        <v>0.634</v>
      </c>
      <c r="L639" s="8" t="n">
        <v>413</v>
      </c>
      <c r="M639" s="8" t="n">
        <v>349</v>
      </c>
      <c r="N639" s="10" t="n">
        <v>2532.08</v>
      </c>
      <c r="O639" s="10" t="inlineStr">
        <is>
          <t>2026-10-08 12:36:37</t>
        </is>
      </c>
    </row>
    <row r="640">
      <c r="A640" t="inlineStr">
        <is>
          <t>ETH</t>
        </is>
      </c>
      <c r="B640" s="2" t="n">
        <v>46325</v>
      </c>
      <c r="C640" s="4" t="n">
        <v>1000</v>
      </c>
      <c r="D640" t="inlineStr">
        <is>
          <t>C</t>
        </is>
      </c>
      <c r="E640" s="2" t="n">
        <v>46303</v>
      </c>
      <c r="F640" s="18" t="n">
        <v>0.605881</v>
      </c>
      <c r="G640" s="18" t="n">
        <v>0.6045</v>
      </c>
      <c r="H640" s="18" t="n">
        <v>0.6075</v>
      </c>
      <c r="K640" t="n">
        <v>1.0879</v>
      </c>
      <c r="L640" s="4" t="n">
        <v>0</v>
      </c>
      <c r="M640" s="4" t="n">
        <v>0</v>
      </c>
      <c r="N640" t="n">
        <v>2537.3</v>
      </c>
    </row>
    <row r="641">
      <c r="A641" s="10" t="inlineStr">
        <is>
          <t>ETH</t>
        </is>
      </c>
      <c r="B641" s="6" t="n">
        <v>46325</v>
      </c>
      <c r="C641" s="8" t="n">
        <v>1000</v>
      </c>
      <c r="D641" s="10" t="inlineStr">
        <is>
          <t>P</t>
        </is>
      </c>
      <c r="E641" s="6" t="n">
        <v>46303</v>
      </c>
      <c r="F641" s="19" t="n">
        <v>1e-05</v>
      </c>
      <c r="G641" s="19" t="n">
        <v>0</v>
      </c>
      <c r="H641" s="19" t="n">
        <v>0.0001</v>
      </c>
      <c r="I641" s="10" t="n"/>
      <c r="J641" s="10" t="n"/>
      <c r="K641" s="10" t="n">
        <v>1.0879</v>
      </c>
      <c r="L641" s="8" t="n">
        <v>2460</v>
      </c>
      <c r="M641" s="8" t="n">
        <v>0</v>
      </c>
      <c r="N641" s="10" t="n">
        <v>2537.32</v>
      </c>
      <c r="O641" s="10" t="n"/>
    </row>
    <row r="642">
      <c r="A642" t="inlineStr">
        <is>
          <t>ETH</t>
        </is>
      </c>
      <c r="B642" s="2" t="n">
        <v>46325</v>
      </c>
      <c r="C642" s="4" t="n">
        <v>1000</v>
      </c>
      <c r="D642" t="inlineStr">
        <is>
          <t>C</t>
        </is>
      </c>
      <c r="E642" s="2" t="n">
        <v>46303</v>
      </c>
      <c r="F642" s="18" t="n">
        <v>0.605316</v>
      </c>
      <c r="G642" s="18" t="n">
        <v>0.6045</v>
      </c>
      <c r="H642" s="18" t="n">
        <v>0.6075</v>
      </c>
      <c r="K642" t="n">
        <v>1.0879</v>
      </c>
      <c r="L642" s="4" t="n">
        <v>0</v>
      </c>
      <c r="M642" s="4" t="n">
        <v>0</v>
      </c>
      <c r="N642" t="n">
        <v>2533.66</v>
      </c>
      <c r="O642" t="inlineStr">
        <is>
          <t>2026-10-08 12:36:37</t>
        </is>
      </c>
    </row>
    <row r="643">
      <c r="A643" s="10" t="inlineStr">
        <is>
          <t>ETH</t>
        </is>
      </c>
      <c r="B643" s="6" t="n">
        <v>46325</v>
      </c>
      <c r="C643" s="8" t="n">
        <v>1000</v>
      </c>
      <c r="D643" s="10" t="inlineStr">
        <is>
          <t>P</t>
        </is>
      </c>
      <c r="E643" s="6" t="n">
        <v>46303</v>
      </c>
      <c r="F643" s="19" t="n">
        <v>1e-05</v>
      </c>
      <c r="G643" s="19" t="n">
        <v>0</v>
      </c>
      <c r="H643" s="19" t="n">
        <v>0.0001</v>
      </c>
      <c r="I643" s="10" t="n"/>
      <c r="J643" s="10" t="n"/>
      <c r="K643" s="10" t="n">
        <v>1.0879</v>
      </c>
      <c r="L643" s="8" t="n">
        <v>2460</v>
      </c>
      <c r="M643" s="8" t="n">
        <v>0</v>
      </c>
      <c r="N643" s="10" t="n">
        <v>2533.66</v>
      </c>
      <c r="O643" s="10" t="inlineStr">
        <is>
          <t>2026-10-08 12:36:37</t>
        </is>
      </c>
    </row>
    <row r="644">
      <c r="A644" t="inlineStr">
        <is>
          <t>ETH</t>
        </is>
      </c>
      <c r="B644" s="2" t="n">
        <v>46325</v>
      </c>
      <c r="C644" s="4" t="n">
        <v>1200</v>
      </c>
      <c r="D644" t="inlineStr">
        <is>
          <t>C</t>
        </is>
      </c>
      <c r="E644" s="2" t="n">
        <v>46303</v>
      </c>
      <c r="F644" s="18" t="n">
        <v>0.527111</v>
      </c>
      <c r="G644" s="18" t="n">
        <v>0.526</v>
      </c>
      <c r="H644" s="18" t="n">
        <v>0.5285</v>
      </c>
      <c r="K644" t="n">
        <v>1.0221</v>
      </c>
      <c r="L644" s="4" t="n">
        <v>0</v>
      </c>
      <c r="M644" s="4" t="n">
        <v>0</v>
      </c>
      <c r="N644" t="n">
        <v>2537.32</v>
      </c>
    </row>
    <row r="645">
      <c r="A645" s="10" t="inlineStr">
        <is>
          <t>ETH</t>
        </is>
      </c>
      <c r="B645" s="6" t="n">
        <v>46325</v>
      </c>
      <c r="C645" s="8" t="n">
        <v>1200</v>
      </c>
      <c r="D645" s="10" t="inlineStr">
        <is>
          <t>P</t>
        </is>
      </c>
      <c r="E645" s="6" t="n">
        <v>46303</v>
      </c>
      <c r="F645" s="19" t="n">
        <v>6.600000000000001e-05</v>
      </c>
      <c r="G645" s="19" t="n">
        <v>0</v>
      </c>
      <c r="H645" s="19" t="n">
        <v>0.0002</v>
      </c>
      <c r="I645" s="10" t="n"/>
      <c r="J645" s="10" t="n"/>
      <c r="K645" s="10" t="n">
        <v>1.0221</v>
      </c>
      <c r="L645" s="8" t="n">
        <v>2658</v>
      </c>
      <c r="M645" s="8" t="n">
        <v>0</v>
      </c>
      <c r="N645" s="10" t="n">
        <v>2537.25</v>
      </c>
      <c r="O645" s="10" t="n"/>
    </row>
    <row r="646">
      <c r="A646" t="inlineStr">
        <is>
          <t>ETH</t>
        </is>
      </c>
      <c r="B646" s="2" t="n">
        <v>46325</v>
      </c>
      <c r="C646" s="4" t="n">
        <v>1200</v>
      </c>
      <c r="D646" t="inlineStr">
        <is>
          <t>C</t>
        </is>
      </c>
      <c r="E646" s="2" t="n">
        <v>46303</v>
      </c>
      <c r="F646" s="18" t="n">
        <v>0.526435</v>
      </c>
      <c r="G646" s="18" t="n">
        <v>0.5255</v>
      </c>
      <c r="H646" s="18" t="n">
        <v>0.528</v>
      </c>
      <c r="K646" t="n">
        <v>1.0221</v>
      </c>
      <c r="L646" s="4" t="n">
        <v>0</v>
      </c>
      <c r="M646" s="4" t="n">
        <v>0</v>
      </c>
      <c r="N646" t="n">
        <v>2533.66</v>
      </c>
      <c r="O646" t="inlineStr">
        <is>
          <t>2026-10-08 12:36:37</t>
        </is>
      </c>
    </row>
    <row r="647">
      <c r="A647" s="10" t="inlineStr">
        <is>
          <t>ETH</t>
        </is>
      </c>
      <c r="B647" s="6" t="n">
        <v>46325</v>
      </c>
      <c r="C647" s="8" t="n">
        <v>1200</v>
      </c>
      <c r="D647" s="10" t="inlineStr">
        <is>
          <t>P</t>
        </is>
      </c>
      <c r="E647" s="6" t="n">
        <v>46303</v>
      </c>
      <c r="F647" s="19" t="n">
        <v>6.7e-05</v>
      </c>
      <c r="G647" s="19" t="n">
        <v>0</v>
      </c>
      <c r="H647" s="19" t="n">
        <v>0.0002</v>
      </c>
      <c r="I647" s="10" t="n"/>
      <c r="J647" s="10" t="n"/>
      <c r="K647" s="10" t="n">
        <v>1.0221</v>
      </c>
      <c r="L647" s="8" t="n">
        <v>2658</v>
      </c>
      <c r="M647" s="8" t="n">
        <v>0</v>
      </c>
      <c r="N647" s="10" t="n">
        <v>2533.69</v>
      </c>
      <c r="O647" s="10" t="inlineStr">
        <is>
          <t>2026-10-08 12:36:37</t>
        </is>
      </c>
    </row>
    <row r="648">
      <c r="A648" t="inlineStr">
        <is>
          <t>ETH</t>
        </is>
      </c>
      <c r="B648" s="2" t="n">
        <v>46325</v>
      </c>
      <c r="C648" s="4" t="n">
        <v>1400</v>
      </c>
      <c r="D648" t="inlineStr">
        <is>
          <t>P</t>
        </is>
      </c>
      <c r="E648" s="2" t="n">
        <v>46303</v>
      </c>
      <c r="F648" s="18" t="n">
        <v>0.000282</v>
      </c>
      <c r="G648" s="18" t="n">
        <v>0.0001</v>
      </c>
      <c r="H648" s="18" t="n">
        <v>0.0004</v>
      </c>
      <c r="K648" t="n">
        <v>0.9492</v>
      </c>
      <c r="L648" s="4" t="n">
        <v>4904</v>
      </c>
      <c r="M648" s="4" t="n">
        <v>0</v>
      </c>
      <c r="N648" t="n">
        <v>2537.32</v>
      </c>
    </row>
    <row r="649">
      <c r="A649" s="10" t="inlineStr">
        <is>
          <t>ETH</t>
        </is>
      </c>
      <c r="B649" s="6" t="n">
        <v>46325</v>
      </c>
      <c r="C649" s="8" t="n">
        <v>1400</v>
      </c>
      <c r="D649" s="10" t="inlineStr">
        <is>
          <t>C</t>
        </is>
      </c>
      <c r="E649" s="6" t="n">
        <v>46303</v>
      </c>
      <c r="F649" s="19" t="n">
        <v>0.448502</v>
      </c>
      <c r="G649" s="19" t="n">
        <v>0.447</v>
      </c>
      <c r="H649" s="19" t="n">
        <v>0.4495</v>
      </c>
      <c r="I649" s="10" t="n"/>
      <c r="J649" s="10" t="n"/>
      <c r="K649" s="10" t="n">
        <v>0.9492</v>
      </c>
      <c r="L649" s="8" t="n">
        <v>50</v>
      </c>
      <c r="M649" s="8" t="n">
        <v>0</v>
      </c>
      <c r="N649" s="10" t="n">
        <v>2537.32</v>
      </c>
      <c r="O649" s="10" t="n"/>
    </row>
    <row r="650">
      <c r="A650" t="inlineStr">
        <is>
          <t>ETH</t>
        </is>
      </c>
      <c r="B650" s="2" t="n">
        <v>46325</v>
      </c>
      <c r="C650" s="4" t="n">
        <v>1400</v>
      </c>
      <c r="D650" t="inlineStr">
        <is>
          <t>P</t>
        </is>
      </c>
      <c r="E650" s="2" t="n">
        <v>46303</v>
      </c>
      <c r="F650" s="18" t="n">
        <v>0.000287</v>
      </c>
      <c r="G650" s="18" t="n">
        <v>0.0002</v>
      </c>
      <c r="H650" s="18" t="n">
        <v>0.0004</v>
      </c>
      <c r="K650" t="n">
        <v>0.9490000000000001</v>
      </c>
      <c r="L650" s="4" t="n">
        <v>4904</v>
      </c>
      <c r="M650" s="4" t="n">
        <v>0</v>
      </c>
      <c r="N650" t="n">
        <v>2533.66</v>
      </c>
      <c r="O650" t="inlineStr">
        <is>
          <t>2026-10-08 12:36:37</t>
        </is>
      </c>
    </row>
    <row r="651">
      <c r="A651" s="10" t="inlineStr">
        <is>
          <t>ETH</t>
        </is>
      </c>
      <c r="B651" s="6" t="n">
        <v>46325</v>
      </c>
      <c r="C651" s="8" t="n">
        <v>1400</v>
      </c>
      <c r="D651" s="10" t="inlineStr">
        <is>
          <t>C</t>
        </is>
      </c>
      <c r="E651" s="6" t="n">
        <v>46303</v>
      </c>
      <c r="F651" s="19" t="n">
        <v>0.447716</v>
      </c>
      <c r="G651" s="19" t="n">
        <v>0.447</v>
      </c>
      <c r="H651" s="19" t="n">
        <v>0.4495</v>
      </c>
      <c r="I651" s="10" t="n"/>
      <c r="J651" s="10" t="n"/>
      <c r="K651" s="10" t="n">
        <v>0.9490000000000001</v>
      </c>
      <c r="L651" s="8" t="n">
        <v>50</v>
      </c>
      <c r="M651" s="8" t="n">
        <v>0</v>
      </c>
      <c r="N651" s="10" t="n">
        <v>2533.66</v>
      </c>
      <c r="O651" s="10" t="inlineStr">
        <is>
          <t>2026-10-08 12:36:37</t>
        </is>
      </c>
    </row>
    <row r="652">
      <c r="A652" t="inlineStr">
        <is>
          <t>ETH</t>
        </is>
      </c>
      <c r="B652" s="2" t="n">
        <v>46325</v>
      </c>
      <c r="C652" s="4" t="n">
        <v>1500</v>
      </c>
      <c r="D652" t="inlineStr">
        <is>
          <t>C</t>
        </is>
      </c>
      <c r="E652" s="2" t="n">
        <v>46303</v>
      </c>
      <c r="F652" s="18" t="n">
        <v>0.4092</v>
      </c>
      <c r="G652" s="18" t="n">
        <v>0.408</v>
      </c>
      <c r="H652" s="18" t="n">
        <v>0.411</v>
      </c>
      <c r="K652" t="n">
        <v>0.8804000000000001</v>
      </c>
      <c r="L652" s="4" t="n">
        <v>52</v>
      </c>
      <c r="M652" s="4" t="n">
        <v>0</v>
      </c>
      <c r="N652" t="n">
        <v>2537.32</v>
      </c>
    </row>
    <row r="653">
      <c r="A653" s="10" t="inlineStr">
        <is>
          <t>ETH</t>
        </is>
      </c>
      <c r="B653" s="6" t="n">
        <v>46325</v>
      </c>
      <c r="C653" s="8" t="n">
        <v>1500</v>
      </c>
      <c r="D653" s="10" t="inlineStr">
        <is>
          <t>P</t>
        </is>
      </c>
      <c r="E653" s="6" t="n">
        <v>46303</v>
      </c>
      <c r="F653" s="19" t="n">
        <v>0.000394</v>
      </c>
      <c r="G653" s="19" t="n">
        <v>0.0003</v>
      </c>
      <c r="H653" s="19" t="n">
        <v>0.0005999999999999999</v>
      </c>
      <c r="I653" s="10" t="n"/>
      <c r="J653" s="10" t="n"/>
      <c r="K653" s="10" t="n">
        <v>0.8804000000000001</v>
      </c>
      <c r="L653" s="8" t="n">
        <v>2676</v>
      </c>
      <c r="M653" s="8" t="n">
        <v>0</v>
      </c>
      <c r="N653" s="10" t="n">
        <v>2537.32</v>
      </c>
      <c r="O653" s="10" t="n"/>
    </row>
    <row r="654">
      <c r="A654" t="inlineStr">
        <is>
          <t>ETH</t>
        </is>
      </c>
      <c r="B654" s="2" t="n">
        <v>46325</v>
      </c>
      <c r="C654" s="4" t="n">
        <v>1500</v>
      </c>
      <c r="D654" t="inlineStr">
        <is>
          <t>C</t>
        </is>
      </c>
      <c r="E654" s="2" t="n">
        <v>46303</v>
      </c>
      <c r="F654" s="18" t="n">
        <v>0.40836</v>
      </c>
      <c r="G654" s="18" t="n">
        <v>0.4075</v>
      </c>
      <c r="H654" s="18" t="n">
        <v>0.41</v>
      </c>
      <c r="K654" t="n">
        <v>0.8801000000000001</v>
      </c>
      <c r="L654" s="4" t="n">
        <v>52</v>
      </c>
      <c r="M654" s="4" t="n">
        <v>0</v>
      </c>
      <c r="N654" t="n">
        <v>2533.66</v>
      </c>
      <c r="O654" t="inlineStr">
        <is>
          <t>2026-10-08 12:36:37</t>
        </is>
      </c>
    </row>
    <row r="655">
      <c r="A655" s="10" t="inlineStr">
        <is>
          <t>ETH</t>
        </is>
      </c>
      <c r="B655" s="6" t="n">
        <v>46325</v>
      </c>
      <c r="C655" s="8" t="n">
        <v>1500</v>
      </c>
      <c r="D655" s="10" t="inlineStr">
        <is>
          <t>P</t>
        </is>
      </c>
      <c r="E655" s="6" t="n">
        <v>46303</v>
      </c>
      <c r="F655" s="19" t="n">
        <v>0.000401</v>
      </c>
      <c r="G655" s="19" t="n">
        <v>0.0003</v>
      </c>
      <c r="H655" s="19" t="n">
        <v>0.0005</v>
      </c>
      <c r="I655" s="10" t="n"/>
      <c r="J655" s="10" t="n"/>
      <c r="K655" s="10" t="n">
        <v>0.8801000000000001</v>
      </c>
      <c r="L655" s="8" t="n">
        <v>2676</v>
      </c>
      <c r="M655" s="8" t="n">
        <v>0</v>
      </c>
      <c r="N655" s="10" t="n">
        <v>2533.66</v>
      </c>
      <c r="O655" s="10" t="inlineStr">
        <is>
          <t>2026-10-08 12:36:37</t>
        </is>
      </c>
    </row>
    <row r="656">
      <c r="A656" t="inlineStr">
        <is>
          <t>ETH</t>
        </is>
      </c>
      <c r="B656" s="2" t="n">
        <v>46325</v>
      </c>
      <c r="C656" s="4" t="n">
        <v>1600</v>
      </c>
      <c r="D656" t="inlineStr">
        <is>
          <t>P</t>
        </is>
      </c>
      <c r="E656" s="2" t="n">
        <v>46303</v>
      </c>
      <c r="F656" s="18" t="n">
        <v>0.000664</v>
      </c>
      <c r="G656" s="18" t="n">
        <v>0.0005</v>
      </c>
      <c r="H656" s="18" t="n">
        <v>0.0008</v>
      </c>
      <c r="K656" t="n">
        <v>0.8345999999999999</v>
      </c>
      <c r="L656" s="4" t="n">
        <v>3647</v>
      </c>
      <c r="M656" s="4" t="n">
        <v>0</v>
      </c>
      <c r="N656" t="n">
        <v>2537.25</v>
      </c>
    </row>
    <row r="657">
      <c r="A657" s="10" t="inlineStr">
        <is>
          <t>ETH</t>
        </is>
      </c>
      <c r="B657" s="6" t="n">
        <v>46325</v>
      </c>
      <c r="C657" s="8" t="n">
        <v>1600</v>
      </c>
      <c r="D657" s="10" t="inlineStr">
        <is>
          <t>C</t>
        </is>
      </c>
      <c r="E657" s="6" t="n">
        <v>46303</v>
      </c>
      <c r="F657" s="19" t="n">
        <v>0.370057</v>
      </c>
      <c r="G657" s="19" t="n">
        <v>0.3685</v>
      </c>
      <c r="H657" s="19" t="n">
        <v>0.372</v>
      </c>
      <c r="I657" s="10" t="n"/>
      <c r="J657" s="10" t="n"/>
      <c r="K657" s="10" t="n">
        <v>0.8345999999999999</v>
      </c>
      <c r="L657" s="8" t="n">
        <v>70</v>
      </c>
      <c r="M657" s="8" t="n">
        <v>0</v>
      </c>
      <c r="N657" s="10" t="n">
        <v>2537.32</v>
      </c>
      <c r="O657" s="10" t="n"/>
    </row>
    <row r="658">
      <c r="A658" t="inlineStr">
        <is>
          <t>ETH</t>
        </is>
      </c>
      <c r="B658" s="2" t="n">
        <v>46325</v>
      </c>
      <c r="C658" s="4" t="n">
        <v>1600</v>
      </c>
      <c r="D658" t="inlineStr">
        <is>
          <t>P</t>
        </is>
      </c>
      <c r="E658" s="2" t="n">
        <v>46303</v>
      </c>
      <c r="F658" s="18" t="n">
        <v>0.000683</v>
      </c>
      <c r="G658" s="18" t="n">
        <v>0.0005999999999999999</v>
      </c>
      <c r="H658" s="18" t="n">
        <v>0.0008</v>
      </c>
      <c r="K658" t="n">
        <v>0.8354</v>
      </c>
      <c r="L658" s="4" t="n">
        <v>3647</v>
      </c>
      <c r="M658" s="4" t="n">
        <v>0</v>
      </c>
      <c r="N658" t="n">
        <v>2533.69</v>
      </c>
      <c r="O658" t="inlineStr">
        <is>
          <t>2026-10-08 12:36:37</t>
        </is>
      </c>
    </row>
    <row r="659">
      <c r="A659" s="10" t="inlineStr">
        <is>
          <t>ETH</t>
        </is>
      </c>
      <c r="B659" s="6" t="n">
        <v>46325</v>
      </c>
      <c r="C659" s="8" t="n">
        <v>1600</v>
      </c>
      <c r="D659" s="10" t="inlineStr">
        <is>
          <t>C</t>
        </is>
      </c>
      <c r="E659" s="6" t="n">
        <v>46303</v>
      </c>
      <c r="F659" s="19" t="n">
        <v>0.369173</v>
      </c>
      <c r="G659" s="19" t="n">
        <v>0.368</v>
      </c>
      <c r="H659" s="19" t="n">
        <v>0.371</v>
      </c>
      <c r="I659" s="10" t="n"/>
      <c r="J659" s="10" t="n"/>
      <c r="K659" s="10" t="n">
        <v>0.8354</v>
      </c>
      <c r="L659" s="8" t="n">
        <v>70</v>
      </c>
      <c r="M659" s="8" t="n">
        <v>0</v>
      </c>
      <c r="N659" s="10" t="n">
        <v>2533.66</v>
      </c>
      <c r="O659" s="10" t="inlineStr">
        <is>
          <t>2026-10-08 12:36:37</t>
        </is>
      </c>
    </row>
    <row r="660">
      <c r="A660" t="inlineStr">
        <is>
          <t>ETH</t>
        </is>
      </c>
      <c r="B660" s="2" t="n">
        <v>46325</v>
      </c>
      <c r="C660" s="4" t="n">
        <v>1700</v>
      </c>
      <c r="D660" t="inlineStr">
        <is>
          <t>C</t>
        </is>
      </c>
      <c r="E660" s="2" t="n">
        <v>46303</v>
      </c>
      <c r="F660" s="18" t="n">
        <v>0.330988</v>
      </c>
      <c r="G660" s="18" t="n">
        <v>0.329</v>
      </c>
      <c r="H660" s="18" t="n">
        <v>0.333</v>
      </c>
      <c r="K660" t="n">
        <v>0.7802</v>
      </c>
      <c r="L660" s="4" t="n">
        <v>74</v>
      </c>
      <c r="M660" s="4" t="n">
        <v>0</v>
      </c>
      <c r="N660" t="n">
        <v>2537.25</v>
      </c>
    </row>
    <row r="661">
      <c r="A661" s="10" t="inlineStr">
        <is>
          <t>ETH</t>
        </is>
      </c>
      <c r="B661" s="6" t="n">
        <v>46325</v>
      </c>
      <c r="C661" s="8" t="n">
        <v>1700</v>
      </c>
      <c r="D661" s="10" t="inlineStr">
        <is>
          <t>P</t>
        </is>
      </c>
      <c r="E661" s="6" t="n">
        <v>46303</v>
      </c>
      <c r="F661" s="19" t="n">
        <v>0.001007</v>
      </c>
      <c r="G661" s="19" t="n">
        <v>0.0008</v>
      </c>
      <c r="H661" s="19" t="n">
        <v>0.0011</v>
      </c>
      <c r="I661" s="10" t="n"/>
      <c r="J661" s="10" t="n"/>
      <c r="K661" s="10" t="n">
        <v>0.7802</v>
      </c>
      <c r="L661" s="8" t="n">
        <v>1523</v>
      </c>
      <c r="M661" s="8" t="n">
        <v>0</v>
      </c>
      <c r="N661" s="10" t="n">
        <v>2537.25</v>
      </c>
      <c r="O661" s="10" t="n"/>
    </row>
    <row r="662">
      <c r="A662" t="inlineStr">
        <is>
          <t>ETH</t>
        </is>
      </c>
      <c r="B662" s="2" t="n">
        <v>46325</v>
      </c>
      <c r="C662" s="4" t="n">
        <v>1700</v>
      </c>
      <c r="D662" t="inlineStr">
        <is>
          <t>C</t>
        </is>
      </c>
      <c r="E662" s="2" t="n">
        <v>46303</v>
      </c>
      <c r="F662" s="18" t="n">
        <v>0.330043</v>
      </c>
      <c r="G662" s="18" t="n">
        <v>0.329</v>
      </c>
      <c r="H662" s="18" t="n">
        <v>0.332</v>
      </c>
      <c r="K662" t="n">
        <v>0.7795000000000001</v>
      </c>
      <c r="L662" s="4" t="n">
        <v>74</v>
      </c>
      <c r="M662" s="4" t="n">
        <v>0</v>
      </c>
      <c r="N662" t="n">
        <v>2533.69</v>
      </c>
      <c r="O662" t="inlineStr">
        <is>
          <t>2026-10-08 12:36:37</t>
        </is>
      </c>
    </row>
    <row r="663">
      <c r="A663" s="10" t="inlineStr">
        <is>
          <t>ETH</t>
        </is>
      </c>
      <c r="B663" s="6" t="n">
        <v>46325</v>
      </c>
      <c r="C663" s="8" t="n">
        <v>1700</v>
      </c>
      <c r="D663" s="10" t="inlineStr">
        <is>
          <t>P</t>
        </is>
      </c>
      <c r="E663" s="6" t="n">
        <v>46303</v>
      </c>
      <c r="F663" s="19" t="n">
        <v>0.001022</v>
      </c>
      <c r="G663" s="19" t="n">
        <v>0.0009</v>
      </c>
      <c r="H663" s="19" t="n">
        <v>0.0011</v>
      </c>
      <c r="I663" s="10" t="n"/>
      <c r="J663" s="10" t="n"/>
      <c r="K663" s="10" t="n">
        <v>0.7795000000000001</v>
      </c>
      <c r="L663" s="8" t="n">
        <v>1523</v>
      </c>
      <c r="M663" s="8" t="n">
        <v>0</v>
      </c>
      <c r="N663" s="10" t="n">
        <v>2533.69</v>
      </c>
      <c r="O663" s="10" t="inlineStr">
        <is>
          <t>2026-10-08 12:36:37</t>
        </is>
      </c>
    </row>
    <row r="664">
      <c r="A664" t="inlineStr">
        <is>
          <t>ETH</t>
        </is>
      </c>
      <c r="B664" s="2" t="n">
        <v>46325</v>
      </c>
      <c r="C664" s="4" t="n">
        <v>1750</v>
      </c>
      <c r="D664" t="inlineStr">
        <is>
          <t>C</t>
        </is>
      </c>
      <c r="E664" s="2" t="n">
        <v>46303</v>
      </c>
      <c r="F664" s="18" t="n">
        <v>0.3115</v>
      </c>
      <c r="G664" s="18" t="n">
        <v>0.3095</v>
      </c>
      <c r="H664" s="18" t="n">
        <v>0.3135</v>
      </c>
      <c r="K664" t="n">
        <v>0.7523000000000001</v>
      </c>
      <c r="L664" s="4" t="n">
        <v>102</v>
      </c>
      <c r="M664" s="4" t="n">
        <v>0</v>
      </c>
      <c r="N664" t="n">
        <v>2537.25</v>
      </c>
    </row>
    <row r="665">
      <c r="A665" s="10" t="inlineStr">
        <is>
          <t>ETH</t>
        </is>
      </c>
      <c r="B665" s="6" t="n">
        <v>46325</v>
      </c>
      <c r="C665" s="8" t="n">
        <v>1750</v>
      </c>
      <c r="D665" s="10" t="inlineStr">
        <is>
          <t>P</t>
        </is>
      </c>
      <c r="E665" s="6" t="n">
        <v>46303</v>
      </c>
      <c r="F665" s="19" t="n">
        <v>0.001225</v>
      </c>
      <c r="G665" s="19" t="n">
        <v>0.0011</v>
      </c>
      <c r="H665" s="19" t="n">
        <v>0.0014</v>
      </c>
      <c r="I665" s="10" t="n"/>
      <c r="J665" s="10" t="n"/>
      <c r="K665" s="10" t="n">
        <v>0.7523000000000001</v>
      </c>
      <c r="L665" s="8" t="n">
        <v>791</v>
      </c>
      <c r="M665" s="8" t="n">
        <v>0</v>
      </c>
      <c r="N665" s="10" t="n">
        <v>2537.32</v>
      </c>
      <c r="O665" s="10" t="n"/>
    </row>
    <row r="666">
      <c r="A666" t="inlineStr">
        <is>
          <t>ETH</t>
        </is>
      </c>
      <c r="B666" s="2" t="n">
        <v>46325</v>
      </c>
      <c r="C666" s="4" t="n">
        <v>1750</v>
      </c>
      <c r="D666" t="inlineStr">
        <is>
          <t>C</t>
        </is>
      </c>
      <c r="E666" s="2" t="n">
        <v>46303</v>
      </c>
      <c r="F666" s="18" t="n">
        <v>0.310539</v>
      </c>
      <c r="G666" s="18" t="n">
        <v>0.3095</v>
      </c>
      <c r="H666" s="18" t="n">
        <v>0.3125</v>
      </c>
      <c r="K666" t="n">
        <v>0.7524</v>
      </c>
      <c r="L666" s="4" t="n">
        <v>102</v>
      </c>
      <c r="M666" s="4" t="n">
        <v>0</v>
      </c>
      <c r="N666" t="n">
        <v>2533.69</v>
      </c>
      <c r="O666" t="inlineStr">
        <is>
          <t>2026-10-08 12:36:37</t>
        </is>
      </c>
    </row>
    <row r="667">
      <c r="A667" s="10" t="inlineStr">
        <is>
          <t>ETH</t>
        </is>
      </c>
      <c r="B667" s="6" t="n">
        <v>46325</v>
      </c>
      <c r="C667" s="8" t="n">
        <v>1750</v>
      </c>
      <c r="D667" s="10" t="inlineStr">
        <is>
          <t>P</t>
        </is>
      </c>
      <c r="E667" s="6" t="n">
        <v>46303</v>
      </c>
      <c r="F667" s="19" t="n">
        <v>0.001253</v>
      </c>
      <c r="G667" s="19" t="n">
        <v>0.0011</v>
      </c>
      <c r="H667" s="19" t="n">
        <v>0.0014</v>
      </c>
      <c r="I667" s="10" t="n"/>
      <c r="J667" s="10" t="n"/>
      <c r="K667" s="10" t="n">
        <v>0.7524</v>
      </c>
      <c r="L667" s="8" t="n">
        <v>791</v>
      </c>
      <c r="M667" s="8" t="n">
        <v>0</v>
      </c>
      <c r="N667" s="10" t="n">
        <v>2533.66</v>
      </c>
      <c r="O667" s="10" t="inlineStr">
        <is>
          <t>2026-10-08 12:36:37</t>
        </is>
      </c>
    </row>
    <row r="668">
      <c r="A668" t="inlineStr">
        <is>
          <t>ETH</t>
        </is>
      </c>
      <c r="B668" s="2" t="n">
        <v>46325</v>
      </c>
      <c r="C668" s="4" t="n">
        <v>1800</v>
      </c>
      <c r="D668" t="inlineStr">
        <is>
          <t>P</t>
        </is>
      </c>
      <c r="E668" s="2" t="n">
        <v>46303</v>
      </c>
      <c r="F668" s="18" t="n">
        <v>0.001513</v>
      </c>
      <c r="G668" s="18" t="n">
        <v>0.0013</v>
      </c>
      <c r="H668" s="18" t="n">
        <v>0.0017</v>
      </c>
      <c r="K668" t="n">
        <v>0.7265999999999999</v>
      </c>
      <c r="L668" s="4" t="n">
        <v>3950</v>
      </c>
      <c r="M668" s="4" t="n">
        <v>0</v>
      </c>
      <c r="N668" t="n">
        <v>2537.25</v>
      </c>
    </row>
    <row r="669">
      <c r="A669" s="10" t="inlineStr">
        <is>
          <t>ETH</t>
        </is>
      </c>
      <c r="B669" s="6" t="n">
        <v>46325</v>
      </c>
      <c r="C669" s="8" t="n">
        <v>1800</v>
      </c>
      <c r="D669" s="10" t="inlineStr">
        <is>
          <t>C</t>
        </is>
      </c>
      <c r="E669" s="6" t="n">
        <v>46303</v>
      </c>
      <c r="F669" s="19" t="n">
        <v>0.292081</v>
      </c>
      <c r="G669" s="19" t="n">
        <v>0.29</v>
      </c>
      <c r="H669" s="19" t="n">
        <v>0.2945</v>
      </c>
      <c r="I669" s="10" t="n"/>
      <c r="J669" s="10" t="n"/>
      <c r="K669" s="10" t="n">
        <v>0.7265999999999999</v>
      </c>
      <c r="L669" s="8" t="n">
        <v>110</v>
      </c>
      <c r="M669" s="8" t="n">
        <v>0</v>
      </c>
      <c r="N669" s="10" t="n">
        <v>2537.25</v>
      </c>
      <c r="O669" s="10" t="n"/>
    </row>
    <row r="670">
      <c r="A670" t="inlineStr">
        <is>
          <t>ETH</t>
        </is>
      </c>
      <c r="B670" s="2" t="n">
        <v>46325</v>
      </c>
      <c r="C670" s="4" t="n">
        <v>1800</v>
      </c>
      <c r="D670" t="inlineStr">
        <is>
          <t>P</t>
        </is>
      </c>
      <c r="E670" s="2" t="n">
        <v>46303</v>
      </c>
      <c r="F670" s="18" t="n">
        <v>0.001549</v>
      </c>
      <c r="G670" s="18" t="n">
        <v>0.0014</v>
      </c>
      <c r="H670" s="18" t="n">
        <v>0.0017</v>
      </c>
      <c r="K670" t="n">
        <v>0.7268000000000001</v>
      </c>
      <c r="L670" s="4" t="n">
        <v>3950</v>
      </c>
      <c r="M670" s="4" t="n">
        <v>0</v>
      </c>
      <c r="N670" t="n">
        <v>2533.69</v>
      </c>
      <c r="O670" t="inlineStr">
        <is>
          <t>2026-10-08 12:36:37</t>
        </is>
      </c>
    </row>
    <row r="671">
      <c r="A671" s="10" t="inlineStr">
        <is>
          <t>ETH</t>
        </is>
      </c>
      <c r="B671" s="6" t="n">
        <v>46325</v>
      </c>
      <c r="C671" s="8" t="n">
        <v>1800</v>
      </c>
      <c r="D671" s="10" t="inlineStr">
        <is>
          <t>C</t>
        </is>
      </c>
      <c r="E671" s="6" t="n">
        <v>46303</v>
      </c>
      <c r="F671" s="19" t="n">
        <v>0.2911</v>
      </c>
      <c r="G671" s="19" t="n">
        <v>0.29</v>
      </c>
      <c r="H671" s="19" t="n">
        <v>0.2935</v>
      </c>
      <c r="I671" s="10" t="n"/>
      <c r="J671" s="10" t="n"/>
      <c r="K671" s="10" t="n">
        <v>0.7268000000000001</v>
      </c>
      <c r="L671" s="8" t="n">
        <v>110</v>
      </c>
      <c r="M671" s="8" t="n">
        <v>0</v>
      </c>
      <c r="N671" s="10" t="n">
        <v>2533.69</v>
      </c>
      <c r="O671" s="10" t="inlineStr">
        <is>
          <t>2026-10-08 12:36:37</t>
        </is>
      </c>
    </row>
    <row r="672">
      <c r="A672" t="inlineStr">
        <is>
          <t>ETH</t>
        </is>
      </c>
      <c r="B672" s="2" t="n">
        <v>46325</v>
      </c>
      <c r="C672" s="4" t="n">
        <v>1850</v>
      </c>
      <c r="D672" t="inlineStr">
        <is>
          <t>P</t>
        </is>
      </c>
      <c r="E672" s="2" t="n">
        <v>46303</v>
      </c>
      <c r="F672" s="18" t="n">
        <v>0.001844</v>
      </c>
      <c r="G672" s="18" t="n">
        <v>0.0017</v>
      </c>
      <c r="H672" s="18" t="n">
        <v>0.002</v>
      </c>
      <c r="K672" t="n">
        <v>0.6995999999999999</v>
      </c>
      <c r="L672" s="4" t="n">
        <v>1304</v>
      </c>
      <c r="M672" s="4" t="n">
        <v>0</v>
      </c>
      <c r="N672" t="n">
        <v>2537.25</v>
      </c>
    </row>
    <row r="673">
      <c r="A673" s="10" t="inlineStr">
        <is>
          <t>ETH</t>
        </is>
      </c>
      <c r="B673" s="6" t="n">
        <v>46325</v>
      </c>
      <c r="C673" s="8" t="n">
        <v>1850</v>
      </c>
      <c r="D673" s="10" t="inlineStr">
        <is>
          <t>C</t>
        </is>
      </c>
      <c r="E673" s="6" t="n">
        <v>46303</v>
      </c>
      <c r="F673" s="19" t="n">
        <v>0.272706</v>
      </c>
      <c r="G673" s="19" t="n">
        <v>0.2715</v>
      </c>
      <c r="H673" s="19" t="n">
        <v>0.2745</v>
      </c>
      <c r="I673" s="10" t="n"/>
      <c r="J673" s="10" t="n"/>
      <c r="K673" s="10" t="n">
        <v>0.6995999999999999</v>
      </c>
      <c r="L673" s="8" t="n">
        <v>1008</v>
      </c>
      <c r="M673" s="8" t="n">
        <v>0</v>
      </c>
      <c r="N673" s="10" t="n">
        <v>2537.25</v>
      </c>
      <c r="O673" s="10" t="n"/>
    </row>
    <row r="674">
      <c r="A674" t="inlineStr">
        <is>
          <t>ETH</t>
        </is>
      </c>
      <c r="B674" s="2" t="n">
        <v>46325</v>
      </c>
      <c r="C674" s="4" t="n">
        <v>1850</v>
      </c>
      <c r="D674" t="inlineStr">
        <is>
          <t>P</t>
        </is>
      </c>
      <c r="E674" s="2" t="n">
        <v>46303</v>
      </c>
      <c r="F674" s="18" t="n">
        <v>0.00188</v>
      </c>
      <c r="G674" s="18" t="n">
        <v>0.0017</v>
      </c>
      <c r="H674" s="18" t="n">
        <v>0.002</v>
      </c>
      <c r="K674" t="n">
        <v>0.6993</v>
      </c>
      <c r="L674" s="4" t="n">
        <v>1304</v>
      </c>
      <c r="M674" s="4" t="n">
        <v>0</v>
      </c>
      <c r="N674" t="n">
        <v>2533.69</v>
      </c>
      <c r="O674" t="inlineStr">
        <is>
          <t>2026-10-08 12:36:37</t>
        </is>
      </c>
    </row>
    <row r="675">
      <c r="A675" s="10" t="inlineStr">
        <is>
          <t>ETH</t>
        </is>
      </c>
      <c r="B675" s="6" t="n">
        <v>46325</v>
      </c>
      <c r="C675" s="8" t="n">
        <v>1850</v>
      </c>
      <c r="D675" s="10" t="inlineStr">
        <is>
          <t>C</t>
        </is>
      </c>
      <c r="E675" s="6" t="n">
        <v>46303</v>
      </c>
      <c r="F675" s="19" t="n">
        <v>0.271696</v>
      </c>
      <c r="G675" s="19" t="n">
        <v>0.2705</v>
      </c>
      <c r="H675" s="19" t="n">
        <v>0.274</v>
      </c>
      <c r="I675" s="10" t="n"/>
      <c r="J675" s="10" t="n"/>
      <c r="K675" s="10" t="n">
        <v>0.6993</v>
      </c>
      <c r="L675" s="8" t="n">
        <v>1008</v>
      </c>
      <c r="M675" s="8" t="n">
        <v>0</v>
      </c>
      <c r="N675" s="10" t="n">
        <v>2533.69</v>
      </c>
      <c r="O675" s="10" t="inlineStr">
        <is>
          <t>2026-10-08 12:36:37</t>
        </is>
      </c>
    </row>
    <row r="676">
      <c r="A676" t="inlineStr">
        <is>
          <t>ETH</t>
        </is>
      </c>
      <c r="B676" s="2" t="n">
        <v>46325</v>
      </c>
      <c r="C676" s="4" t="n">
        <v>1900</v>
      </c>
      <c r="D676" t="inlineStr">
        <is>
          <t>P</t>
        </is>
      </c>
      <c r="E676" s="2" t="n">
        <v>46303</v>
      </c>
      <c r="F676" s="18" t="n">
        <v>0.002229</v>
      </c>
      <c r="G676" s="18" t="n">
        <v>0.002</v>
      </c>
      <c r="H676" s="18" t="n">
        <v>0.0024</v>
      </c>
      <c r="K676" t="n">
        <v>0.6718000000000001</v>
      </c>
      <c r="L676" s="4" t="n">
        <v>1239</v>
      </c>
      <c r="M676" s="4" t="n">
        <v>0</v>
      </c>
      <c r="N676" t="n">
        <v>2537.25</v>
      </c>
    </row>
    <row r="677">
      <c r="A677" s="10" t="inlineStr">
        <is>
          <t>ETH</t>
        </is>
      </c>
      <c r="B677" s="6" t="n">
        <v>46325</v>
      </c>
      <c r="C677" s="8" t="n">
        <v>1900</v>
      </c>
      <c r="D677" s="10" t="inlineStr">
        <is>
          <t>C</t>
        </is>
      </c>
      <c r="E677" s="6" t="n">
        <v>46303</v>
      </c>
      <c r="F677" s="19" t="n">
        <v>0.253384</v>
      </c>
      <c r="G677" s="19" t="n">
        <v>0.2515</v>
      </c>
      <c r="H677" s="19" t="n">
        <v>0.2555</v>
      </c>
      <c r="I677" s="10" t="n"/>
      <c r="J677" s="10" t="n"/>
      <c r="K677" s="10" t="n">
        <v>0.6718000000000001</v>
      </c>
      <c r="L677" s="8" t="n">
        <v>274</v>
      </c>
      <c r="M677" s="8" t="n">
        <v>18</v>
      </c>
      <c r="N677" s="10" t="n">
        <v>2537.25</v>
      </c>
      <c r="O677" s="10" t="n"/>
    </row>
    <row r="678">
      <c r="A678" t="inlineStr">
        <is>
          <t>ETH</t>
        </is>
      </c>
      <c r="B678" s="2" t="n">
        <v>46325</v>
      </c>
      <c r="C678" s="4" t="n">
        <v>1900</v>
      </c>
      <c r="D678" t="inlineStr">
        <is>
          <t>P</t>
        </is>
      </c>
      <c r="E678" s="2" t="n">
        <v>46303</v>
      </c>
      <c r="F678" s="18" t="n">
        <v>0.002279</v>
      </c>
      <c r="G678" s="18" t="n">
        <v>0.0021</v>
      </c>
      <c r="H678" s="18" t="n">
        <v>0.0025</v>
      </c>
      <c r="K678" t="n">
        <v>0.6718000000000001</v>
      </c>
      <c r="L678" s="4" t="n">
        <v>1239</v>
      </c>
      <c r="M678" s="4" t="n">
        <v>0</v>
      </c>
      <c r="N678" t="n">
        <v>2533.69</v>
      </c>
      <c r="O678" t="inlineStr">
        <is>
          <t>2026-10-08 12:36:37</t>
        </is>
      </c>
    </row>
    <row r="679">
      <c r="A679" s="10" t="inlineStr">
        <is>
          <t>ETH</t>
        </is>
      </c>
      <c r="B679" s="6" t="n">
        <v>46325</v>
      </c>
      <c r="C679" s="8" t="n">
        <v>1900</v>
      </c>
      <c r="D679" s="10" t="inlineStr">
        <is>
          <t>C</t>
        </is>
      </c>
      <c r="E679" s="6" t="n">
        <v>46303</v>
      </c>
      <c r="F679" s="19" t="n">
        <v>0.252361</v>
      </c>
      <c r="G679" s="19" t="n">
        <v>0.2515</v>
      </c>
      <c r="H679" s="19" t="n">
        <v>0.2545</v>
      </c>
      <c r="I679" s="10" t="n"/>
      <c r="J679" s="10" t="n"/>
      <c r="K679" s="10" t="n">
        <v>0.6718000000000001</v>
      </c>
      <c r="L679" s="8" t="n">
        <v>274</v>
      </c>
      <c r="M679" s="8" t="n">
        <v>18</v>
      </c>
      <c r="N679" s="10" t="n">
        <v>2533.69</v>
      </c>
      <c r="O679" s="10" t="inlineStr">
        <is>
          <t>2026-10-08 12:36:37</t>
        </is>
      </c>
    </row>
    <row r="680">
      <c r="A680" t="inlineStr">
        <is>
          <t>ETH</t>
        </is>
      </c>
      <c r="B680" s="2" t="n">
        <v>46325</v>
      </c>
      <c r="C680" s="4" t="n">
        <v>1950</v>
      </c>
      <c r="D680" t="inlineStr">
        <is>
          <t>P</t>
        </is>
      </c>
      <c r="E680" s="2" t="n">
        <v>46303</v>
      </c>
      <c r="F680" s="18" t="n">
        <v>0.002735</v>
      </c>
      <c r="G680" s="18" t="n">
        <v>0.0025</v>
      </c>
      <c r="H680" s="18" t="n">
        <v>0.0029</v>
      </c>
      <c r="K680" t="n">
        <v>0.6459</v>
      </c>
      <c r="L680" s="4" t="n">
        <v>1381</v>
      </c>
      <c r="M680" s="4" t="n">
        <v>1</v>
      </c>
      <c r="N680" t="n">
        <v>2537.25</v>
      </c>
    </row>
    <row r="681">
      <c r="A681" s="10" t="inlineStr">
        <is>
          <t>ETH</t>
        </is>
      </c>
      <c r="B681" s="6" t="n">
        <v>46325</v>
      </c>
      <c r="C681" s="8" t="n">
        <v>1950</v>
      </c>
      <c r="D681" s="10" t="inlineStr">
        <is>
          <t>C</t>
        </is>
      </c>
      <c r="E681" s="6" t="n">
        <v>46303</v>
      </c>
      <c r="F681" s="19" t="n">
        <v>0.234183</v>
      </c>
      <c r="G681" s="19" t="n">
        <v>0.2325</v>
      </c>
      <c r="H681" s="19" t="n">
        <v>0.236</v>
      </c>
      <c r="I681" s="10" t="n"/>
      <c r="J681" s="10" t="n"/>
      <c r="K681" s="10" t="n">
        <v>0.6459</v>
      </c>
      <c r="L681" s="8" t="n">
        <v>744</v>
      </c>
      <c r="M681" s="8" t="n">
        <v>0</v>
      </c>
      <c r="N681" s="10" t="n">
        <v>2537.25</v>
      </c>
      <c r="O681" s="10" t="n"/>
    </row>
    <row r="682">
      <c r="A682" t="inlineStr">
        <is>
          <t>ETH</t>
        </is>
      </c>
      <c r="B682" s="2" t="n">
        <v>46325</v>
      </c>
      <c r="C682" s="4" t="n">
        <v>1950</v>
      </c>
      <c r="D682" t="inlineStr">
        <is>
          <t>P</t>
        </is>
      </c>
      <c r="E682" s="2" t="n">
        <v>46303</v>
      </c>
      <c r="F682" s="18" t="n">
        <v>0.002802</v>
      </c>
      <c r="G682" s="18" t="n">
        <v>0.0026</v>
      </c>
      <c r="H682" s="18" t="n">
        <v>0.003</v>
      </c>
      <c r="K682" t="n">
        <v>0.6462</v>
      </c>
      <c r="L682" s="4" t="n">
        <v>1381</v>
      </c>
      <c r="M682" s="4" t="n">
        <v>1</v>
      </c>
      <c r="N682" t="n">
        <v>2533.69</v>
      </c>
      <c r="O682" t="inlineStr">
        <is>
          <t>2026-10-08 12:36:37</t>
        </is>
      </c>
    </row>
    <row r="683">
      <c r="A683" s="10" t="inlineStr">
        <is>
          <t>ETH</t>
        </is>
      </c>
      <c r="B683" s="6" t="n">
        <v>46325</v>
      </c>
      <c r="C683" s="8" t="n">
        <v>1950</v>
      </c>
      <c r="D683" s="10" t="inlineStr">
        <is>
          <t>C</t>
        </is>
      </c>
      <c r="E683" s="6" t="n">
        <v>46303</v>
      </c>
      <c r="F683" s="19" t="n">
        <v>0.233149</v>
      </c>
      <c r="G683" s="19" t="n">
        <v>0.232</v>
      </c>
      <c r="H683" s="19" t="n">
        <v>0.2355</v>
      </c>
      <c r="I683" s="10" t="n"/>
      <c r="J683" s="10" t="n"/>
      <c r="K683" s="10" t="n">
        <v>0.6462</v>
      </c>
      <c r="L683" s="8" t="n">
        <v>744</v>
      </c>
      <c r="M683" s="8" t="n">
        <v>0</v>
      </c>
      <c r="N683" s="10" t="n">
        <v>2533.69</v>
      </c>
      <c r="O683" s="10" t="inlineStr">
        <is>
          <t>2026-10-08 12:36:37</t>
        </is>
      </c>
    </row>
    <row r="684">
      <c r="A684" t="inlineStr">
        <is>
          <t>ETH</t>
        </is>
      </c>
      <c r="B684" s="2" t="n">
        <v>46325</v>
      </c>
      <c r="C684" s="4" t="n">
        <v>2000</v>
      </c>
      <c r="D684" t="inlineStr">
        <is>
          <t>P</t>
        </is>
      </c>
      <c r="E684" s="2" t="n">
        <v>46303</v>
      </c>
      <c r="F684" s="18" t="n">
        <v>0.003362</v>
      </c>
      <c r="G684" s="18" t="n">
        <v>0.0031</v>
      </c>
      <c r="H684" s="18" t="n">
        <v>0.0036</v>
      </c>
      <c r="K684" t="n">
        <v>0.6204999999999999</v>
      </c>
      <c r="L684" s="4" t="n">
        <v>7187</v>
      </c>
      <c r="M684" s="4" t="n">
        <v>20</v>
      </c>
      <c r="N684" t="n">
        <v>2537.32</v>
      </c>
    </row>
    <row r="685">
      <c r="A685" s="10" t="inlineStr">
        <is>
          <t>ETH</t>
        </is>
      </c>
      <c r="B685" s="6" t="n">
        <v>46325</v>
      </c>
      <c r="C685" s="8" t="n">
        <v>2000</v>
      </c>
      <c r="D685" s="10" t="inlineStr">
        <is>
          <t>C</t>
        </is>
      </c>
      <c r="E685" s="6" t="n">
        <v>46303</v>
      </c>
      <c r="F685" s="19" t="n">
        <v>0.215104</v>
      </c>
      <c r="G685" s="19" t="n">
        <v>0.2135</v>
      </c>
      <c r="H685" s="19" t="n">
        <v>0.217</v>
      </c>
      <c r="I685" s="10" t="n"/>
      <c r="J685" s="10" t="n"/>
      <c r="K685" s="10" t="n">
        <v>0.6204999999999999</v>
      </c>
      <c r="L685" s="8" t="n">
        <v>738</v>
      </c>
      <c r="M685" s="8" t="n">
        <v>0</v>
      </c>
      <c r="N685" s="10" t="n">
        <v>2537.32</v>
      </c>
      <c r="O685" s="10" t="n"/>
    </row>
    <row r="686">
      <c r="A686" t="inlineStr">
        <is>
          <t>ETH</t>
        </is>
      </c>
      <c r="B686" s="2" t="n">
        <v>46325</v>
      </c>
      <c r="C686" s="4" t="n">
        <v>2000</v>
      </c>
      <c r="D686" t="inlineStr">
        <is>
          <t>P</t>
        </is>
      </c>
      <c r="E686" s="2" t="n">
        <v>46303</v>
      </c>
      <c r="F686" s="18" t="n">
        <v>0.003436</v>
      </c>
      <c r="G686" s="18" t="n">
        <v>0.0032</v>
      </c>
      <c r="H686" s="18" t="n">
        <v>0.0036</v>
      </c>
      <c r="K686" t="n">
        <v>0.6204</v>
      </c>
      <c r="L686" s="4" t="n">
        <v>7187</v>
      </c>
      <c r="M686" s="4" t="n">
        <v>20</v>
      </c>
      <c r="N686" t="n">
        <v>2533.66</v>
      </c>
      <c r="O686" t="inlineStr">
        <is>
          <t>2026-10-08 12:36:37</t>
        </is>
      </c>
    </row>
    <row r="687">
      <c r="A687" s="10" t="inlineStr">
        <is>
          <t>ETH</t>
        </is>
      </c>
      <c r="B687" s="6" t="n">
        <v>46325</v>
      </c>
      <c r="C687" s="8" t="n">
        <v>2000</v>
      </c>
      <c r="D687" s="10" t="inlineStr">
        <is>
          <t>C</t>
        </is>
      </c>
      <c r="E687" s="6" t="n">
        <v>46303</v>
      </c>
      <c r="F687" s="19" t="n">
        <v>0.214049</v>
      </c>
      <c r="G687" s="19" t="n">
        <v>0.213</v>
      </c>
      <c r="H687" s="19" t="n">
        <v>0.216</v>
      </c>
      <c r="I687" s="10" t="n"/>
      <c r="J687" s="10" t="n"/>
      <c r="K687" s="10" t="n">
        <v>0.6204</v>
      </c>
      <c r="L687" s="8" t="n">
        <v>738</v>
      </c>
      <c r="M687" s="8" t="n">
        <v>0</v>
      </c>
      <c r="N687" s="10" t="n">
        <v>2533.66</v>
      </c>
      <c r="O687" s="10" t="inlineStr">
        <is>
          <t>2026-10-08 12:36:37</t>
        </is>
      </c>
    </row>
    <row r="688">
      <c r="A688" t="inlineStr">
        <is>
          <t>ETH</t>
        </is>
      </c>
      <c r="B688" s="2" t="n">
        <v>46325</v>
      </c>
      <c r="C688" s="4" t="n">
        <v>2050</v>
      </c>
      <c r="D688" t="inlineStr">
        <is>
          <t>C</t>
        </is>
      </c>
      <c r="E688" s="2" t="n">
        <v>46303</v>
      </c>
      <c r="F688" s="18" t="n">
        <v>0.196177</v>
      </c>
      <c r="G688" s="18" t="n">
        <v>0.1945</v>
      </c>
      <c r="H688" s="18" t="n">
        <v>0.1985</v>
      </c>
      <c r="K688" t="n">
        <v>0.5954</v>
      </c>
      <c r="L688" s="4" t="n">
        <v>479</v>
      </c>
      <c r="M688" s="4" t="n">
        <v>0</v>
      </c>
      <c r="N688" t="n">
        <v>2537.32</v>
      </c>
    </row>
    <row r="689">
      <c r="A689" s="10" t="inlineStr">
        <is>
          <t>ETH</t>
        </is>
      </c>
      <c r="B689" s="6" t="n">
        <v>46325</v>
      </c>
      <c r="C689" s="8" t="n">
        <v>2050</v>
      </c>
      <c r="D689" s="10" t="inlineStr">
        <is>
          <t>P</t>
        </is>
      </c>
      <c r="E689" s="6" t="n">
        <v>46303</v>
      </c>
      <c r="F689" s="19" t="n">
        <v>0.004142</v>
      </c>
      <c r="G689" s="19" t="n">
        <v>0.0039</v>
      </c>
      <c r="H689" s="19" t="n">
        <v>0.0044</v>
      </c>
      <c r="I689" s="10" t="n"/>
      <c r="J689" s="10" t="n"/>
      <c r="K689" s="10" t="n">
        <v>0.5954</v>
      </c>
      <c r="L689" s="8" t="n">
        <v>1135</v>
      </c>
      <c r="M689" s="8" t="n">
        <v>10</v>
      </c>
      <c r="N689" s="10" t="n">
        <v>2537.3</v>
      </c>
      <c r="O689" s="10" t="n"/>
    </row>
    <row r="690">
      <c r="A690" t="inlineStr">
        <is>
          <t>ETH</t>
        </is>
      </c>
      <c r="B690" s="2" t="n">
        <v>46325</v>
      </c>
      <c r="C690" s="4" t="n">
        <v>2050</v>
      </c>
      <c r="D690" t="inlineStr">
        <is>
          <t>C</t>
        </is>
      </c>
      <c r="E690" s="2" t="n">
        <v>46303</v>
      </c>
      <c r="F690" s="18" t="n">
        <v>0.195116</v>
      </c>
      <c r="G690" s="18" t="n">
        <v>0.194</v>
      </c>
      <c r="H690" s="18" t="n">
        <v>0.198</v>
      </c>
      <c r="K690" t="n">
        <v>0.5954999999999999</v>
      </c>
      <c r="L690" s="4" t="n">
        <v>479</v>
      </c>
      <c r="M690" s="4" t="n">
        <v>0</v>
      </c>
      <c r="N690" t="n">
        <v>2533.66</v>
      </c>
      <c r="O690" t="inlineStr">
        <is>
          <t>2026-10-08 12:36:37</t>
        </is>
      </c>
    </row>
    <row r="691">
      <c r="A691" s="10" t="inlineStr">
        <is>
          <t>ETH</t>
        </is>
      </c>
      <c r="B691" s="6" t="n">
        <v>46325</v>
      </c>
      <c r="C691" s="8" t="n">
        <v>2050</v>
      </c>
      <c r="D691" s="10" t="inlineStr">
        <is>
          <t>P</t>
        </is>
      </c>
      <c r="E691" s="6" t="n">
        <v>46303</v>
      </c>
      <c r="F691" s="19" t="n">
        <v>0.004238</v>
      </c>
      <c r="G691" s="19" t="n">
        <v>0.004</v>
      </c>
      <c r="H691" s="19" t="n">
        <v>0.0044</v>
      </c>
      <c r="I691" s="10" t="n"/>
      <c r="J691" s="10" t="n"/>
      <c r="K691" s="10" t="n">
        <v>0.5954999999999999</v>
      </c>
      <c r="L691" s="8" t="n">
        <v>1135</v>
      </c>
      <c r="M691" s="8" t="n">
        <v>10</v>
      </c>
      <c r="N691" s="10" t="n">
        <v>2533.66</v>
      </c>
      <c r="O691" s="10" t="inlineStr">
        <is>
          <t>2026-10-08 12:36:37</t>
        </is>
      </c>
    </row>
    <row r="692">
      <c r="A692" t="inlineStr">
        <is>
          <t>ETH</t>
        </is>
      </c>
      <c r="B692" s="2" t="n">
        <v>46325</v>
      </c>
      <c r="C692" s="4" t="n">
        <v>2100</v>
      </c>
      <c r="D692" t="inlineStr">
        <is>
          <t>C</t>
        </is>
      </c>
      <c r="E692" s="2" t="n">
        <v>46303</v>
      </c>
      <c r="F692" s="18" t="n">
        <v>0.177574</v>
      </c>
      <c r="G692" s="18" t="n">
        <v>0.1755</v>
      </c>
      <c r="H692" s="18" t="n">
        <v>0.18</v>
      </c>
      <c r="K692" t="n">
        <v>0.5743</v>
      </c>
      <c r="L692" s="4" t="n">
        <v>1498</v>
      </c>
      <c r="M692" s="4" t="n">
        <v>0</v>
      </c>
      <c r="N692" t="n">
        <v>2537.25</v>
      </c>
    </row>
    <row r="693">
      <c r="A693" s="10" t="inlineStr">
        <is>
          <t>ETH</t>
        </is>
      </c>
      <c r="B693" s="6" t="n">
        <v>46325</v>
      </c>
      <c r="C693" s="8" t="n">
        <v>2100</v>
      </c>
      <c r="D693" s="10" t="inlineStr">
        <is>
          <t>P</t>
        </is>
      </c>
      <c r="E693" s="6" t="n">
        <v>46303</v>
      </c>
      <c r="F693" s="19" t="n">
        <v>0.005245</v>
      </c>
      <c r="G693" s="19" t="n">
        <v>0.0049</v>
      </c>
      <c r="H693" s="19" t="n">
        <v>0.0055</v>
      </c>
      <c r="I693" s="10" t="n"/>
      <c r="J693" s="10" t="n"/>
      <c r="K693" s="10" t="n">
        <v>0.5743</v>
      </c>
      <c r="L693" s="8" t="n">
        <v>5010</v>
      </c>
      <c r="M693" s="8" t="n">
        <v>73</v>
      </c>
      <c r="N693" s="10" t="n">
        <v>2537.32</v>
      </c>
      <c r="O693" s="10" t="n"/>
    </row>
    <row r="694">
      <c r="A694" t="inlineStr">
        <is>
          <t>ETH</t>
        </is>
      </c>
      <c r="B694" s="2" t="n">
        <v>46325</v>
      </c>
      <c r="C694" s="4" t="n">
        <v>2100</v>
      </c>
      <c r="D694" t="inlineStr">
        <is>
          <t>C</t>
        </is>
      </c>
      <c r="E694" s="2" t="n">
        <v>46303</v>
      </c>
      <c r="F694" s="18" t="n">
        <v>0.176491</v>
      </c>
      <c r="G694" s="18" t="n">
        <v>0.1755</v>
      </c>
      <c r="H694" s="18" t="n">
        <v>0.179</v>
      </c>
      <c r="K694" t="n">
        <v>0.5739</v>
      </c>
      <c r="L694" s="4" t="n">
        <v>1498</v>
      </c>
      <c r="M694" s="4" t="n">
        <v>0</v>
      </c>
      <c r="N694" t="n">
        <v>2533.69</v>
      </c>
      <c r="O694" t="inlineStr">
        <is>
          <t>2026-10-08 12:36:37</t>
        </is>
      </c>
    </row>
    <row r="695">
      <c r="A695" s="10" t="inlineStr">
        <is>
          <t>ETH</t>
        </is>
      </c>
      <c r="B695" s="6" t="n">
        <v>46325</v>
      </c>
      <c r="C695" s="8" t="n">
        <v>2100</v>
      </c>
      <c r="D695" s="10" t="inlineStr">
        <is>
          <t>P</t>
        </is>
      </c>
      <c r="E695" s="6" t="n">
        <v>46303</v>
      </c>
      <c r="F695" s="19" t="n">
        <v>0.005348</v>
      </c>
      <c r="G695" s="19" t="n">
        <v>0.005</v>
      </c>
      <c r="H695" s="19" t="n">
        <v>0.0055</v>
      </c>
      <c r="I695" s="10" t="n"/>
      <c r="J695" s="10" t="n"/>
      <c r="K695" s="10" t="n">
        <v>0.5739</v>
      </c>
      <c r="L695" s="8" t="n">
        <v>5010</v>
      </c>
      <c r="M695" s="8" t="n">
        <v>73</v>
      </c>
      <c r="N695" s="10" t="n">
        <v>2533.66</v>
      </c>
      <c r="O695" s="10" t="inlineStr">
        <is>
          <t>2026-10-08 12:36:37</t>
        </is>
      </c>
    </row>
    <row r="696">
      <c r="A696" t="inlineStr">
        <is>
          <t>ETH</t>
        </is>
      </c>
      <c r="B696" s="2" t="n">
        <v>46325</v>
      </c>
      <c r="C696" s="4" t="n">
        <v>2150</v>
      </c>
      <c r="D696" t="inlineStr">
        <is>
          <t>C</t>
        </is>
      </c>
      <c r="E696" s="2" t="n">
        <v>46303</v>
      </c>
      <c r="F696" s="18" t="n">
        <v>0.159111</v>
      </c>
      <c r="G696" s="18" t="n">
        <v>0.157</v>
      </c>
      <c r="H696" s="18" t="n">
        <v>0.1615</v>
      </c>
      <c r="K696" t="n">
        <v>0.5499000000000001</v>
      </c>
      <c r="L696" s="4" t="n">
        <v>988</v>
      </c>
      <c r="M696" s="4" t="n">
        <v>0</v>
      </c>
      <c r="N696" t="n">
        <v>2537.25</v>
      </c>
    </row>
    <row r="697">
      <c r="A697" s="10" t="inlineStr">
        <is>
          <t>ETH</t>
        </is>
      </c>
      <c r="B697" s="6" t="n">
        <v>46325</v>
      </c>
      <c r="C697" s="8" t="n">
        <v>2150</v>
      </c>
      <c r="D697" s="10" t="inlineStr">
        <is>
          <t>P</t>
        </is>
      </c>
      <c r="E697" s="6" t="n">
        <v>46303</v>
      </c>
      <c r="F697" s="19" t="n">
        <v>0.006488</v>
      </c>
      <c r="G697" s="19" t="n">
        <v>0.006</v>
      </c>
      <c r="H697" s="19" t="n">
        <v>0.007</v>
      </c>
      <c r="I697" s="10" t="n"/>
      <c r="J697" s="10" t="n"/>
      <c r="K697" s="10" t="n">
        <v>0.5499000000000001</v>
      </c>
      <c r="L697" s="8" t="n">
        <v>4628</v>
      </c>
      <c r="M697" s="8" t="n">
        <v>226</v>
      </c>
      <c r="N697" s="10" t="n">
        <v>2537.25</v>
      </c>
      <c r="O697" s="10" t="n"/>
    </row>
    <row r="698">
      <c r="A698" t="inlineStr">
        <is>
          <t>ETH</t>
        </is>
      </c>
      <c r="B698" s="2" t="n">
        <v>46325</v>
      </c>
      <c r="C698" s="4" t="n">
        <v>2150</v>
      </c>
      <c r="D698" t="inlineStr">
        <is>
          <t>C</t>
        </is>
      </c>
      <c r="E698" s="2" t="n">
        <v>46303</v>
      </c>
      <c r="F698" s="18" t="n">
        <v>0.158025</v>
      </c>
      <c r="G698" s="18" t="n">
        <v>0.157</v>
      </c>
      <c r="H698" s="18" t="n">
        <v>0.1605</v>
      </c>
      <c r="K698" t="n">
        <v>0.5494</v>
      </c>
      <c r="L698" s="4" t="n">
        <v>988</v>
      </c>
      <c r="M698" s="4" t="n">
        <v>0</v>
      </c>
      <c r="N698" t="n">
        <v>2533.69</v>
      </c>
      <c r="O698" t="inlineStr">
        <is>
          <t>2026-10-08 12:36:37</t>
        </is>
      </c>
    </row>
    <row r="699">
      <c r="A699" s="10" t="inlineStr">
        <is>
          <t>ETH</t>
        </is>
      </c>
      <c r="B699" s="6" t="n">
        <v>46325</v>
      </c>
      <c r="C699" s="8" t="n">
        <v>2150</v>
      </c>
      <c r="D699" s="10" t="inlineStr">
        <is>
          <t>P</t>
        </is>
      </c>
      <c r="E699" s="6" t="n">
        <v>46303</v>
      </c>
      <c r="F699" s="19" t="n">
        <v>0.006617</v>
      </c>
      <c r="G699" s="19" t="n">
        <v>0.006</v>
      </c>
      <c r="H699" s="19" t="n">
        <v>0.007</v>
      </c>
      <c r="I699" s="10" t="n"/>
      <c r="J699" s="10" t="n"/>
      <c r="K699" s="10" t="n">
        <v>0.5494</v>
      </c>
      <c r="L699" s="8" t="n">
        <v>4628</v>
      </c>
      <c r="M699" s="8" t="n">
        <v>226</v>
      </c>
      <c r="N699" s="10" t="n">
        <v>2533.69</v>
      </c>
      <c r="O699" s="10" t="inlineStr">
        <is>
          <t>2026-10-08 12:36:37</t>
        </is>
      </c>
    </row>
    <row r="700">
      <c r="A700" t="inlineStr">
        <is>
          <t>ETH</t>
        </is>
      </c>
      <c r="B700" s="2" t="n">
        <v>46325</v>
      </c>
      <c r="C700" s="4" t="n">
        <v>2200</v>
      </c>
      <c r="D700" t="inlineStr">
        <is>
          <t>P</t>
        </is>
      </c>
      <c r="E700" s="2" t="n">
        <v>46303</v>
      </c>
      <c r="F700" s="18" t="n">
        <v>0.008288</v>
      </c>
      <c r="G700" s="18" t="n">
        <v>0.008</v>
      </c>
      <c r="H700" s="18" t="n">
        <v>0.008500000000000001</v>
      </c>
      <c r="K700" t="n">
        <v>0.5306999999999999</v>
      </c>
      <c r="L700" s="4" t="n">
        <v>5294</v>
      </c>
      <c r="M700" s="4" t="n">
        <v>632</v>
      </c>
      <c r="N700" t="n">
        <v>2537.32</v>
      </c>
    </row>
    <row r="701">
      <c r="A701" s="10" t="inlineStr">
        <is>
          <t>ETH</t>
        </is>
      </c>
      <c r="B701" s="6" t="n">
        <v>46325</v>
      </c>
      <c r="C701" s="8" t="n">
        <v>2200</v>
      </c>
      <c r="D701" s="10" t="inlineStr">
        <is>
          <t>C</t>
        </is>
      </c>
      <c r="E701" s="6" t="n">
        <v>46303</v>
      </c>
      <c r="F701" s="19" t="n">
        <v>0.141204</v>
      </c>
      <c r="G701" s="19" t="n">
        <v>0.139</v>
      </c>
      <c r="H701" s="19" t="n">
        <v>0.1435</v>
      </c>
      <c r="I701" s="10" t="n"/>
      <c r="J701" s="10" t="n"/>
      <c r="K701" s="10" t="n">
        <v>0.5306999999999999</v>
      </c>
      <c r="L701" s="8" t="n">
        <v>1278</v>
      </c>
      <c r="M701" s="8" t="n">
        <v>0</v>
      </c>
      <c r="N701" s="10" t="n">
        <v>2537.25</v>
      </c>
      <c r="O701" s="10" t="n"/>
    </row>
    <row r="702">
      <c r="A702" t="inlineStr">
        <is>
          <t>ETH</t>
        </is>
      </c>
      <c r="B702" s="2" t="n">
        <v>46325</v>
      </c>
      <c r="C702" s="4" t="n">
        <v>2200</v>
      </c>
      <c r="D702" t="inlineStr">
        <is>
          <t>P</t>
        </is>
      </c>
      <c r="E702" s="2" t="n">
        <v>46303</v>
      </c>
      <c r="F702" s="18" t="n">
        <v>0.008496999999999999</v>
      </c>
      <c r="G702" s="18" t="n">
        <v>0.008</v>
      </c>
      <c r="H702" s="18" t="n">
        <v>0.008999999999999999</v>
      </c>
      <c r="K702" t="n">
        <v>0.5311</v>
      </c>
      <c r="L702" s="4" t="n">
        <v>5294</v>
      </c>
      <c r="M702" s="4" t="n">
        <v>632</v>
      </c>
      <c r="N702" t="n">
        <v>2533.66</v>
      </c>
      <c r="O702" t="inlineStr">
        <is>
          <t>2026-10-08 12:36:37</t>
        </is>
      </c>
    </row>
    <row r="703">
      <c r="A703" s="10" t="inlineStr">
        <is>
          <t>ETH</t>
        </is>
      </c>
      <c r="B703" s="6" t="n">
        <v>46325</v>
      </c>
      <c r="C703" s="8" t="n">
        <v>2200</v>
      </c>
      <c r="D703" s="10" t="inlineStr">
        <is>
          <t>C</t>
        </is>
      </c>
      <c r="E703" s="6" t="n">
        <v>46303</v>
      </c>
      <c r="F703" s="19" t="n">
        <v>0.14017</v>
      </c>
      <c r="G703" s="19" t="n">
        <v>0.139</v>
      </c>
      <c r="H703" s="19" t="n">
        <v>0.1435</v>
      </c>
      <c r="I703" s="10" t="n"/>
      <c r="J703" s="10" t="n"/>
      <c r="K703" s="10" t="n">
        <v>0.5311</v>
      </c>
      <c r="L703" s="8" t="n">
        <v>1278</v>
      </c>
      <c r="M703" s="8" t="n">
        <v>0</v>
      </c>
      <c r="N703" s="10" t="n">
        <v>2533.69</v>
      </c>
      <c r="O703" s="10" t="inlineStr">
        <is>
          <t>2026-10-08 12:36:37</t>
        </is>
      </c>
    </row>
    <row r="704">
      <c r="A704" t="inlineStr">
        <is>
          <t>ETH</t>
        </is>
      </c>
      <c r="B704" s="2" t="n">
        <v>46325</v>
      </c>
      <c r="C704" s="4" t="n">
        <v>2250</v>
      </c>
      <c r="D704" t="inlineStr">
        <is>
          <t>P</t>
        </is>
      </c>
      <c r="E704" s="2" t="n">
        <v>46303</v>
      </c>
      <c r="F704" s="18" t="n">
        <v>0.010631</v>
      </c>
      <c r="G704" s="18" t="n">
        <v>0.01</v>
      </c>
      <c r="H704" s="18" t="n">
        <v>0.011</v>
      </c>
      <c r="K704" t="n">
        <v>0.5129</v>
      </c>
      <c r="L704" s="4" t="n">
        <v>3730</v>
      </c>
      <c r="M704" s="4" t="n">
        <v>904</v>
      </c>
      <c r="N704" t="n">
        <v>2537.25</v>
      </c>
    </row>
    <row r="705">
      <c r="A705" s="10" t="inlineStr">
        <is>
          <t>ETH</t>
        </is>
      </c>
      <c r="B705" s="6" t="n">
        <v>46325</v>
      </c>
      <c r="C705" s="8" t="n">
        <v>2250</v>
      </c>
      <c r="D705" s="10" t="inlineStr">
        <is>
          <t>C</t>
        </is>
      </c>
      <c r="E705" s="6" t="n">
        <v>46303</v>
      </c>
      <c r="F705" s="19" t="n">
        <v>0.123841</v>
      </c>
      <c r="G705" s="19" t="n">
        <v>0.1215</v>
      </c>
      <c r="H705" s="19" t="n">
        <v>0.1265</v>
      </c>
      <c r="I705" s="10" t="n"/>
      <c r="J705" s="10" t="n"/>
      <c r="K705" s="10" t="n">
        <v>0.5129</v>
      </c>
      <c r="L705" s="8" t="n">
        <v>603</v>
      </c>
      <c r="M705" s="8" t="n">
        <v>0</v>
      </c>
      <c r="N705" s="10" t="n">
        <v>2537.32</v>
      </c>
      <c r="O705" s="10" t="n"/>
    </row>
    <row r="706">
      <c r="A706" t="inlineStr">
        <is>
          <t>ETH</t>
        </is>
      </c>
      <c r="B706" s="2" t="n">
        <v>46325</v>
      </c>
      <c r="C706" s="4" t="n">
        <v>2250</v>
      </c>
      <c r="D706" t="inlineStr">
        <is>
          <t>P</t>
        </is>
      </c>
      <c r="E706" s="2" t="n">
        <v>46303</v>
      </c>
      <c r="F706" s="18" t="n">
        <v>0.010875</v>
      </c>
      <c r="G706" s="18" t="n">
        <v>0.0105</v>
      </c>
      <c r="H706" s="18" t="n">
        <v>0.0115</v>
      </c>
      <c r="K706" t="n">
        <v>0.5131</v>
      </c>
      <c r="L706" s="4" t="n">
        <v>3730</v>
      </c>
      <c r="M706" s="4" t="n">
        <v>904</v>
      </c>
      <c r="N706" t="n">
        <v>2533.69</v>
      </c>
      <c r="O706" t="inlineStr">
        <is>
          <t>2026-10-08 12:36:37</t>
        </is>
      </c>
    </row>
    <row r="707">
      <c r="A707" s="10" t="inlineStr">
        <is>
          <t>ETH</t>
        </is>
      </c>
      <c r="B707" s="6" t="n">
        <v>46325</v>
      </c>
      <c r="C707" s="8" t="n">
        <v>2250</v>
      </c>
      <c r="D707" s="10" t="inlineStr">
        <is>
          <t>C</t>
        </is>
      </c>
      <c r="E707" s="6" t="n">
        <v>46303</v>
      </c>
      <c r="F707" s="19" t="n">
        <v>0.122814</v>
      </c>
      <c r="G707" s="19" t="n">
        <v>0.1215</v>
      </c>
      <c r="H707" s="19" t="n">
        <v>0.1255</v>
      </c>
      <c r="I707" s="10" t="n"/>
      <c r="J707" s="10" t="n"/>
      <c r="K707" s="10" t="n">
        <v>0.5131</v>
      </c>
      <c r="L707" s="8" t="n">
        <v>603</v>
      </c>
      <c r="M707" s="8" t="n">
        <v>0</v>
      </c>
      <c r="N707" s="10" t="n">
        <v>2533.66</v>
      </c>
      <c r="O707" s="10" t="inlineStr">
        <is>
          <t>2026-10-08 12:36:37</t>
        </is>
      </c>
    </row>
    <row r="708">
      <c r="A708" t="inlineStr">
        <is>
          <t>ETH</t>
        </is>
      </c>
      <c r="B708" s="2" t="n">
        <v>46325</v>
      </c>
      <c r="C708" s="4" t="n">
        <v>2300</v>
      </c>
      <c r="D708" t="inlineStr">
        <is>
          <t>P</t>
        </is>
      </c>
      <c r="E708" s="2" t="n">
        <v>46303</v>
      </c>
      <c r="F708" s="18" t="n">
        <v>0.013806</v>
      </c>
      <c r="G708" s="18" t="n">
        <v>0.0135</v>
      </c>
      <c r="H708" s="18" t="n">
        <v>0.0145</v>
      </c>
      <c r="K708" t="n">
        <v>0.4987</v>
      </c>
      <c r="L708" s="4" t="n">
        <v>21565</v>
      </c>
      <c r="M708" s="4" t="n">
        <v>1531</v>
      </c>
      <c r="N708" t="n">
        <v>2537.32</v>
      </c>
    </row>
    <row r="709">
      <c r="A709" s="10" t="inlineStr">
        <is>
          <t>ETH</t>
        </is>
      </c>
      <c r="B709" s="6" t="n">
        <v>46325</v>
      </c>
      <c r="C709" s="8" t="n">
        <v>2300</v>
      </c>
      <c r="D709" s="10" t="inlineStr">
        <is>
          <t>C</t>
        </is>
      </c>
      <c r="E709" s="6" t="n">
        <v>46303</v>
      </c>
      <c r="F709" s="19" t="n">
        <v>0.107309</v>
      </c>
      <c r="G709" s="19" t="n">
        <v>0.105</v>
      </c>
      <c r="H709" s="19" t="n">
        <v>0.11</v>
      </c>
      <c r="I709" s="10" t="n"/>
      <c r="J709" s="10" t="n"/>
      <c r="K709" s="10" t="n">
        <v>0.4987</v>
      </c>
      <c r="L709" s="8" t="n">
        <v>1100</v>
      </c>
      <c r="M709" s="8" t="n">
        <v>0</v>
      </c>
      <c r="N709" s="10" t="n">
        <v>2537.25</v>
      </c>
      <c r="O709" s="10" t="n"/>
    </row>
    <row r="710">
      <c r="A710" t="inlineStr">
        <is>
          <t>ETH</t>
        </is>
      </c>
      <c r="B710" s="2" t="n">
        <v>46325</v>
      </c>
      <c r="C710" s="4" t="n">
        <v>2300</v>
      </c>
      <c r="D710" t="inlineStr">
        <is>
          <t>P</t>
        </is>
      </c>
      <c r="E710" s="2" t="n">
        <v>46303</v>
      </c>
      <c r="F710" s="18" t="n">
        <v>0.014107</v>
      </c>
      <c r="G710" s="18" t="n">
        <v>0.0135</v>
      </c>
      <c r="H710" s="18" t="n">
        <v>0.0145</v>
      </c>
      <c r="K710" t="n">
        <v>0.4987</v>
      </c>
      <c r="L710" s="4" t="n">
        <v>21565</v>
      </c>
      <c r="M710" s="4" t="n">
        <v>1531</v>
      </c>
      <c r="N710" t="n">
        <v>2533.66</v>
      </c>
      <c r="O710" t="inlineStr">
        <is>
          <t>2026-10-08 12:36:37</t>
        </is>
      </c>
    </row>
    <row r="711">
      <c r="A711" s="10" t="inlineStr">
        <is>
          <t>ETH</t>
        </is>
      </c>
      <c r="B711" s="6" t="n">
        <v>46325</v>
      </c>
      <c r="C711" s="8" t="n">
        <v>2300</v>
      </c>
      <c r="D711" s="10" t="inlineStr">
        <is>
          <t>C</t>
        </is>
      </c>
      <c r="E711" s="6" t="n">
        <v>46303</v>
      </c>
      <c r="F711" s="19" t="n">
        <v>0.106312</v>
      </c>
      <c r="G711" s="19" t="n">
        <v>0.105</v>
      </c>
      <c r="H711" s="19" t="n">
        <v>0.109</v>
      </c>
      <c r="I711" s="10" t="n"/>
      <c r="J711" s="10" t="n"/>
      <c r="K711" s="10" t="n">
        <v>0.4987</v>
      </c>
      <c r="L711" s="8" t="n">
        <v>1100</v>
      </c>
      <c r="M711" s="8" t="n">
        <v>0</v>
      </c>
      <c r="N711" s="10" t="n">
        <v>2533.69</v>
      </c>
      <c r="O711" s="10" t="inlineStr">
        <is>
          <t>2026-10-08 12:36:37</t>
        </is>
      </c>
    </row>
    <row r="712">
      <c r="A712" t="inlineStr">
        <is>
          <t>ETH</t>
        </is>
      </c>
      <c r="B712" s="2" t="n">
        <v>46325</v>
      </c>
      <c r="C712" s="4" t="n">
        <v>2350</v>
      </c>
      <c r="D712" t="inlineStr">
        <is>
          <t>C</t>
        </is>
      </c>
      <c r="E712" s="2" t="n">
        <v>46303</v>
      </c>
      <c r="F712" s="18" t="n">
        <v>0.09166299999999999</v>
      </c>
      <c r="G712" s="18" t="n">
        <v>0.0905</v>
      </c>
      <c r="H712" s="18" t="n">
        <v>0.0925</v>
      </c>
      <c r="K712" t="n">
        <v>0.4857</v>
      </c>
      <c r="L712" s="4" t="n">
        <v>664</v>
      </c>
      <c r="M712" s="4" t="n">
        <v>18</v>
      </c>
      <c r="N712" t="n">
        <v>2537.25</v>
      </c>
    </row>
    <row r="713">
      <c r="A713" s="10" t="inlineStr">
        <is>
          <t>ETH</t>
        </is>
      </c>
      <c r="B713" s="6" t="n">
        <v>46325</v>
      </c>
      <c r="C713" s="8" t="n">
        <v>2350</v>
      </c>
      <c r="D713" s="10" t="inlineStr">
        <is>
          <t>P</t>
        </is>
      </c>
      <c r="E713" s="6" t="n">
        <v>46303</v>
      </c>
      <c r="F713" s="19" t="n">
        <v>0.017866</v>
      </c>
      <c r="G713" s="19" t="n">
        <v>0.0175</v>
      </c>
      <c r="H713" s="19" t="n">
        <v>0.0185</v>
      </c>
      <c r="I713" s="10" t="n"/>
      <c r="J713" s="10" t="n"/>
      <c r="K713" s="10" t="n">
        <v>0.4857</v>
      </c>
      <c r="L713" s="8" t="n">
        <v>3316</v>
      </c>
      <c r="M713" s="8" t="n">
        <v>264</v>
      </c>
      <c r="N713" s="10" t="n">
        <v>2537.32</v>
      </c>
      <c r="O713" s="10" t="n"/>
    </row>
    <row r="714">
      <c r="A714" t="inlineStr">
        <is>
          <t>ETH</t>
        </is>
      </c>
      <c r="B714" s="2" t="n">
        <v>46325</v>
      </c>
      <c r="C714" s="4" t="n">
        <v>2350</v>
      </c>
      <c r="D714" t="inlineStr">
        <is>
          <t>C</t>
        </is>
      </c>
      <c r="E714" s="2" t="n">
        <v>46303</v>
      </c>
      <c r="F714" s="18" t="n">
        <v>0.09070499999999999</v>
      </c>
      <c r="G714" s="18" t="n">
        <v>0.09</v>
      </c>
      <c r="H714" s="18" t="n">
        <v>0.0915</v>
      </c>
      <c r="K714" t="n">
        <v>0.4857</v>
      </c>
      <c r="L714" s="4" t="n">
        <v>664</v>
      </c>
      <c r="M714" s="4" t="n">
        <v>18</v>
      </c>
      <c r="N714" t="n">
        <v>2533.69</v>
      </c>
      <c r="O714" t="inlineStr">
        <is>
          <t>2026-10-08 12:36:37</t>
        </is>
      </c>
    </row>
    <row r="715">
      <c r="A715" s="10" t="inlineStr">
        <is>
          <t>ETH</t>
        </is>
      </c>
      <c r="B715" s="6" t="n">
        <v>46325</v>
      </c>
      <c r="C715" s="8" t="n">
        <v>2350</v>
      </c>
      <c r="D715" s="10" t="inlineStr">
        <is>
          <t>P</t>
        </is>
      </c>
      <c r="E715" s="6" t="n">
        <v>46303</v>
      </c>
      <c r="F715" s="19" t="n">
        <v>0.018235</v>
      </c>
      <c r="G715" s="19" t="n">
        <v>0.018</v>
      </c>
      <c r="H715" s="19" t="n">
        <v>0.0185</v>
      </c>
      <c r="I715" s="10" t="n"/>
      <c r="J715" s="10" t="n"/>
      <c r="K715" s="10" t="n">
        <v>0.4857</v>
      </c>
      <c r="L715" s="8" t="n">
        <v>3316</v>
      </c>
      <c r="M715" s="8" t="n">
        <v>264</v>
      </c>
      <c r="N715" s="10" t="n">
        <v>2533.66</v>
      </c>
      <c r="O715" s="10" t="inlineStr">
        <is>
          <t>2026-10-08 12:36:37</t>
        </is>
      </c>
    </row>
    <row r="716">
      <c r="A716" t="inlineStr">
        <is>
          <t>ETH</t>
        </is>
      </c>
      <c r="B716" s="2" t="n">
        <v>46325</v>
      </c>
      <c r="C716" s="4" t="n">
        <v>2400</v>
      </c>
      <c r="D716" t="inlineStr">
        <is>
          <t>C</t>
        </is>
      </c>
      <c r="E716" s="2" t="n">
        <v>46303</v>
      </c>
      <c r="F716" s="18" t="n">
        <v>0.077186</v>
      </c>
      <c r="G716" s="18" t="n">
        <v>0.076</v>
      </c>
      <c r="H716" s="18" t="n">
        <v>0.078</v>
      </c>
      <c r="K716" t="n">
        <v>0.4754</v>
      </c>
      <c r="L716" s="4" t="n">
        <v>3549</v>
      </c>
      <c r="M716" s="4" t="n">
        <v>165</v>
      </c>
      <c r="N716" t="n">
        <v>2537.3</v>
      </c>
    </row>
    <row r="717">
      <c r="A717" s="10" t="inlineStr">
        <is>
          <t>ETH</t>
        </is>
      </c>
      <c r="B717" s="6" t="n">
        <v>46325</v>
      </c>
      <c r="C717" s="8" t="n">
        <v>2400</v>
      </c>
      <c r="D717" s="10" t="inlineStr">
        <is>
          <t>P</t>
        </is>
      </c>
      <c r="E717" s="6" t="n">
        <v>46303</v>
      </c>
      <c r="F717" s="19" t="n">
        <v>0.023095</v>
      </c>
      <c r="G717" s="19" t="n">
        <v>0.0225</v>
      </c>
      <c r="H717" s="19" t="n">
        <v>0.0235</v>
      </c>
      <c r="I717" s="10" t="n"/>
      <c r="J717" s="10" t="n"/>
      <c r="K717" s="10" t="n">
        <v>0.4754</v>
      </c>
      <c r="L717" s="8" t="n">
        <v>8605</v>
      </c>
      <c r="M717" s="8" t="n">
        <v>767</v>
      </c>
      <c r="N717" s="10" t="n">
        <v>2537.32</v>
      </c>
      <c r="O717" s="10" t="n"/>
    </row>
    <row r="718">
      <c r="A718" t="inlineStr">
        <is>
          <t>ETH</t>
        </is>
      </c>
      <c r="B718" s="2" t="n">
        <v>46325</v>
      </c>
      <c r="C718" s="4" t="n">
        <v>2400</v>
      </c>
      <c r="D718" t="inlineStr">
        <is>
          <t>C</t>
        </is>
      </c>
      <c r="E718" s="2" t="n">
        <v>46303</v>
      </c>
      <c r="F718" s="18" t="n">
        <v>0.076291</v>
      </c>
      <c r="G718" s="18" t="n">
        <v>0.0755</v>
      </c>
      <c r="H718" s="18" t="n">
        <v>0.077</v>
      </c>
      <c r="K718" t="n">
        <v>0.4754</v>
      </c>
      <c r="L718" s="4" t="n">
        <v>3549</v>
      </c>
      <c r="M718" s="4" t="n">
        <v>165</v>
      </c>
      <c r="N718" t="n">
        <v>2533.69</v>
      </c>
      <c r="O718" t="inlineStr">
        <is>
          <t>2026-10-08 12:36:37</t>
        </is>
      </c>
    </row>
    <row r="719">
      <c r="A719" s="10" t="inlineStr">
        <is>
          <t>ETH</t>
        </is>
      </c>
      <c r="B719" s="6" t="n">
        <v>46325</v>
      </c>
      <c r="C719" s="8" t="n">
        <v>2400</v>
      </c>
      <c r="D719" s="10" t="inlineStr">
        <is>
          <t>P</t>
        </is>
      </c>
      <c r="E719" s="6" t="n">
        <v>46303</v>
      </c>
      <c r="F719" s="19" t="n">
        <v>0.023556</v>
      </c>
      <c r="G719" s="19" t="n">
        <v>0.023</v>
      </c>
      <c r="H719" s="19" t="n">
        <v>0.024</v>
      </c>
      <c r="I719" s="10" t="n"/>
      <c r="J719" s="10" t="n"/>
      <c r="K719" s="10" t="n">
        <v>0.4754</v>
      </c>
      <c r="L719" s="8" t="n">
        <v>8605</v>
      </c>
      <c r="M719" s="8" t="n">
        <v>767</v>
      </c>
      <c r="N719" s="10" t="n">
        <v>2533.66</v>
      </c>
      <c r="O719" s="10" t="inlineStr">
        <is>
          <t>2026-10-08 12:36:37</t>
        </is>
      </c>
    </row>
    <row r="720">
      <c r="A720" t="inlineStr">
        <is>
          <t>ETH</t>
        </is>
      </c>
      <c r="B720" s="2" t="n">
        <v>46325</v>
      </c>
      <c r="C720" s="4" t="n">
        <v>2450</v>
      </c>
      <c r="D720" t="inlineStr">
        <is>
          <t>P</t>
        </is>
      </c>
      <c r="E720" s="2" t="n">
        <v>46303</v>
      </c>
      <c r="F720" s="18" t="n">
        <v>0.029718</v>
      </c>
      <c r="G720" s="18" t="n">
        <v>0.029</v>
      </c>
      <c r="H720" s="18" t="n">
        <v>0.0305</v>
      </c>
      <c r="K720" t="n">
        <v>0.468</v>
      </c>
      <c r="L720" s="4" t="n">
        <v>2969</v>
      </c>
      <c r="M720" s="4" t="n">
        <v>899</v>
      </c>
      <c r="N720" t="n">
        <v>2537.25</v>
      </c>
    </row>
    <row r="721">
      <c r="A721" s="10" t="inlineStr">
        <is>
          <t>ETH</t>
        </is>
      </c>
      <c r="B721" s="6" t="n">
        <v>46325</v>
      </c>
      <c r="C721" s="8" t="n">
        <v>2450</v>
      </c>
      <c r="D721" s="10" t="inlineStr">
        <is>
          <t>C</t>
        </is>
      </c>
      <c r="E721" s="6" t="n">
        <v>46303</v>
      </c>
      <c r="F721" s="19" t="n">
        <v>0.06410200000000001</v>
      </c>
      <c r="G721" s="19" t="n">
        <v>0.063</v>
      </c>
      <c r="H721" s="19" t="n">
        <v>0.065</v>
      </c>
      <c r="I721" s="10" t="n"/>
      <c r="J721" s="10" t="n"/>
      <c r="K721" s="10" t="n">
        <v>0.468</v>
      </c>
      <c r="L721" s="8" t="n">
        <v>1369</v>
      </c>
      <c r="M721" s="8" t="n">
        <v>50</v>
      </c>
      <c r="N721" s="10" t="n">
        <v>2537.32</v>
      </c>
      <c r="O721" s="10" t="n"/>
    </row>
    <row r="722">
      <c r="A722" t="inlineStr">
        <is>
          <t>ETH</t>
        </is>
      </c>
      <c r="B722" s="2" t="n">
        <v>46325</v>
      </c>
      <c r="C722" s="4" t="n">
        <v>2450</v>
      </c>
      <c r="D722" t="inlineStr">
        <is>
          <t>P</t>
        </is>
      </c>
      <c r="E722" s="2" t="n">
        <v>46303</v>
      </c>
      <c r="F722" s="18" t="n">
        <v>0.030297</v>
      </c>
      <c r="G722" s="18" t="n">
        <v>0.03</v>
      </c>
      <c r="H722" s="18" t="n">
        <v>0.0305</v>
      </c>
      <c r="K722" t="n">
        <v>0.4683</v>
      </c>
      <c r="L722" s="4" t="n">
        <v>2969</v>
      </c>
      <c r="M722" s="4" t="n">
        <v>899</v>
      </c>
      <c r="N722" t="n">
        <v>2533.69</v>
      </c>
      <c r="O722" t="inlineStr">
        <is>
          <t>2026-10-08 12:36:37</t>
        </is>
      </c>
    </row>
    <row r="723">
      <c r="A723" s="10" t="inlineStr">
        <is>
          <t>ETH</t>
        </is>
      </c>
      <c r="B723" s="6" t="n">
        <v>46325</v>
      </c>
      <c r="C723" s="8" t="n">
        <v>2450</v>
      </c>
      <c r="D723" s="10" t="inlineStr">
        <is>
          <t>C</t>
        </is>
      </c>
      <c r="E723" s="6" t="n">
        <v>46303</v>
      </c>
      <c r="F723" s="19" t="n">
        <v>0.06329700000000001</v>
      </c>
      <c r="G723" s="19" t="n">
        <v>0.0625</v>
      </c>
      <c r="H723" s="19" t="n">
        <v>0.064</v>
      </c>
      <c r="I723" s="10" t="n"/>
      <c r="J723" s="10" t="n"/>
      <c r="K723" s="10" t="n">
        <v>0.4683</v>
      </c>
      <c r="L723" s="8" t="n">
        <v>1369</v>
      </c>
      <c r="M723" s="8" t="n">
        <v>50</v>
      </c>
      <c r="N723" s="10" t="n">
        <v>2533.66</v>
      </c>
      <c r="O723" s="10" t="inlineStr">
        <is>
          <t>2026-10-08 12:36:37</t>
        </is>
      </c>
    </row>
    <row r="724">
      <c r="A724" t="inlineStr">
        <is>
          <t>ETH</t>
        </is>
      </c>
      <c r="B724" s="2" t="n">
        <v>46325</v>
      </c>
      <c r="C724" s="4" t="n">
        <v>2500</v>
      </c>
      <c r="D724" t="inlineStr">
        <is>
          <t>C</t>
        </is>
      </c>
      <c r="E724" s="2" t="n">
        <v>46303</v>
      </c>
      <c r="F724" s="18" t="n">
        <v>0.052434</v>
      </c>
      <c r="G724" s="18" t="n">
        <v>0.052</v>
      </c>
      <c r="H724" s="18" t="n">
        <v>0.053</v>
      </c>
      <c r="K724" t="n">
        <v>0.4621</v>
      </c>
      <c r="L724" s="4" t="n">
        <v>6330</v>
      </c>
      <c r="M724" s="4" t="n">
        <v>52</v>
      </c>
      <c r="N724" t="n">
        <v>2537.25</v>
      </c>
    </row>
    <row r="725">
      <c r="A725" s="10" t="inlineStr">
        <is>
          <t>ETH</t>
        </is>
      </c>
      <c r="B725" s="6" t="n">
        <v>46325</v>
      </c>
      <c r="C725" s="8" t="n">
        <v>2500</v>
      </c>
      <c r="D725" s="10" t="inlineStr">
        <is>
          <t>P</t>
        </is>
      </c>
      <c r="E725" s="6" t="n">
        <v>46303</v>
      </c>
      <c r="F725" s="19" t="n">
        <v>0.037756</v>
      </c>
      <c r="G725" s="19" t="n">
        <v>0.0375</v>
      </c>
      <c r="H725" s="19" t="n">
        <v>0.0385</v>
      </c>
      <c r="I725" s="10" t="n"/>
      <c r="J725" s="10" t="n"/>
      <c r="K725" s="10" t="n">
        <v>0.4621</v>
      </c>
      <c r="L725" s="8" t="n">
        <v>4638</v>
      </c>
      <c r="M725" s="8" t="n">
        <v>332</v>
      </c>
      <c r="N725" s="10" t="n">
        <v>2537.3</v>
      </c>
      <c r="O725" s="10" t="n"/>
    </row>
    <row r="726">
      <c r="A726" t="inlineStr">
        <is>
          <t>ETH</t>
        </is>
      </c>
      <c r="B726" s="2" t="n">
        <v>46325</v>
      </c>
      <c r="C726" s="4" t="n">
        <v>2500</v>
      </c>
      <c r="D726" t="inlineStr">
        <is>
          <t>C</t>
        </is>
      </c>
      <c r="E726" s="2" t="n">
        <v>46303</v>
      </c>
      <c r="F726" s="18" t="n">
        <v>0.051696</v>
      </c>
      <c r="G726" s="18" t="n">
        <v>0.051</v>
      </c>
      <c r="H726" s="18" t="n">
        <v>0.0525</v>
      </c>
      <c r="K726" t="n">
        <v>0.4622</v>
      </c>
      <c r="L726" s="4" t="n">
        <v>6330</v>
      </c>
      <c r="M726" s="4" t="n">
        <v>52</v>
      </c>
      <c r="N726" t="n">
        <v>2533.69</v>
      </c>
      <c r="O726" t="inlineStr">
        <is>
          <t>2026-10-08 12:36:37</t>
        </is>
      </c>
    </row>
    <row r="727">
      <c r="A727" s="10" t="inlineStr">
        <is>
          <t>ETH</t>
        </is>
      </c>
      <c r="B727" s="6" t="n">
        <v>46325</v>
      </c>
      <c r="C727" s="8" t="n">
        <v>2500</v>
      </c>
      <c r="D727" s="10" t="inlineStr">
        <is>
          <t>P</t>
        </is>
      </c>
      <c r="E727" s="6" t="n">
        <v>46303</v>
      </c>
      <c r="F727" s="19" t="n">
        <v>0.03843</v>
      </c>
      <c r="G727" s="19" t="n">
        <v>0.038</v>
      </c>
      <c r="H727" s="19" t="n">
        <v>0.0385</v>
      </c>
      <c r="I727" s="10" t="n"/>
      <c r="J727" s="10" t="n"/>
      <c r="K727" s="10" t="n">
        <v>0.4622</v>
      </c>
      <c r="L727" s="8" t="n">
        <v>4638</v>
      </c>
      <c r="M727" s="8" t="n">
        <v>332</v>
      </c>
      <c r="N727" s="10" t="n">
        <v>2533.69</v>
      </c>
      <c r="O727" s="10" t="inlineStr">
        <is>
          <t>2026-10-08 12:36:37</t>
        </is>
      </c>
    </row>
    <row r="728">
      <c r="A728" t="inlineStr">
        <is>
          <t>ETH</t>
        </is>
      </c>
      <c r="B728" s="2" t="n">
        <v>46325</v>
      </c>
      <c r="C728" s="4" t="n">
        <v>2550</v>
      </c>
      <c r="D728" t="inlineStr">
        <is>
          <t>C</t>
        </is>
      </c>
      <c r="E728" s="2" t="n">
        <v>46303</v>
      </c>
      <c r="F728" s="18" t="n">
        <v>0.042329</v>
      </c>
      <c r="G728" s="18" t="n">
        <v>0.042</v>
      </c>
      <c r="H728" s="18" t="n">
        <v>0.043</v>
      </c>
      <c r="K728" t="n">
        <v>0.4585</v>
      </c>
      <c r="L728" s="4" t="n">
        <v>2600</v>
      </c>
      <c r="M728" s="4" t="n">
        <v>57</v>
      </c>
      <c r="N728" t="n">
        <v>2537.25</v>
      </c>
    </row>
    <row r="729">
      <c r="A729" s="10" t="inlineStr">
        <is>
          <t>ETH</t>
        </is>
      </c>
      <c r="B729" s="6" t="n">
        <v>46325</v>
      </c>
      <c r="C729" s="8" t="n">
        <v>2550</v>
      </c>
      <c r="D729" s="10" t="inlineStr">
        <is>
          <t>P</t>
        </is>
      </c>
      <c r="E729" s="6" t="n">
        <v>46303</v>
      </c>
      <c r="F729" s="19" t="n">
        <v>0.047358</v>
      </c>
      <c r="G729" s="19" t="n">
        <v>0.047</v>
      </c>
      <c r="H729" s="19" t="n">
        <v>0.048</v>
      </c>
      <c r="I729" s="10" t="n"/>
      <c r="J729" s="10" t="n"/>
      <c r="K729" s="10" t="n">
        <v>0.4585</v>
      </c>
      <c r="L729" s="8" t="n">
        <v>3545</v>
      </c>
      <c r="M729" s="8" t="n">
        <v>1385</v>
      </c>
      <c r="N729" s="10" t="n">
        <v>2537.3</v>
      </c>
      <c r="O729" s="10" t="n"/>
    </row>
    <row r="730">
      <c r="A730" t="inlineStr">
        <is>
          <t>ETH</t>
        </is>
      </c>
      <c r="B730" s="2" t="n">
        <v>46325</v>
      </c>
      <c r="C730" s="4" t="n">
        <v>2550</v>
      </c>
      <c r="D730" t="inlineStr">
        <is>
          <t>C</t>
        </is>
      </c>
      <c r="E730" s="2" t="n">
        <v>46303</v>
      </c>
      <c r="F730" s="18" t="n">
        <v>0.041659</v>
      </c>
      <c r="G730" s="18" t="n">
        <v>0.041</v>
      </c>
      <c r="H730" s="18" t="n">
        <v>0.0425</v>
      </c>
      <c r="K730" t="n">
        <v>0.4584</v>
      </c>
      <c r="L730" s="4" t="n">
        <v>2600</v>
      </c>
      <c r="M730" s="4" t="n">
        <v>57</v>
      </c>
      <c r="N730" t="n">
        <v>2533.66</v>
      </c>
      <c r="O730" t="inlineStr">
        <is>
          <t>2026-10-08 12:36:37</t>
        </is>
      </c>
    </row>
    <row r="731">
      <c r="A731" s="10" t="inlineStr">
        <is>
          <t>ETH</t>
        </is>
      </c>
      <c r="B731" s="6" t="n">
        <v>46325</v>
      </c>
      <c r="C731" s="8" t="n">
        <v>2550</v>
      </c>
      <c r="D731" s="10" t="inlineStr">
        <is>
          <t>P</t>
        </is>
      </c>
      <c r="E731" s="6" t="n">
        <v>46303</v>
      </c>
      <c r="F731" s="19" t="n">
        <v>0.048111</v>
      </c>
      <c r="G731" s="19" t="n">
        <v>0.0475</v>
      </c>
      <c r="H731" s="19" t="n">
        <v>0.049</v>
      </c>
      <c r="I731" s="10" t="n"/>
      <c r="J731" s="10" t="n"/>
      <c r="K731" s="10" t="n">
        <v>0.4584</v>
      </c>
      <c r="L731" s="8" t="n">
        <v>3545</v>
      </c>
      <c r="M731" s="8" t="n">
        <v>1385</v>
      </c>
      <c r="N731" s="10" t="n">
        <v>2533.66</v>
      </c>
      <c r="O731" s="10" t="inlineStr">
        <is>
          <t>2026-10-08 12:36:37</t>
        </is>
      </c>
    </row>
    <row r="732">
      <c r="A732" t="inlineStr">
        <is>
          <t>ETH</t>
        </is>
      </c>
      <c r="B732" s="2" t="n">
        <v>46325</v>
      </c>
      <c r="C732" s="4" t="n">
        <v>2600</v>
      </c>
      <c r="D732" t="inlineStr">
        <is>
          <t>P</t>
        </is>
      </c>
      <c r="E732" s="2" t="n">
        <v>46303</v>
      </c>
      <c r="F732" s="18" t="n">
        <v>0.058691</v>
      </c>
      <c r="G732" s="18" t="n">
        <v>0.058</v>
      </c>
      <c r="H732" s="18" t="n">
        <v>0.0595</v>
      </c>
      <c r="K732" t="n">
        <v>0.4586</v>
      </c>
      <c r="L732" s="4" t="n">
        <v>3653</v>
      </c>
      <c r="M732" s="4" t="n">
        <v>146</v>
      </c>
      <c r="N732" t="n">
        <v>2537.25</v>
      </c>
    </row>
    <row r="733">
      <c r="A733" s="10" t="inlineStr">
        <is>
          <t>ETH</t>
        </is>
      </c>
      <c r="B733" s="6" t="n">
        <v>46325</v>
      </c>
      <c r="C733" s="8" t="n">
        <v>2600</v>
      </c>
      <c r="D733" s="10" t="inlineStr">
        <is>
          <t>C</t>
        </is>
      </c>
      <c r="E733" s="6" t="n">
        <v>46303</v>
      </c>
      <c r="F733" s="19" t="n">
        <v>0.033956</v>
      </c>
      <c r="G733" s="19" t="n">
        <v>0.0335</v>
      </c>
      <c r="H733" s="19" t="n">
        <v>0.0345</v>
      </c>
      <c r="I733" s="10" t="n"/>
      <c r="J733" s="10" t="n"/>
      <c r="K733" s="10" t="n">
        <v>0.4586</v>
      </c>
      <c r="L733" s="8" t="n">
        <v>6902</v>
      </c>
      <c r="M733" s="8" t="n">
        <v>3885</v>
      </c>
      <c r="N733" s="10" t="n">
        <v>2537.25</v>
      </c>
      <c r="O733" s="10" t="n"/>
    </row>
    <row r="734">
      <c r="A734" t="inlineStr">
        <is>
          <t>ETH</t>
        </is>
      </c>
      <c r="B734" s="2" t="n">
        <v>46325</v>
      </c>
      <c r="C734" s="4" t="n">
        <v>2600</v>
      </c>
      <c r="D734" t="inlineStr">
        <is>
          <t>P</t>
        </is>
      </c>
      <c r="E734" s="2" t="n">
        <v>46303</v>
      </c>
      <c r="F734" s="18" t="n">
        <v>0.059575</v>
      </c>
      <c r="G734" s="18" t="n">
        <v>0.059</v>
      </c>
      <c r="H734" s="18" t="n">
        <v>0.06</v>
      </c>
      <c r="K734" t="n">
        <v>0.4585</v>
      </c>
      <c r="L734" s="4" t="n">
        <v>3653</v>
      </c>
      <c r="M734" s="4" t="n">
        <v>146</v>
      </c>
      <c r="N734" t="n">
        <v>2533.69</v>
      </c>
      <c r="O734" t="inlineStr">
        <is>
          <t>2026-10-08 12:36:37</t>
        </is>
      </c>
    </row>
    <row r="735">
      <c r="A735" s="10" t="inlineStr">
        <is>
          <t>ETH</t>
        </is>
      </c>
      <c r="B735" s="6" t="n">
        <v>46325</v>
      </c>
      <c r="C735" s="8" t="n">
        <v>2600</v>
      </c>
      <c r="D735" s="10" t="inlineStr">
        <is>
          <t>C</t>
        </is>
      </c>
      <c r="E735" s="6" t="n">
        <v>46303</v>
      </c>
      <c r="F735" s="19" t="n">
        <v>0.033371</v>
      </c>
      <c r="G735" s="19" t="n">
        <v>0.033</v>
      </c>
      <c r="H735" s="19" t="n">
        <v>0.034</v>
      </c>
      <c r="I735" s="10" t="n"/>
      <c r="J735" s="10" t="n"/>
      <c r="K735" s="10" t="n">
        <v>0.4585</v>
      </c>
      <c r="L735" s="8" t="n">
        <v>6902</v>
      </c>
      <c r="M735" s="8" t="n">
        <v>3885</v>
      </c>
      <c r="N735" s="10" t="n">
        <v>2533.69</v>
      </c>
      <c r="O735" s="10" t="inlineStr">
        <is>
          <t>2026-10-08 12:36:37</t>
        </is>
      </c>
    </row>
    <row r="736">
      <c r="A736" t="inlineStr">
        <is>
          <t>ETH</t>
        </is>
      </c>
      <c r="B736" s="2" t="n">
        <v>46325</v>
      </c>
      <c r="C736" s="4" t="n">
        <v>2650</v>
      </c>
      <c r="D736" t="inlineStr">
        <is>
          <t>C</t>
        </is>
      </c>
      <c r="E736" s="2" t="n">
        <v>46303</v>
      </c>
      <c r="F736" s="18" t="n">
        <v>0.026918</v>
      </c>
      <c r="G736" s="18" t="n">
        <v>0.0265</v>
      </c>
      <c r="H736" s="18" t="n">
        <v>0.027</v>
      </c>
      <c r="K736" t="n">
        <v>0.4592</v>
      </c>
      <c r="L736" s="4" t="n">
        <v>3226</v>
      </c>
      <c r="M736" s="4" t="n">
        <v>312</v>
      </c>
      <c r="N736" t="n">
        <v>2537.25</v>
      </c>
    </row>
    <row r="737">
      <c r="A737" s="10" t="inlineStr">
        <is>
          <t>ETH</t>
        </is>
      </c>
      <c r="B737" s="6" t="n">
        <v>46325</v>
      </c>
      <c r="C737" s="8" t="n">
        <v>2650</v>
      </c>
      <c r="D737" s="10" t="inlineStr">
        <is>
          <t>P</t>
        </is>
      </c>
      <c r="E737" s="6" t="n">
        <v>46303</v>
      </c>
      <c r="F737" s="19" t="n">
        <v>0.07136000000000001</v>
      </c>
      <c r="G737" s="19" t="n">
        <v>0.07049999999999999</v>
      </c>
      <c r="H737" s="19" t="n">
        <v>0.0725</v>
      </c>
      <c r="I737" s="10" t="n"/>
      <c r="J737" s="10" t="n"/>
      <c r="K737" s="10" t="n">
        <v>0.4592</v>
      </c>
      <c r="L737" s="8" t="n">
        <v>6868</v>
      </c>
      <c r="M737" s="8" t="n">
        <v>238</v>
      </c>
      <c r="N737" s="10" t="n">
        <v>2537.25</v>
      </c>
      <c r="O737" s="10" t="n"/>
    </row>
    <row r="738">
      <c r="A738" t="inlineStr">
        <is>
          <t>ETH</t>
        </is>
      </c>
      <c r="B738" s="2" t="n">
        <v>46325</v>
      </c>
      <c r="C738" s="4" t="n">
        <v>2650</v>
      </c>
      <c r="D738" t="inlineStr">
        <is>
          <t>C</t>
        </is>
      </c>
      <c r="E738" s="2" t="n">
        <v>46303</v>
      </c>
      <c r="F738" s="18" t="n">
        <v>0.026427</v>
      </c>
      <c r="G738" s="18" t="n">
        <v>0.026</v>
      </c>
      <c r="H738" s="18" t="n">
        <v>0.027</v>
      </c>
      <c r="K738" t="n">
        <v>0.4592</v>
      </c>
      <c r="L738" s="4" t="n">
        <v>3226</v>
      </c>
      <c r="M738" s="4" t="n">
        <v>312</v>
      </c>
      <c r="N738" t="n">
        <v>2533.69</v>
      </c>
      <c r="O738" t="inlineStr">
        <is>
          <t>2026-10-08 12:36:37</t>
        </is>
      </c>
    </row>
    <row r="739">
      <c r="A739" s="10" t="inlineStr">
        <is>
          <t>ETH</t>
        </is>
      </c>
      <c r="B739" s="6" t="n">
        <v>46325</v>
      </c>
      <c r="C739" s="8" t="n">
        <v>2650</v>
      </c>
      <c r="D739" s="10" t="inlineStr">
        <is>
          <t>P</t>
        </is>
      </c>
      <c r="E739" s="6" t="n">
        <v>46303</v>
      </c>
      <c r="F739" s="19" t="n">
        <v>0.072366</v>
      </c>
      <c r="G739" s="19" t="n">
        <v>0.07149999999999999</v>
      </c>
      <c r="H739" s="19" t="n">
        <v>0.0735</v>
      </c>
      <c r="I739" s="10" t="n"/>
      <c r="J739" s="10" t="n"/>
      <c r="K739" s="10" t="n">
        <v>0.4592</v>
      </c>
      <c r="L739" s="8" t="n">
        <v>6868</v>
      </c>
      <c r="M739" s="8" t="n">
        <v>238</v>
      </c>
      <c r="N739" s="10" t="n">
        <v>2533.69</v>
      </c>
      <c r="O739" s="10" t="inlineStr">
        <is>
          <t>2026-10-08 12:36:37</t>
        </is>
      </c>
    </row>
    <row r="740">
      <c r="A740" t="inlineStr">
        <is>
          <t>ETH</t>
        </is>
      </c>
      <c r="B740" s="2" t="n">
        <v>46325</v>
      </c>
      <c r="C740" s="4" t="n">
        <v>2700</v>
      </c>
      <c r="D740" t="inlineStr">
        <is>
          <t>C</t>
        </is>
      </c>
      <c r="E740" s="2" t="n">
        <v>46303</v>
      </c>
      <c r="F740" s="18" t="n">
        <v>0.021125</v>
      </c>
      <c r="G740" s="18" t="n">
        <v>0.021</v>
      </c>
      <c r="H740" s="18" t="n">
        <v>0.0215</v>
      </c>
      <c r="K740" t="n">
        <v>0.4604</v>
      </c>
      <c r="L740" s="4" t="n">
        <v>5134</v>
      </c>
      <c r="M740" s="4" t="n">
        <v>1006</v>
      </c>
      <c r="N740" t="n">
        <v>2537.25</v>
      </c>
    </row>
    <row r="741">
      <c r="A741" s="10" t="inlineStr">
        <is>
          <t>ETH</t>
        </is>
      </c>
      <c r="B741" s="6" t="n">
        <v>46325</v>
      </c>
      <c r="C741" s="8" t="n">
        <v>2700</v>
      </c>
      <c r="D741" s="10" t="inlineStr">
        <is>
          <t>P</t>
        </is>
      </c>
      <c r="E741" s="6" t="n">
        <v>46303</v>
      </c>
      <c r="F741" s="19" t="n">
        <v>0.085273</v>
      </c>
      <c r="G741" s="19" t="n">
        <v>0.08450000000000001</v>
      </c>
      <c r="H741" s="19" t="n">
        <v>0.08649999999999999</v>
      </c>
      <c r="I741" s="10" t="n"/>
      <c r="J741" s="10" t="n"/>
      <c r="K741" s="10" t="n">
        <v>0.4604</v>
      </c>
      <c r="L741" s="8" t="n">
        <v>3720</v>
      </c>
      <c r="M741" s="8" t="n">
        <v>2</v>
      </c>
      <c r="N741" s="10" t="n">
        <v>2537.25</v>
      </c>
      <c r="O741" s="10" t="n"/>
    </row>
    <row r="742">
      <c r="A742" t="inlineStr">
        <is>
          <t>ETH</t>
        </is>
      </c>
      <c r="B742" s="2" t="n">
        <v>46325</v>
      </c>
      <c r="C742" s="4" t="n">
        <v>2700</v>
      </c>
      <c r="D742" t="inlineStr">
        <is>
          <t>C</t>
        </is>
      </c>
      <c r="E742" s="2" t="n">
        <v>46303</v>
      </c>
      <c r="F742" s="18" t="n">
        <v>0.020724</v>
      </c>
      <c r="G742" s="18" t="n">
        <v>0.0205</v>
      </c>
      <c r="H742" s="18" t="n">
        <v>0.021</v>
      </c>
      <c r="K742" t="n">
        <v>0.4606</v>
      </c>
      <c r="L742" s="4" t="n">
        <v>5134</v>
      </c>
      <c r="M742" s="4" t="n">
        <v>1006</v>
      </c>
      <c r="N742" t="n">
        <v>2533.69</v>
      </c>
      <c r="O742" t="inlineStr">
        <is>
          <t>2026-10-08 12:36:37</t>
        </is>
      </c>
    </row>
    <row r="743">
      <c r="A743" s="10" t="inlineStr">
        <is>
          <t>ETH</t>
        </is>
      </c>
      <c r="B743" s="6" t="n">
        <v>46325</v>
      </c>
      <c r="C743" s="8" t="n">
        <v>2700</v>
      </c>
      <c r="D743" s="10" t="inlineStr">
        <is>
          <t>P</t>
        </is>
      </c>
      <c r="E743" s="6" t="n">
        <v>46303</v>
      </c>
      <c r="F743" s="19" t="n">
        <v>0.086397</v>
      </c>
      <c r="G743" s="19" t="n">
        <v>0.08550000000000001</v>
      </c>
      <c r="H743" s="19" t="n">
        <v>0.08749999999999999</v>
      </c>
      <c r="I743" s="10" t="n"/>
      <c r="J743" s="10" t="n"/>
      <c r="K743" s="10" t="n">
        <v>0.4606</v>
      </c>
      <c r="L743" s="8" t="n">
        <v>3720</v>
      </c>
      <c r="M743" s="8" t="n">
        <v>2</v>
      </c>
      <c r="N743" s="10" t="n">
        <v>2533.69</v>
      </c>
      <c r="O743" s="10" t="inlineStr">
        <is>
          <t>2026-10-08 12:36:37</t>
        </is>
      </c>
    </row>
    <row r="744">
      <c r="A744" t="inlineStr">
        <is>
          <t>ETH</t>
        </is>
      </c>
      <c r="B744" s="2" t="n">
        <v>46325</v>
      </c>
      <c r="C744" s="4" t="n">
        <v>2750</v>
      </c>
      <c r="D744" t="inlineStr">
        <is>
          <t>P</t>
        </is>
      </c>
      <c r="E744" s="2" t="n">
        <v>46303</v>
      </c>
      <c r="F744" s="18" t="n">
        <v>0.10045</v>
      </c>
      <c r="G744" s="18" t="n">
        <v>0.0975</v>
      </c>
      <c r="H744" s="18" t="n">
        <v>0.1025</v>
      </c>
      <c r="K744" t="n">
        <v>0.4643</v>
      </c>
      <c r="L744" s="4" t="n">
        <v>1106</v>
      </c>
      <c r="M744" s="4" t="n">
        <v>90</v>
      </c>
      <c r="N744" t="n">
        <v>2537.25</v>
      </c>
    </row>
    <row r="745">
      <c r="A745" s="10" t="inlineStr">
        <is>
          <t>ETH</t>
        </is>
      </c>
      <c r="B745" s="6" t="n">
        <v>46325</v>
      </c>
      <c r="C745" s="8" t="n">
        <v>2750</v>
      </c>
      <c r="D745" s="10" t="inlineStr">
        <is>
          <t>C</t>
        </is>
      </c>
      <c r="E745" s="6" t="n">
        <v>46303</v>
      </c>
      <c r="F745" s="19" t="n">
        <v>0.016595</v>
      </c>
      <c r="G745" s="19" t="n">
        <v>0.0165</v>
      </c>
      <c r="H745" s="19" t="n">
        <v>0.017</v>
      </c>
      <c r="I745" s="10" t="n"/>
      <c r="J745" s="10" t="n"/>
      <c r="K745" s="10" t="n">
        <v>0.4643</v>
      </c>
      <c r="L745" s="8" t="n">
        <v>3831</v>
      </c>
      <c r="M745" s="8" t="n">
        <v>458</v>
      </c>
      <c r="N745" s="10" t="n">
        <v>2537.25</v>
      </c>
      <c r="O745" s="10" t="n"/>
    </row>
    <row r="746">
      <c r="A746" t="inlineStr">
        <is>
          <t>ETH</t>
        </is>
      </c>
      <c r="B746" s="2" t="n">
        <v>46325</v>
      </c>
      <c r="C746" s="4" t="n">
        <v>2750</v>
      </c>
      <c r="D746" t="inlineStr">
        <is>
          <t>P</t>
        </is>
      </c>
      <c r="E746" s="2" t="n">
        <v>46303</v>
      </c>
      <c r="F746" s="18" t="n">
        <v>0.101663</v>
      </c>
      <c r="G746" s="18" t="n">
        <v>0.0975</v>
      </c>
      <c r="H746" s="18" t="n">
        <v>0.103</v>
      </c>
      <c r="K746" t="n">
        <v>0.4643</v>
      </c>
      <c r="L746" s="4" t="n">
        <v>1106</v>
      </c>
      <c r="M746" s="4" t="n">
        <v>90</v>
      </c>
      <c r="N746" t="n">
        <v>2533.69</v>
      </c>
      <c r="O746" t="inlineStr">
        <is>
          <t>2026-10-08 12:36:37</t>
        </is>
      </c>
    </row>
    <row r="747">
      <c r="A747" s="10" t="inlineStr">
        <is>
          <t>ETH</t>
        </is>
      </c>
      <c r="B747" s="6" t="n">
        <v>46325</v>
      </c>
      <c r="C747" s="8" t="n">
        <v>2750</v>
      </c>
      <c r="D747" s="10" t="inlineStr">
        <is>
          <t>C</t>
        </is>
      </c>
      <c r="E747" s="6" t="n">
        <v>46303</v>
      </c>
      <c r="F747" s="19" t="n">
        <v>0.016256</v>
      </c>
      <c r="G747" s="19" t="n">
        <v>0.016</v>
      </c>
      <c r="H747" s="19" t="n">
        <v>0.0165</v>
      </c>
      <c r="I747" s="10" t="n"/>
      <c r="J747" s="10" t="n"/>
      <c r="K747" s="10" t="n">
        <v>0.4643</v>
      </c>
      <c r="L747" s="8" t="n">
        <v>3831</v>
      </c>
      <c r="M747" s="8" t="n">
        <v>458</v>
      </c>
      <c r="N747" s="10" t="n">
        <v>2533.69</v>
      </c>
      <c r="O747" s="10" t="inlineStr">
        <is>
          <t>2026-10-08 12:36:37</t>
        </is>
      </c>
    </row>
    <row r="748">
      <c r="A748" t="inlineStr">
        <is>
          <t>ETH</t>
        </is>
      </c>
      <c r="B748" s="2" t="n">
        <v>46325</v>
      </c>
      <c r="C748" s="4" t="n">
        <v>2800</v>
      </c>
      <c r="D748" t="inlineStr">
        <is>
          <t>C</t>
        </is>
      </c>
      <c r="E748" s="2" t="n">
        <v>46303</v>
      </c>
      <c r="F748" s="18" t="n">
        <v>0.012969</v>
      </c>
      <c r="G748" s="18" t="n">
        <v>0.0125</v>
      </c>
      <c r="H748" s="18" t="n">
        <v>0.0135</v>
      </c>
      <c r="K748" t="n">
        <v>0.4685</v>
      </c>
      <c r="L748" s="4" t="n">
        <v>4726</v>
      </c>
      <c r="M748" s="4" t="n">
        <v>4025</v>
      </c>
      <c r="N748" t="n">
        <v>2537.25</v>
      </c>
    </row>
    <row r="749">
      <c r="A749" s="10" t="inlineStr">
        <is>
          <t>ETH</t>
        </is>
      </c>
      <c r="B749" s="6" t="n">
        <v>46325</v>
      </c>
      <c r="C749" s="8" t="n">
        <v>2800</v>
      </c>
      <c r="D749" s="10" t="inlineStr">
        <is>
          <t>P</t>
        </is>
      </c>
      <c r="E749" s="6" t="n">
        <v>46303</v>
      </c>
      <c r="F749" s="19" t="n">
        <v>0.11653</v>
      </c>
      <c r="G749" s="19" t="n">
        <v>0.114</v>
      </c>
      <c r="H749" s="19" t="n">
        <v>0.119</v>
      </c>
      <c r="I749" s="10" t="n"/>
      <c r="J749" s="10" t="n"/>
      <c r="K749" s="10" t="n">
        <v>0.4685</v>
      </c>
      <c r="L749" s="8" t="n">
        <v>619</v>
      </c>
      <c r="M749" s="8" t="n">
        <v>3</v>
      </c>
      <c r="N749" s="10" t="n">
        <v>2537.32</v>
      </c>
      <c r="O749" s="10" t="n"/>
    </row>
    <row r="750">
      <c r="A750" t="inlineStr">
        <is>
          <t>ETH</t>
        </is>
      </c>
      <c r="B750" s="2" t="n">
        <v>46325</v>
      </c>
      <c r="C750" s="4" t="n">
        <v>2800</v>
      </c>
      <c r="D750" t="inlineStr">
        <is>
          <t>C</t>
        </is>
      </c>
      <c r="E750" s="2" t="n">
        <v>46303</v>
      </c>
      <c r="F750" s="18" t="n">
        <v>0.012696</v>
      </c>
      <c r="G750" s="18" t="n">
        <v>0.0125</v>
      </c>
      <c r="H750" s="18" t="n">
        <v>0.013</v>
      </c>
      <c r="K750" t="n">
        <v>0.4686</v>
      </c>
      <c r="L750" s="4" t="n">
        <v>4726</v>
      </c>
      <c r="M750" s="4" t="n">
        <v>4025</v>
      </c>
      <c r="N750" t="n">
        <v>2533.69</v>
      </c>
      <c r="O750" t="inlineStr">
        <is>
          <t>2026-10-08 12:36:37</t>
        </is>
      </c>
    </row>
    <row r="751">
      <c r="A751" s="10" t="inlineStr">
        <is>
          <t>ETH</t>
        </is>
      </c>
      <c r="B751" s="6" t="n">
        <v>46325</v>
      </c>
      <c r="C751" s="8" t="n">
        <v>2800</v>
      </c>
      <c r="D751" s="10" t="inlineStr">
        <is>
          <t>P</t>
        </is>
      </c>
      <c r="E751" s="6" t="n">
        <v>46303</v>
      </c>
      <c r="F751" s="19" t="n">
        <v>0.117838</v>
      </c>
      <c r="G751" s="19" t="n">
        <v>0.115</v>
      </c>
      <c r="H751" s="19" t="n">
        <v>0.1195</v>
      </c>
      <c r="I751" s="10" t="n"/>
      <c r="J751" s="10" t="n"/>
      <c r="K751" s="10" t="n">
        <v>0.4686</v>
      </c>
      <c r="L751" s="8" t="n">
        <v>619</v>
      </c>
      <c r="M751" s="8" t="n">
        <v>3</v>
      </c>
      <c r="N751" s="10" t="n">
        <v>2533.66</v>
      </c>
      <c r="O751" s="10" t="inlineStr">
        <is>
          <t>2026-10-08 12:36:37</t>
        </is>
      </c>
    </row>
    <row r="752">
      <c r="A752" t="inlineStr">
        <is>
          <t>ETH</t>
        </is>
      </c>
      <c r="B752" s="2" t="n">
        <v>46325</v>
      </c>
      <c r="C752" s="4" t="n">
        <v>2850</v>
      </c>
      <c r="D752" t="inlineStr">
        <is>
          <t>C</t>
        </is>
      </c>
      <c r="E752" s="2" t="n">
        <v>46303</v>
      </c>
      <c r="F752" s="18" t="n">
        <v>0.0102</v>
      </c>
      <c r="G752" s="18" t="n">
        <v>0.01</v>
      </c>
      <c r="H752" s="18" t="n">
        <v>0.0105</v>
      </c>
      <c r="K752" t="n">
        <v>0.4747</v>
      </c>
      <c r="L752" s="4" t="n">
        <v>2432</v>
      </c>
      <c r="M752" s="4" t="n">
        <v>354</v>
      </c>
      <c r="N752" t="n">
        <v>2537.25</v>
      </c>
    </row>
    <row r="753">
      <c r="A753" s="10" t="inlineStr">
        <is>
          <t>ETH</t>
        </is>
      </c>
      <c r="B753" s="6" t="n">
        <v>46325</v>
      </c>
      <c r="C753" s="8" t="n">
        <v>2850</v>
      </c>
      <c r="D753" s="10" t="inlineStr">
        <is>
          <t>P</t>
        </is>
      </c>
      <c r="E753" s="6" t="n">
        <v>46303</v>
      </c>
      <c r="F753" s="19" t="n">
        <v>0.133468</v>
      </c>
      <c r="G753" s="19" t="n">
        <v>0.1295</v>
      </c>
      <c r="H753" s="19" t="n">
        <v>0.137</v>
      </c>
      <c r="I753" s="10" t="n"/>
      <c r="J753" s="10" t="n"/>
      <c r="K753" s="10" t="n">
        <v>0.4747</v>
      </c>
      <c r="L753" s="8" t="n">
        <v>114</v>
      </c>
      <c r="M753" s="8" t="n">
        <v>0</v>
      </c>
      <c r="N753" s="10" t="n">
        <v>2537.25</v>
      </c>
      <c r="O753" s="10" t="n"/>
    </row>
    <row r="754">
      <c r="A754" t="inlineStr">
        <is>
          <t>ETH</t>
        </is>
      </c>
      <c r="B754" s="2" t="n">
        <v>46325</v>
      </c>
      <c r="C754" s="4" t="n">
        <v>2850</v>
      </c>
      <c r="D754" t="inlineStr">
        <is>
          <t>C</t>
        </is>
      </c>
      <c r="E754" s="2" t="n">
        <v>46303</v>
      </c>
      <c r="F754" s="18" t="n">
        <v>0.009996</v>
      </c>
      <c r="G754" s="18" t="n">
        <v>0.0095</v>
      </c>
      <c r="H754" s="18" t="n">
        <v>0.0105</v>
      </c>
      <c r="K754" t="n">
        <v>0.4751</v>
      </c>
      <c r="L754" s="4" t="n">
        <v>2432</v>
      </c>
      <c r="M754" s="4" t="n">
        <v>354</v>
      </c>
      <c r="N754" t="n">
        <v>2533.69</v>
      </c>
      <c r="O754" t="inlineStr">
        <is>
          <t>2026-10-08 12:36:37</t>
        </is>
      </c>
    </row>
    <row r="755">
      <c r="A755" s="10" t="inlineStr">
        <is>
          <t>ETH</t>
        </is>
      </c>
      <c r="B755" s="6" t="n">
        <v>46325</v>
      </c>
      <c r="C755" s="8" t="n">
        <v>2850</v>
      </c>
      <c r="D755" s="10" t="inlineStr">
        <is>
          <t>P</t>
        </is>
      </c>
      <c r="E755" s="6" t="n">
        <v>46303</v>
      </c>
      <c r="F755" s="19" t="n">
        <v>0.134873</v>
      </c>
      <c r="G755" s="19" t="n">
        <v>0.1315</v>
      </c>
      <c r="H755" s="19" t="n">
        <v>0.138</v>
      </c>
      <c r="I755" s="10" t="n"/>
      <c r="J755" s="10" t="n"/>
      <c r="K755" s="10" t="n">
        <v>0.4751</v>
      </c>
      <c r="L755" s="8" t="n">
        <v>114</v>
      </c>
      <c r="M755" s="8" t="n">
        <v>0</v>
      </c>
      <c r="N755" s="10" t="n">
        <v>2533.69</v>
      </c>
      <c r="O755" s="10" t="inlineStr">
        <is>
          <t>2026-10-08 12:36:37</t>
        </is>
      </c>
    </row>
    <row r="756">
      <c r="A756" t="inlineStr">
        <is>
          <t>ETH</t>
        </is>
      </c>
      <c r="B756" s="2" t="n">
        <v>46325</v>
      </c>
      <c r="C756" s="4" t="n">
        <v>2900</v>
      </c>
      <c r="D756" t="inlineStr">
        <is>
          <t>C</t>
        </is>
      </c>
      <c r="E756" s="2" t="n">
        <v>46303</v>
      </c>
      <c r="F756" s="18" t="n">
        <v>0.008108000000000001</v>
      </c>
      <c r="G756" s="18" t="n">
        <v>0.008</v>
      </c>
      <c r="H756" s="18" t="n">
        <v>0.008500000000000001</v>
      </c>
      <c r="K756" t="n">
        <v>0.4828</v>
      </c>
      <c r="L756" s="4" t="n">
        <v>4905</v>
      </c>
      <c r="M756" s="4" t="n">
        <v>406</v>
      </c>
      <c r="N756" t="n">
        <v>2537.25</v>
      </c>
    </row>
    <row r="757">
      <c r="A757" s="10" t="inlineStr">
        <is>
          <t>ETH</t>
        </is>
      </c>
      <c r="B757" s="6" t="n">
        <v>46325</v>
      </c>
      <c r="C757" s="8" t="n">
        <v>2900</v>
      </c>
      <c r="D757" s="10" t="inlineStr">
        <is>
          <t>P</t>
        </is>
      </c>
      <c r="E757" s="6" t="n">
        <v>46303</v>
      </c>
      <c r="F757" s="19" t="n">
        <v>0.151082</v>
      </c>
      <c r="G757" s="19" t="n">
        <v>0.147</v>
      </c>
      <c r="H757" s="19" t="n">
        <v>0.1555</v>
      </c>
      <c r="I757" s="10" t="n"/>
      <c r="J757" s="10" t="n"/>
      <c r="K757" s="10" t="n">
        <v>0.4828</v>
      </c>
      <c r="L757" s="8" t="n">
        <v>145</v>
      </c>
      <c r="M757" s="8" t="n">
        <v>0</v>
      </c>
      <c r="N757" s="10" t="n">
        <v>2537.32</v>
      </c>
      <c r="O757" s="10" t="n"/>
    </row>
    <row r="758">
      <c r="A758" t="inlineStr">
        <is>
          <t>ETH</t>
        </is>
      </c>
      <c r="B758" s="2" t="n">
        <v>46325</v>
      </c>
      <c r="C758" s="4" t="n">
        <v>2900</v>
      </c>
      <c r="D758" t="inlineStr">
        <is>
          <t>C</t>
        </is>
      </c>
      <c r="E758" s="2" t="n">
        <v>46303</v>
      </c>
      <c r="F758" s="18" t="n">
        <v>0.007915999999999999</v>
      </c>
      <c r="G758" s="18" t="n">
        <v>0.0075</v>
      </c>
      <c r="H758" s="18" t="n">
        <v>0.008500000000000001</v>
      </c>
      <c r="K758" t="n">
        <v>0.4827</v>
      </c>
      <c r="L758" s="4" t="n">
        <v>4905</v>
      </c>
      <c r="M758" s="4" t="n">
        <v>406</v>
      </c>
      <c r="N758" t="n">
        <v>2533.69</v>
      </c>
      <c r="O758" t="inlineStr">
        <is>
          <t>2026-10-08 12:36:37</t>
        </is>
      </c>
    </row>
    <row r="759">
      <c r="A759" s="10" t="inlineStr">
        <is>
          <t>ETH</t>
        </is>
      </c>
      <c r="B759" s="6" t="n">
        <v>46325</v>
      </c>
      <c r="C759" s="8" t="n">
        <v>2900</v>
      </c>
      <c r="D759" s="10" t="inlineStr">
        <is>
          <t>P</t>
        </is>
      </c>
      <c r="E759" s="6" t="n">
        <v>46303</v>
      </c>
      <c r="F759" s="19" t="n">
        <v>0.152527</v>
      </c>
      <c r="G759" s="19" t="n">
        <v>0.149</v>
      </c>
      <c r="H759" s="19" t="n">
        <v>0.1565</v>
      </c>
      <c r="I759" s="10" t="n"/>
      <c r="J759" s="10" t="n"/>
      <c r="K759" s="10" t="n">
        <v>0.4827</v>
      </c>
      <c r="L759" s="8" t="n">
        <v>145</v>
      </c>
      <c r="M759" s="8" t="n">
        <v>0</v>
      </c>
      <c r="N759" s="10" t="n">
        <v>2533.66</v>
      </c>
      <c r="O759" s="10" t="inlineStr">
        <is>
          <t>2026-10-08 12:36:37</t>
        </is>
      </c>
    </row>
    <row r="760">
      <c r="A760" t="inlineStr">
        <is>
          <t>ETH</t>
        </is>
      </c>
      <c r="B760" s="2" t="n">
        <v>46325</v>
      </c>
      <c r="C760" s="4" t="n">
        <v>2950</v>
      </c>
      <c r="D760" t="inlineStr">
        <is>
          <t>C</t>
        </is>
      </c>
      <c r="E760" s="2" t="n">
        <v>46303</v>
      </c>
      <c r="F760" s="18" t="n">
        <v>0.006423</v>
      </c>
      <c r="G760" s="18" t="n">
        <v>0.006</v>
      </c>
      <c r="H760" s="18" t="n">
        <v>0.007</v>
      </c>
      <c r="K760" t="n">
        <v>0.4902</v>
      </c>
      <c r="L760" s="4" t="n">
        <v>3056</v>
      </c>
      <c r="M760" s="4" t="n">
        <v>593</v>
      </c>
      <c r="N760" t="n">
        <v>2537.25</v>
      </c>
    </row>
    <row r="761">
      <c r="A761" s="10" t="inlineStr">
        <is>
          <t>ETH</t>
        </is>
      </c>
      <c r="B761" s="6" t="n">
        <v>46325</v>
      </c>
      <c r="C761" s="8" t="n">
        <v>2950</v>
      </c>
      <c r="D761" s="10" t="inlineStr">
        <is>
          <t>P</t>
        </is>
      </c>
      <c r="E761" s="6" t="n">
        <v>46303</v>
      </c>
      <c r="F761" s="19" t="n">
        <v>0.169104</v>
      </c>
      <c r="G761" s="19" t="n">
        <v>0.165</v>
      </c>
      <c r="H761" s="19" t="n">
        <v>0.1735</v>
      </c>
      <c r="I761" s="10" t="n"/>
      <c r="J761" s="10" t="n"/>
      <c r="K761" s="10" t="n">
        <v>0.4902</v>
      </c>
      <c r="L761" s="8" t="n">
        <v>137</v>
      </c>
      <c r="M761" s="8" t="n">
        <v>0</v>
      </c>
      <c r="N761" s="10" t="n">
        <v>2537.25</v>
      </c>
      <c r="O761" s="10" t="n"/>
    </row>
    <row r="762">
      <c r="A762" t="inlineStr">
        <is>
          <t>ETH</t>
        </is>
      </c>
      <c r="B762" s="2" t="n">
        <v>46325</v>
      </c>
      <c r="C762" s="4" t="n">
        <v>2950</v>
      </c>
      <c r="D762" t="inlineStr">
        <is>
          <t>C</t>
        </is>
      </c>
      <c r="E762" s="2" t="n">
        <v>46303</v>
      </c>
      <c r="F762" s="18" t="n">
        <v>0.006254</v>
      </c>
      <c r="G762" s="18" t="n">
        <v>0.006</v>
      </c>
      <c r="H762" s="18" t="n">
        <v>0.0065</v>
      </c>
      <c r="K762" t="n">
        <v>0.49</v>
      </c>
      <c r="L762" s="4" t="n">
        <v>3056</v>
      </c>
      <c r="M762" s="4" t="n">
        <v>593</v>
      </c>
      <c r="N762" t="n">
        <v>2533.69</v>
      </c>
      <c r="O762" t="inlineStr">
        <is>
          <t>2026-10-08 12:36:37</t>
        </is>
      </c>
    </row>
    <row r="763">
      <c r="A763" s="10" t="inlineStr">
        <is>
          <t>ETH</t>
        </is>
      </c>
      <c r="B763" s="6" t="n">
        <v>46325</v>
      </c>
      <c r="C763" s="8" t="n">
        <v>2950</v>
      </c>
      <c r="D763" s="10" t="inlineStr">
        <is>
          <t>P</t>
        </is>
      </c>
      <c r="E763" s="6" t="n">
        <v>46303</v>
      </c>
      <c r="F763" s="19" t="n">
        <v>0.170601</v>
      </c>
      <c r="G763" s="19" t="n">
        <v>0.167</v>
      </c>
      <c r="H763" s="19" t="n">
        <v>0.1745</v>
      </c>
      <c r="I763" s="10" t="n"/>
      <c r="J763" s="10" t="n"/>
      <c r="K763" s="10" t="n">
        <v>0.49</v>
      </c>
      <c r="L763" s="8" t="n">
        <v>137</v>
      </c>
      <c r="M763" s="8" t="n">
        <v>0</v>
      </c>
      <c r="N763" s="10" t="n">
        <v>2533.69</v>
      </c>
      <c r="O763" s="10" t="inlineStr">
        <is>
          <t>2026-10-08 12:36:37</t>
        </is>
      </c>
    </row>
    <row r="764">
      <c r="A764" t="inlineStr">
        <is>
          <t>ETH</t>
        </is>
      </c>
      <c r="B764" s="2" t="n">
        <v>46325</v>
      </c>
      <c r="C764" s="4" t="n">
        <v>3000</v>
      </c>
      <c r="D764" t="inlineStr">
        <is>
          <t>C</t>
        </is>
      </c>
      <c r="E764" s="2" t="n">
        <v>46303</v>
      </c>
      <c r="F764" s="18" t="n">
        <v>0.005214</v>
      </c>
      <c r="G764" s="18" t="n">
        <v>0.005</v>
      </c>
      <c r="H764" s="18" t="n">
        <v>0.0055</v>
      </c>
      <c r="K764" t="n">
        <v>0.5006</v>
      </c>
      <c r="L764" s="4" t="n">
        <v>15060</v>
      </c>
      <c r="M764" s="4" t="n">
        <v>440</v>
      </c>
      <c r="N764" t="n">
        <v>2537.32</v>
      </c>
    </row>
    <row r="765">
      <c r="A765" s="10" t="inlineStr">
        <is>
          <t>ETH</t>
        </is>
      </c>
      <c r="B765" s="6" t="n">
        <v>46325</v>
      </c>
      <c r="C765" s="8" t="n">
        <v>3000</v>
      </c>
      <c r="D765" s="10" t="inlineStr">
        <is>
          <t>P</t>
        </is>
      </c>
      <c r="E765" s="6" t="n">
        <v>46303</v>
      </c>
      <c r="F765" s="19" t="n">
        <v>0.187601</v>
      </c>
      <c r="G765" s="19" t="n">
        <v>0.1835</v>
      </c>
      <c r="H765" s="19" t="n">
        <v>0.192</v>
      </c>
      <c r="I765" s="10" t="n"/>
      <c r="J765" s="10" t="n"/>
      <c r="K765" s="10" t="n">
        <v>0.5006</v>
      </c>
      <c r="L765" s="8" t="n">
        <v>148</v>
      </c>
      <c r="M765" s="8" t="n">
        <v>0</v>
      </c>
      <c r="N765" s="10" t="n">
        <v>2537.32</v>
      </c>
      <c r="O765" s="10" t="n"/>
    </row>
    <row r="766">
      <c r="A766" t="inlineStr">
        <is>
          <t>ETH</t>
        </is>
      </c>
      <c r="B766" s="2" t="n">
        <v>46325</v>
      </c>
      <c r="C766" s="4" t="n">
        <v>3000</v>
      </c>
      <c r="D766" t="inlineStr">
        <is>
          <t>C</t>
        </is>
      </c>
      <c r="E766" s="2" t="n">
        <v>46303</v>
      </c>
      <c r="F766" s="18" t="n">
        <v>0.005109</v>
      </c>
      <c r="G766" s="18" t="n">
        <v>0.005</v>
      </c>
      <c r="H766" s="18" t="n">
        <v>0.0055</v>
      </c>
      <c r="K766" t="n">
        <v>0.5012</v>
      </c>
      <c r="L766" s="4" t="n">
        <v>15060</v>
      </c>
      <c r="M766" s="4" t="n">
        <v>440</v>
      </c>
      <c r="N766" t="n">
        <v>2533.66</v>
      </c>
      <c r="O766" t="inlineStr">
        <is>
          <t>2026-10-08 12:36:37</t>
        </is>
      </c>
    </row>
    <row r="767">
      <c r="A767" s="10" t="inlineStr">
        <is>
          <t>ETH</t>
        </is>
      </c>
      <c r="B767" s="6" t="n">
        <v>46325</v>
      </c>
      <c r="C767" s="8" t="n">
        <v>3000</v>
      </c>
      <c r="D767" s="10" t="inlineStr">
        <is>
          <t>P</t>
        </is>
      </c>
      <c r="E767" s="6" t="n">
        <v>46303</v>
      </c>
      <c r="F767" s="19" t="n">
        <v>0.18919</v>
      </c>
      <c r="G767" s="19" t="n">
        <v>0.1855</v>
      </c>
      <c r="H767" s="19" t="n">
        <v>0.193</v>
      </c>
      <c r="I767" s="10" t="n"/>
      <c r="J767" s="10" t="n"/>
      <c r="K767" s="10" t="n">
        <v>0.5012</v>
      </c>
      <c r="L767" s="8" t="n">
        <v>148</v>
      </c>
      <c r="M767" s="8" t="n">
        <v>0</v>
      </c>
      <c r="N767" s="10" t="n">
        <v>2533.66</v>
      </c>
      <c r="O767" s="10" t="inlineStr">
        <is>
          <t>2026-10-08 12:36:37</t>
        </is>
      </c>
    </row>
    <row r="768">
      <c r="A768" t="inlineStr">
        <is>
          <t>ETH</t>
        </is>
      </c>
      <c r="B768" s="2" t="n">
        <v>46325</v>
      </c>
      <c r="C768" s="4" t="n">
        <v>3050</v>
      </c>
      <c r="D768" t="inlineStr">
        <is>
          <t>C</t>
        </is>
      </c>
      <c r="E768" s="2" t="n">
        <v>46303</v>
      </c>
      <c r="F768" s="18" t="n">
        <v>0.004191</v>
      </c>
      <c r="G768" s="18" t="n">
        <v>0.004</v>
      </c>
      <c r="H768" s="18" t="n">
        <v>0.0045</v>
      </c>
      <c r="K768" t="n">
        <v>0.5092</v>
      </c>
      <c r="L768" s="4" t="n">
        <v>1841</v>
      </c>
      <c r="M768" s="4" t="n">
        <v>565</v>
      </c>
      <c r="N768" t="n">
        <v>2537.3</v>
      </c>
    </row>
    <row r="769">
      <c r="A769" s="10" t="inlineStr">
        <is>
          <t>ETH</t>
        </is>
      </c>
      <c r="B769" s="6" t="n">
        <v>46325</v>
      </c>
      <c r="C769" s="8" t="n">
        <v>3050</v>
      </c>
      <c r="D769" s="10" t="inlineStr">
        <is>
          <t>P</t>
        </is>
      </c>
      <c r="E769" s="6" t="n">
        <v>46303</v>
      </c>
      <c r="F769" s="19" t="n">
        <v>0.206285</v>
      </c>
      <c r="G769" s="19" t="n">
        <v>0.202</v>
      </c>
      <c r="H769" s="19" t="n">
        <v>0.21</v>
      </c>
      <c r="I769" s="10" t="n"/>
      <c r="J769" s="10" t="n"/>
      <c r="K769" s="10" t="n">
        <v>0.5092</v>
      </c>
      <c r="L769" s="8" t="n">
        <v>0</v>
      </c>
      <c r="M769" s="8" t="n">
        <v>0</v>
      </c>
      <c r="N769" s="10" t="n">
        <v>2537.25</v>
      </c>
      <c r="O769" s="10" t="n"/>
    </row>
    <row r="770">
      <c r="A770" t="inlineStr">
        <is>
          <t>ETH</t>
        </is>
      </c>
      <c r="B770" s="2" t="n">
        <v>46325</v>
      </c>
      <c r="C770" s="4" t="n">
        <v>3050</v>
      </c>
      <c r="D770" t="inlineStr">
        <is>
          <t>C</t>
        </is>
      </c>
      <c r="E770" s="2" t="n">
        <v>46303</v>
      </c>
      <c r="F770" s="18" t="n">
        <v>0.0041</v>
      </c>
      <c r="G770" s="18" t="n">
        <v>0.004</v>
      </c>
      <c r="H770" s="18" t="n">
        <v>0.0044</v>
      </c>
      <c r="K770" t="n">
        <v>0.5096000000000001</v>
      </c>
      <c r="L770" s="4" t="n">
        <v>1841</v>
      </c>
      <c r="M770" s="4" t="n">
        <v>565</v>
      </c>
      <c r="N770" t="n">
        <v>2533.66</v>
      </c>
      <c r="O770" t="inlineStr">
        <is>
          <t>2026-10-08 12:36:37</t>
        </is>
      </c>
    </row>
    <row r="771">
      <c r="A771" s="10" t="inlineStr">
        <is>
          <t>ETH</t>
        </is>
      </c>
      <c r="B771" s="6" t="n">
        <v>46325</v>
      </c>
      <c r="C771" s="8" t="n">
        <v>3050</v>
      </c>
      <c r="D771" s="10" t="inlineStr">
        <is>
          <t>P</t>
        </is>
      </c>
      <c r="E771" s="6" t="n">
        <v>46303</v>
      </c>
      <c r="F771" s="19" t="n">
        <v>0.207916</v>
      </c>
      <c r="G771" s="19" t="n">
        <v>0.204</v>
      </c>
      <c r="H771" s="19" t="n">
        <v>0.212</v>
      </c>
      <c r="I771" s="10" t="n"/>
      <c r="J771" s="10" t="n"/>
      <c r="K771" s="10" t="n">
        <v>0.5096000000000001</v>
      </c>
      <c r="L771" s="8" t="n">
        <v>0</v>
      </c>
      <c r="M771" s="8" t="n">
        <v>0</v>
      </c>
      <c r="N771" s="10" t="n">
        <v>2533.69</v>
      </c>
      <c r="O771" s="10" t="inlineStr">
        <is>
          <t>2026-10-08 12:36:37</t>
        </is>
      </c>
    </row>
    <row r="772">
      <c r="A772" t="inlineStr">
        <is>
          <t>ETH</t>
        </is>
      </c>
      <c r="B772" s="2" t="n">
        <v>46325</v>
      </c>
      <c r="C772" s="4" t="n">
        <v>3100</v>
      </c>
      <c r="D772" t="inlineStr">
        <is>
          <t>P</t>
        </is>
      </c>
      <c r="E772" s="2" t="n">
        <v>46303</v>
      </c>
      <c r="F772" s="18" t="n">
        <v>0.225239</v>
      </c>
      <c r="G772" s="18" t="n">
        <v>0.221</v>
      </c>
      <c r="H772" s="18" t="n">
        <v>0.229</v>
      </c>
      <c r="K772" t="n">
        <v>0.5196000000000001</v>
      </c>
      <c r="L772" s="4" t="n">
        <v>0</v>
      </c>
      <c r="M772" s="4" t="n">
        <v>0</v>
      </c>
      <c r="N772" t="n">
        <v>2537.32</v>
      </c>
    </row>
    <row r="773">
      <c r="A773" s="10" t="inlineStr">
        <is>
          <t>ETH</t>
        </is>
      </c>
      <c r="B773" s="6" t="n">
        <v>46325</v>
      </c>
      <c r="C773" s="8" t="n">
        <v>3100</v>
      </c>
      <c r="D773" s="10" t="inlineStr">
        <is>
          <t>C</t>
        </is>
      </c>
      <c r="E773" s="6" t="n">
        <v>46303</v>
      </c>
      <c r="F773" s="19" t="n">
        <v>0.003439</v>
      </c>
      <c r="G773" s="19" t="n">
        <v>0.0033</v>
      </c>
      <c r="H773" s="19" t="n">
        <v>0.0037</v>
      </c>
      <c r="I773" s="10" t="n"/>
      <c r="J773" s="10" t="n"/>
      <c r="K773" s="10" t="n">
        <v>0.5196000000000001</v>
      </c>
      <c r="L773" s="8" t="n">
        <v>5161</v>
      </c>
      <c r="M773" s="8" t="n">
        <v>961</v>
      </c>
      <c r="N773" s="10" t="n">
        <v>2537.25</v>
      </c>
      <c r="O773" s="10" t="n"/>
    </row>
    <row r="774">
      <c r="A774" t="inlineStr">
        <is>
          <t>ETH</t>
        </is>
      </c>
      <c r="B774" s="2" t="n">
        <v>46325</v>
      </c>
      <c r="C774" s="4" t="n">
        <v>3100</v>
      </c>
      <c r="D774" t="inlineStr">
        <is>
          <t>P</t>
        </is>
      </c>
      <c r="E774" s="2" t="n">
        <v>46303</v>
      </c>
      <c r="F774" s="18" t="n">
        <v>0.226922</v>
      </c>
      <c r="G774" s="18" t="n">
        <v>0.223</v>
      </c>
      <c r="H774" s="18" t="n">
        <v>0.231</v>
      </c>
      <c r="K774" t="n">
        <v>0.5203</v>
      </c>
      <c r="L774" s="4" t="n">
        <v>0</v>
      </c>
      <c r="M774" s="4" t="n">
        <v>0</v>
      </c>
      <c r="N774" t="n">
        <v>2533.66</v>
      </c>
      <c r="O774" t="inlineStr">
        <is>
          <t>2026-10-08 12:36:37</t>
        </is>
      </c>
    </row>
    <row r="775">
      <c r="A775" s="10" t="inlineStr">
        <is>
          <t>ETH</t>
        </is>
      </c>
      <c r="B775" s="6" t="n">
        <v>46325</v>
      </c>
      <c r="C775" s="8" t="n">
        <v>3100</v>
      </c>
      <c r="D775" s="10" t="inlineStr">
        <is>
          <t>C</t>
        </is>
      </c>
      <c r="E775" s="6" t="n">
        <v>46303</v>
      </c>
      <c r="F775" s="19" t="n">
        <v>0.003371</v>
      </c>
      <c r="G775" s="19" t="n">
        <v>0.0033</v>
      </c>
      <c r="H775" s="19" t="n">
        <v>0.0036</v>
      </c>
      <c r="I775" s="10" t="n"/>
      <c r="J775" s="10" t="n"/>
      <c r="K775" s="10" t="n">
        <v>0.5203</v>
      </c>
      <c r="L775" s="8" t="n">
        <v>5161</v>
      </c>
      <c r="M775" s="8" t="n">
        <v>961</v>
      </c>
      <c r="N775" s="10" t="n">
        <v>2533.69</v>
      </c>
      <c r="O775" s="10" t="inlineStr">
        <is>
          <t>2026-10-08 12:36:37</t>
        </is>
      </c>
    </row>
    <row r="776">
      <c r="A776" t="inlineStr">
        <is>
          <t>ETH</t>
        </is>
      </c>
      <c r="B776" s="2" t="n">
        <v>46325</v>
      </c>
      <c r="C776" s="4" t="n">
        <v>3200</v>
      </c>
      <c r="D776" t="inlineStr">
        <is>
          <t>P</t>
        </is>
      </c>
      <c r="E776" s="2" t="n">
        <v>46303</v>
      </c>
      <c r="F776" s="18" t="n">
        <v>0.263576</v>
      </c>
      <c r="G776" s="18" t="n">
        <v>0.259</v>
      </c>
      <c r="H776" s="18" t="n">
        <v>0.268</v>
      </c>
      <c r="K776" t="n">
        <v>0.5407</v>
      </c>
      <c r="L776" s="4" t="n">
        <v>35</v>
      </c>
      <c r="M776" s="4" t="n">
        <v>0</v>
      </c>
      <c r="N776" t="n">
        <v>2537.32</v>
      </c>
    </row>
    <row r="777">
      <c r="A777" s="10" t="inlineStr">
        <is>
          <t>ETH</t>
        </is>
      </c>
      <c r="B777" s="6" t="n">
        <v>46325</v>
      </c>
      <c r="C777" s="8" t="n">
        <v>3200</v>
      </c>
      <c r="D777" s="10" t="inlineStr">
        <is>
          <t>C</t>
        </is>
      </c>
      <c r="E777" s="6" t="n">
        <v>46303</v>
      </c>
      <c r="F777" s="19" t="n">
        <v>0.002364</v>
      </c>
      <c r="G777" s="19" t="n">
        <v>0.0022</v>
      </c>
      <c r="H777" s="19" t="n">
        <v>0.0027</v>
      </c>
      <c r="I777" s="10" t="n"/>
      <c r="J777" s="10" t="n"/>
      <c r="K777" s="10" t="n">
        <v>0.5407</v>
      </c>
      <c r="L777" s="8" t="n">
        <v>15932</v>
      </c>
      <c r="M777" s="8" t="n">
        <v>1373</v>
      </c>
      <c r="N777" s="10" t="n">
        <v>2537.3</v>
      </c>
      <c r="O777" s="10" t="n"/>
    </row>
    <row r="778">
      <c r="A778" t="inlineStr">
        <is>
          <t>ETH</t>
        </is>
      </c>
      <c r="B778" s="2" t="n">
        <v>46325</v>
      </c>
      <c r="C778" s="4" t="n">
        <v>3200</v>
      </c>
      <c r="D778" t="inlineStr">
        <is>
          <t>P</t>
        </is>
      </c>
      <c r="E778" s="2" t="n">
        <v>46303</v>
      </c>
      <c r="F778" s="18" t="n">
        <v>0.265338</v>
      </c>
      <c r="G778" s="18" t="n">
        <v>0.261</v>
      </c>
      <c r="H778" s="18" t="n">
        <v>0.27</v>
      </c>
      <c r="K778" t="n">
        <v>0.5415</v>
      </c>
      <c r="L778" s="4" t="n">
        <v>35</v>
      </c>
      <c r="M778" s="4" t="n">
        <v>0</v>
      </c>
      <c r="N778" t="n">
        <v>2533.66</v>
      </c>
      <c r="O778" t="inlineStr">
        <is>
          <t>2026-10-08 12:36:37</t>
        </is>
      </c>
    </row>
    <row r="779">
      <c r="A779" s="10" t="inlineStr">
        <is>
          <t>ETH</t>
        </is>
      </c>
      <c r="B779" s="6" t="n">
        <v>46325</v>
      </c>
      <c r="C779" s="8" t="n">
        <v>3200</v>
      </c>
      <c r="D779" s="10" t="inlineStr">
        <is>
          <t>C</t>
        </is>
      </c>
      <c r="E779" s="6" t="n">
        <v>46303</v>
      </c>
      <c r="F779" s="19" t="n">
        <v>0.002318</v>
      </c>
      <c r="G779" s="19" t="n">
        <v>0.0022</v>
      </c>
      <c r="H779" s="19" t="n">
        <v>0.0026</v>
      </c>
      <c r="I779" s="10" t="n"/>
      <c r="J779" s="10" t="n"/>
      <c r="K779" s="10" t="n">
        <v>0.5415</v>
      </c>
      <c r="L779" s="8" t="n">
        <v>15932</v>
      </c>
      <c r="M779" s="8" t="n">
        <v>1373</v>
      </c>
      <c r="N779" s="10" t="n">
        <v>2533.69</v>
      </c>
      <c r="O779" s="10" t="inlineStr">
        <is>
          <t>2026-10-08 12:36:37</t>
        </is>
      </c>
    </row>
    <row r="780">
      <c r="A780" t="inlineStr">
        <is>
          <t>ETH</t>
        </is>
      </c>
      <c r="B780" s="2" t="n">
        <v>46325</v>
      </c>
      <c r="C780" s="4" t="n">
        <v>3300</v>
      </c>
      <c r="D780" t="inlineStr">
        <is>
          <t>C</t>
        </is>
      </c>
      <c r="E780" s="2" t="n">
        <v>46303</v>
      </c>
      <c r="F780" s="18" t="n">
        <v>0.001669</v>
      </c>
      <c r="G780" s="18" t="n">
        <v>0.0015</v>
      </c>
      <c r="H780" s="18" t="n">
        <v>0.0019</v>
      </c>
      <c r="K780" t="n">
        <v>0.5620000000000001</v>
      </c>
      <c r="L780" s="4" t="n">
        <v>3536</v>
      </c>
      <c r="M780" s="4" t="n">
        <v>1501</v>
      </c>
      <c r="N780" t="n">
        <v>2537.32</v>
      </c>
    </row>
    <row r="781">
      <c r="A781" s="10" t="inlineStr">
        <is>
          <t>ETH</t>
        </is>
      </c>
      <c r="B781" s="6" t="n">
        <v>46325</v>
      </c>
      <c r="C781" s="8" t="n">
        <v>3300</v>
      </c>
      <c r="D781" s="10" t="inlineStr">
        <is>
          <t>P</t>
        </is>
      </c>
      <c r="E781" s="6" t="n">
        <v>46303</v>
      </c>
      <c r="F781" s="19" t="n">
        <v>0.302295</v>
      </c>
      <c r="G781" s="19" t="n">
        <v>0.298</v>
      </c>
      <c r="H781" s="19" t="n">
        <v>0.3075</v>
      </c>
      <c r="I781" s="10" t="n"/>
      <c r="J781" s="10" t="n"/>
      <c r="K781" s="10" t="n">
        <v>0.5620000000000001</v>
      </c>
      <c r="L781" s="8" t="n">
        <v>0</v>
      </c>
      <c r="M781" s="8" t="n">
        <v>0</v>
      </c>
      <c r="N781" s="10" t="n">
        <v>2537.32</v>
      </c>
      <c r="O781" s="10" t="n"/>
    </row>
    <row r="782">
      <c r="A782" t="inlineStr">
        <is>
          <t>ETH</t>
        </is>
      </c>
      <c r="B782" s="2" t="n">
        <v>46325</v>
      </c>
      <c r="C782" s="4" t="n">
        <v>3300</v>
      </c>
      <c r="D782" t="inlineStr">
        <is>
          <t>C</t>
        </is>
      </c>
      <c r="E782" s="2" t="n">
        <v>46303</v>
      </c>
      <c r="F782" s="18" t="n">
        <v>0.001649</v>
      </c>
      <c r="G782" s="18" t="n">
        <v>0.0016</v>
      </c>
      <c r="H782" s="18" t="n">
        <v>0.0019</v>
      </c>
      <c r="K782" t="n">
        <v>0.5633</v>
      </c>
      <c r="L782" s="4" t="n">
        <v>3536</v>
      </c>
      <c r="M782" s="4" t="n">
        <v>1501</v>
      </c>
      <c r="N782" t="n">
        <v>2533.66</v>
      </c>
      <c r="O782" t="inlineStr">
        <is>
          <t>2026-10-08 12:36:37</t>
        </is>
      </c>
    </row>
    <row r="783">
      <c r="A783" s="10" t="inlineStr">
        <is>
          <t>ETH</t>
        </is>
      </c>
      <c r="B783" s="6" t="n">
        <v>46325</v>
      </c>
      <c r="C783" s="8" t="n">
        <v>3300</v>
      </c>
      <c r="D783" s="10" t="inlineStr">
        <is>
          <t>P</t>
        </is>
      </c>
      <c r="E783" s="6" t="n">
        <v>46303</v>
      </c>
      <c r="F783" s="19" t="n">
        <v>0.304138</v>
      </c>
      <c r="G783" s="19" t="n">
        <v>0.3</v>
      </c>
      <c r="H783" s="19" t="n">
        <v>0.3085</v>
      </c>
      <c r="I783" s="10" t="n"/>
      <c r="J783" s="10" t="n"/>
      <c r="K783" s="10" t="n">
        <v>0.5633</v>
      </c>
      <c r="L783" s="8" t="n">
        <v>0</v>
      </c>
      <c r="M783" s="8" t="n">
        <v>0</v>
      </c>
      <c r="N783" s="10" t="n">
        <v>2533.66</v>
      </c>
      <c r="O783" s="10" t="inlineStr">
        <is>
          <t>2026-10-08 12:36:37</t>
        </is>
      </c>
    </row>
    <row r="784">
      <c r="A784" t="inlineStr">
        <is>
          <t>ETH</t>
        </is>
      </c>
      <c r="B784" s="2" t="n">
        <v>46325</v>
      </c>
      <c r="C784" s="4" t="n">
        <v>3400</v>
      </c>
      <c r="D784" t="inlineStr">
        <is>
          <t>P</t>
        </is>
      </c>
      <c r="E784" s="2" t="n">
        <v>46303</v>
      </c>
      <c r="F784" s="18" t="n">
        <v>0.341264</v>
      </c>
      <c r="G784" s="18" t="n">
        <v>0.336</v>
      </c>
      <c r="H784" s="18" t="n">
        <v>0.346</v>
      </c>
      <c r="K784" t="n">
        <v>0.5842000000000001</v>
      </c>
      <c r="L784" s="4" t="n">
        <v>1</v>
      </c>
      <c r="M784" s="4" t="n">
        <v>0</v>
      </c>
      <c r="N784" t="n">
        <v>2537.32</v>
      </c>
    </row>
    <row r="785">
      <c r="A785" s="10" t="inlineStr">
        <is>
          <t>ETH</t>
        </is>
      </c>
      <c r="B785" s="6" t="n">
        <v>46325</v>
      </c>
      <c r="C785" s="8" t="n">
        <v>3400</v>
      </c>
      <c r="D785" s="10" t="inlineStr">
        <is>
          <t>C</t>
        </is>
      </c>
      <c r="E785" s="6" t="n">
        <v>46303</v>
      </c>
      <c r="F785" s="19" t="n">
        <v>0.001226</v>
      </c>
      <c r="G785" s="19" t="n">
        <v>0.0011</v>
      </c>
      <c r="H785" s="19" t="n">
        <v>0.0014</v>
      </c>
      <c r="I785" s="10" t="n"/>
      <c r="J785" s="10" t="n"/>
      <c r="K785" s="10" t="n">
        <v>0.5842000000000001</v>
      </c>
      <c r="L785" s="8" t="n">
        <v>8987</v>
      </c>
      <c r="M785" s="8" t="n">
        <v>1448</v>
      </c>
      <c r="N785" s="10" t="n">
        <v>2537.32</v>
      </c>
      <c r="O785" s="10" t="n"/>
    </row>
    <row r="786">
      <c r="A786" t="inlineStr">
        <is>
          <t>ETH</t>
        </is>
      </c>
      <c r="B786" s="2" t="n">
        <v>46325</v>
      </c>
      <c r="C786" s="4" t="n">
        <v>3400</v>
      </c>
      <c r="D786" t="inlineStr">
        <is>
          <t>P</t>
        </is>
      </c>
      <c r="E786" s="2" t="n">
        <v>46303</v>
      </c>
      <c r="F786" s="18" t="n">
        <v>0.34317</v>
      </c>
      <c r="G786" s="18" t="n">
        <v>0.3375</v>
      </c>
      <c r="H786" s="18" t="n">
        <v>0.348</v>
      </c>
      <c r="K786" t="n">
        <v>0.5856</v>
      </c>
      <c r="L786" s="4" t="n">
        <v>1</v>
      </c>
      <c r="M786" s="4" t="n">
        <v>0</v>
      </c>
      <c r="N786" t="n">
        <v>2533.66</v>
      </c>
      <c r="O786" t="inlineStr">
        <is>
          <t>2026-10-08 12:36:37</t>
        </is>
      </c>
    </row>
    <row r="787">
      <c r="A787" s="10" t="inlineStr">
        <is>
          <t>ETH</t>
        </is>
      </c>
      <c r="B787" s="6" t="n">
        <v>46325</v>
      </c>
      <c r="C787" s="8" t="n">
        <v>3400</v>
      </c>
      <c r="D787" s="10" t="inlineStr">
        <is>
          <t>C</t>
        </is>
      </c>
      <c r="E787" s="6" t="n">
        <v>46303</v>
      </c>
      <c r="F787" s="19" t="n">
        <v>0.001211</v>
      </c>
      <c r="G787" s="19" t="n">
        <v>0.0012</v>
      </c>
      <c r="H787" s="19" t="n">
        <v>0.0014</v>
      </c>
      <c r="I787" s="10" t="n"/>
      <c r="J787" s="10" t="n"/>
      <c r="K787" s="10" t="n">
        <v>0.5856</v>
      </c>
      <c r="L787" s="8" t="n">
        <v>8987</v>
      </c>
      <c r="M787" s="8" t="n">
        <v>1448</v>
      </c>
      <c r="N787" s="10" t="n">
        <v>2533.66</v>
      </c>
      <c r="O787" s="10" t="inlineStr">
        <is>
          <t>2026-10-08 12:36:37</t>
        </is>
      </c>
    </row>
    <row r="788">
      <c r="A788" t="inlineStr">
        <is>
          <t>ETH</t>
        </is>
      </c>
      <c r="B788" s="2" t="n">
        <v>46325</v>
      </c>
      <c r="C788" s="4" t="n">
        <v>3600</v>
      </c>
      <c r="D788" t="inlineStr">
        <is>
          <t>P</t>
        </is>
      </c>
      <c r="E788" s="2" t="n">
        <v>46303</v>
      </c>
      <c r="F788" s="18" t="n">
        <v>0.419578</v>
      </c>
      <c r="G788" s="18" t="n">
        <v>0.414</v>
      </c>
      <c r="H788" s="18" t="n">
        <v>0.4245</v>
      </c>
      <c r="K788" t="n">
        <v>0.6284000000000001</v>
      </c>
      <c r="L788" s="4" t="n">
        <v>91</v>
      </c>
      <c r="M788" s="4" t="n">
        <v>0</v>
      </c>
      <c r="N788" t="n">
        <v>2537.32</v>
      </c>
    </row>
    <row r="789">
      <c r="A789" s="10" t="inlineStr">
        <is>
          <t>ETH</t>
        </is>
      </c>
      <c r="B789" s="6" t="n">
        <v>46325</v>
      </c>
      <c r="C789" s="8" t="n">
        <v>3600</v>
      </c>
      <c r="D789" s="10" t="inlineStr">
        <is>
          <t>C</t>
        </is>
      </c>
      <c r="E789" s="6" t="n">
        <v>46303</v>
      </c>
      <c r="F789" s="19" t="n">
        <v>0.000714</v>
      </c>
      <c r="G789" s="19" t="n">
        <v>0.0005999999999999999</v>
      </c>
      <c r="H789" s="19" t="n">
        <v>0.0008</v>
      </c>
      <c r="I789" s="10" t="n"/>
      <c r="J789" s="10" t="n"/>
      <c r="K789" s="10" t="n">
        <v>0.6284000000000001</v>
      </c>
      <c r="L789" s="8" t="n">
        <v>8967</v>
      </c>
      <c r="M789" s="8" t="n">
        <v>90</v>
      </c>
      <c r="N789" s="10" t="n">
        <v>2537.32</v>
      </c>
      <c r="O789" s="10" t="n"/>
    </row>
    <row r="790">
      <c r="A790" t="inlineStr">
        <is>
          <t>ETH</t>
        </is>
      </c>
      <c r="B790" s="2" t="n">
        <v>46325</v>
      </c>
      <c r="C790" s="4" t="n">
        <v>3600</v>
      </c>
      <c r="D790" t="inlineStr">
        <is>
          <t>P</t>
        </is>
      </c>
      <c r="E790" s="2" t="n">
        <v>46303</v>
      </c>
      <c r="F790" s="18" t="n">
        <v>0.421602</v>
      </c>
      <c r="G790" s="18" t="n">
        <v>0.4165</v>
      </c>
      <c r="H790" s="18" t="n">
        <v>0.4265</v>
      </c>
      <c r="K790" t="n">
        <v>0.6296</v>
      </c>
      <c r="L790" s="4" t="n">
        <v>91</v>
      </c>
      <c r="M790" s="4" t="n">
        <v>0</v>
      </c>
      <c r="N790" t="n">
        <v>2533.66</v>
      </c>
      <c r="O790" t="inlineStr">
        <is>
          <t>2026-10-08 12:36:37</t>
        </is>
      </c>
    </row>
    <row r="791">
      <c r="A791" s="10" t="inlineStr">
        <is>
          <t>ETH</t>
        </is>
      </c>
      <c r="B791" s="6" t="n">
        <v>46325</v>
      </c>
      <c r="C791" s="8" t="n">
        <v>3600</v>
      </c>
      <c r="D791" s="10" t="inlineStr">
        <is>
          <t>C</t>
        </is>
      </c>
      <c r="E791" s="6" t="n">
        <v>46303</v>
      </c>
      <c r="F791" s="19" t="n">
        <v>0.000705</v>
      </c>
      <c r="G791" s="19" t="n">
        <v>0.0007</v>
      </c>
      <c r="H791" s="19" t="n">
        <v>0.0008</v>
      </c>
      <c r="I791" s="10" t="n"/>
      <c r="J791" s="10" t="n"/>
      <c r="K791" s="10" t="n">
        <v>0.6296</v>
      </c>
      <c r="L791" s="8" t="n">
        <v>8967</v>
      </c>
      <c r="M791" s="8" t="n">
        <v>90</v>
      </c>
      <c r="N791" s="10" t="n">
        <v>2533.66</v>
      </c>
      <c r="O791" s="10" t="inlineStr">
        <is>
          <t>2026-10-08 12:36:37</t>
        </is>
      </c>
    </row>
    <row r="792">
      <c r="A792" t="inlineStr">
        <is>
          <t>ETH</t>
        </is>
      </c>
      <c r="B792" s="2" t="n">
        <v>46325</v>
      </c>
      <c r="C792" s="4" t="n">
        <v>3800</v>
      </c>
      <c r="D792" t="inlineStr">
        <is>
          <t>P</t>
        </is>
      </c>
      <c r="E792" s="2" t="n">
        <v>46303</v>
      </c>
      <c r="F792" s="18" t="n">
        <v>0.498146</v>
      </c>
      <c r="G792" s="18" t="n">
        <v>0.4935</v>
      </c>
      <c r="H792" s="18" t="n">
        <v>0.504</v>
      </c>
      <c r="K792" t="n">
        <v>0.6718999999999999</v>
      </c>
      <c r="L792" s="4" t="n">
        <v>0</v>
      </c>
      <c r="M792" s="4" t="n">
        <v>0</v>
      </c>
      <c r="N792" t="n">
        <v>2537.25</v>
      </c>
    </row>
    <row r="793">
      <c r="A793" s="10" t="inlineStr">
        <is>
          <t>ETH</t>
        </is>
      </c>
      <c r="B793" s="6" t="n">
        <v>46325</v>
      </c>
      <c r="C793" s="8" t="n">
        <v>3800</v>
      </c>
      <c r="D793" s="10" t="inlineStr">
        <is>
          <t>C</t>
        </is>
      </c>
      <c r="E793" s="6" t="n">
        <v>46303</v>
      </c>
      <c r="F793" s="19" t="n">
        <v>0.000455</v>
      </c>
      <c r="G793" s="19" t="n">
        <v>0.0003</v>
      </c>
      <c r="H793" s="19" t="n">
        <v>0.0005999999999999999</v>
      </c>
      <c r="I793" s="10" t="n"/>
      <c r="J793" s="10" t="n"/>
      <c r="K793" s="10" t="n">
        <v>0.6718999999999999</v>
      </c>
      <c r="L793" s="8" t="n">
        <v>4715</v>
      </c>
      <c r="M793" s="8" t="n">
        <v>2</v>
      </c>
      <c r="N793" s="10" t="n">
        <v>2537.25</v>
      </c>
      <c r="O793" s="10" t="n"/>
    </row>
    <row r="794">
      <c r="A794" t="inlineStr">
        <is>
          <t>ETH</t>
        </is>
      </c>
      <c r="B794" s="2" t="n">
        <v>46325</v>
      </c>
      <c r="C794" s="4" t="n">
        <v>3800</v>
      </c>
      <c r="D794" t="inlineStr">
        <is>
          <t>P</t>
        </is>
      </c>
      <c r="E794" s="2" t="n">
        <v>46303</v>
      </c>
      <c r="F794" s="18" t="n">
        <v>0.500287</v>
      </c>
      <c r="G794" s="18" t="n">
        <v>0.4935</v>
      </c>
      <c r="H794" s="18" t="n">
        <v>0.505</v>
      </c>
      <c r="K794" t="n">
        <v>0.6731</v>
      </c>
      <c r="L794" s="4" t="n">
        <v>0</v>
      </c>
      <c r="M794" s="4" t="n">
        <v>0</v>
      </c>
      <c r="N794" t="n">
        <v>2533.69</v>
      </c>
      <c r="O794" t="inlineStr">
        <is>
          <t>2026-10-08 12:36:37</t>
        </is>
      </c>
    </row>
    <row r="795">
      <c r="A795" s="10" t="inlineStr">
        <is>
          <t>ETH</t>
        </is>
      </c>
      <c r="B795" s="6" t="n">
        <v>46325</v>
      </c>
      <c r="C795" s="8" t="n">
        <v>3800</v>
      </c>
      <c r="D795" s="10" t="inlineStr">
        <is>
          <t>C</t>
        </is>
      </c>
      <c r="E795" s="6" t="n">
        <v>46303</v>
      </c>
      <c r="F795" s="19" t="n">
        <v>0.00045</v>
      </c>
      <c r="G795" s="19" t="n">
        <v>0.0004</v>
      </c>
      <c r="H795" s="19" t="n">
        <v>0.0005999999999999999</v>
      </c>
      <c r="I795" s="10" t="n"/>
      <c r="J795" s="10" t="n"/>
      <c r="K795" s="10" t="n">
        <v>0.6731</v>
      </c>
      <c r="L795" s="8" t="n">
        <v>4715</v>
      </c>
      <c r="M795" s="8" t="n">
        <v>2</v>
      </c>
      <c r="N795" s="10" t="n">
        <v>2533.69</v>
      </c>
      <c r="O795" s="10" t="inlineStr">
        <is>
          <t>2026-10-08 12:36:37</t>
        </is>
      </c>
    </row>
    <row r="796">
      <c r="A796" t="inlineStr">
        <is>
          <t>ETH</t>
        </is>
      </c>
      <c r="B796" s="2" t="n">
        <v>46325</v>
      </c>
      <c r="C796" s="4" t="n">
        <v>4000</v>
      </c>
      <c r="D796" t="inlineStr">
        <is>
          <t>C</t>
        </is>
      </c>
      <c r="E796" s="2" t="n">
        <v>46303</v>
      </c>
      <c r="F796" s="18" t="n">
        <v>0.000328</v>
      </c>
      <c r="G796" s="18" t="n">
        <v>0.0002</v>
      </c>
      <c r="H796" s="18" t="n">
        <v>0.0004</v>
      </c>
      <c r="K796" t="n">
        <v>0.7179000000000001</v>
      </c>
      <c r="L796" s="4" t="n">
        <v>3704</v>
      </c>
      <c r="M796" s="4" t="n">
        <v>1013</v>
      </c>
      <c r="N796" t="n">
        <v>2537.32</v>
      </c>
    </row>
    <row r="797">
      <c r="A797" s="10" t="inlineStr">
        <is>
          <t>ETH</t>
        </is>
      </c>
      <c r="B797" s="6" t="n">
        <v>46325</v>
      </c>
      <c r="C797" s="8" t="n">
        <v>4000</v>
      </c>
      <c r="D797" s="10" t="inlineStr">
        <is>
          <t>P</t>
        </is>
      </c>
      <c r="E797" s="6" t="n">
        <v>46303</v>
      </c>
      <c r="F797" s="19" t="n">
        <v>0.576844</v>
      </c>
      <c r="G797" s="19" t="n">
        <v>0.5705</v>
      </c>
      <c r="H797" s="19" t="n">
        <v>0.5825</v>
      </c>
      <c r="I797" s="10" t="n"/>
      <c r="J797" s="10" t="n"/>
      <c r="K797" s="10" t="n">
        <v>0.7179000000000001</v>
      </c>
      <c r="L797" s="8" t="n">
        <v>0</v>
      </c>
      <c r="M797" s="8" t="n">
        <v>0</v>
      </c>
      <c r="N797" s="10" t="n">
        <v>2537.32</v>
      </c>
      <c r="O797" s="10" t="n"/>
    </row>
    <row r="798">
      <c r="A798" t="inlineStr">
        <is>
          <t>ETH</t>
        </is>
      </c>
      <c r="B798" s="2" t="n">
        <v>46325</v>
      </c>
      <c r="C798" s="4" t="n">
        <v>4000</v>
      </c>
      <c r="D798" t="inlineStr">
        <is>
          <t>C</t>
        </is>
      </c>
      <c r="E798" s="2" t="n">
        <v>46303</v>
      </c>
      <c r="F798" s="18" t="n">
        <v>0.000324</v>
      </c>
      <c r="G798" s="18" t="n">
        <v>0.0003</v>
      </c>
      <c r="H798" s="18" t="n">
        <v>0.0004</v>
      </c>
      <c r="K798" t="n">
        <v>0.7191</v>
      </c>
      <c r="L798" s="4" t="n">
        <v>3704</v>
      </c>
      <c r="M798" s="4" t="n">
        <v>1013</v>
      </c>
      <c r="N798" t="n">
        <v>2533.66</v>
      </c>
      <c r="O798" t="inlineStr">
        <is>
          <t>2026-10-08 12:36:37</t>
        </is>
      </c>
    </row>
    <row r="799">
      <c r="A799" s="10" t="inlineStr">
        <is>
          <t>ETH</t>
        </is>
      </c>
      <c r="B799" s="6" t="n">
        <v>46325</v>
      </c>
      <c r="C799" s="8" t="n">
        <v>4000</v>
      </c>
      <c r="D799" s="10" t="inlineStr">
        <is>
          <t>P</t>
        </is>
      </c>
      <c r="E799" s="6" t="n">
        <v>46303</v>
      </c>
      <c r="F799" s="19" t="n">
        <v>0.579099</v>
      </c>
      <c r="G799" s="19" t="n">
        <v>0.573</v>
      </c>
      <c r="H799" s="19" t="n">
        <v>0.5845</v>
      </c>
      <c r="I799" s="10" t="n"/>
      <c r="J799" s="10" t="n"/>
      <c r="K799" s="10" t="n">
        <v>0.7191</v>
      </c>
      <c r="L799" s="8" t="n">
        <v>0</v>
      </c>
      <c r="M799" s="8" t="n">
        <v>0</v>
      </c>
      <c r="N799" s="10" t="n">
        <v>2533.66</v>
      </c>
      <c r="O799" s="10" t="inlineStr">
        <is>
          <t>2026-10-08 12:36:37</t>
        </is>
      </c>
    </row>
    <row r="800">
      <c r="A800" t="inlineStr">
        <is>
          <t>ETH</t>
        </is>
      </c>
      <c r="B800" s="2" t="n">
        <v>46325</v>
      </c>
      <c r="C800" s="4" t="n">
        <v>4200</v>
      </c>
      <c r="D800" t="inlineStr">
        <is>
          <t>C</t>
        </is>
      </c>
      <c r="E800" s="2" t="n">
        <v>46303</v>
      </c>
      <c r="F800" s="18" t="n">
        <v>0.000233</v>
      </c>
      <c r="G800" s="18" t="n">
        <v>0.0001</v>
      </c>
      <c r="H800" s="18" t="n">
        <v>0.0003</v>
      </c>
      <c r="K800" t="n">
        <v>0.7572</v>
      </c>
      <c r="L800" s="4" t="n">
        <v>1445</v>
      </c>
      <c r="M800" s="4" t="n">
        <v>1</v>
      </c>
      <c r="N800" t="n">
        <v>2537.32</v>
      </c>
    </row>
    <row r="801">
      <c r="A801" s="10" t="inlineStr">
        <is>
          <t>ETH</t>
        </is>
      </c>
      <c r="B801" s="6" t="n">
        <v>46325</v>
      </c>
      <c r="C801" s="8" t="n">
        <v>4200</v>
      </c>
      <c r="D801" s="10" t="inlineStr">
        <is>
          <t>P</t>
        </is>
      </c>
      <c r="E801" s="6" t="n">
        <v>46303</v>
      </c>
      <c r="F801" s="19" t="n">
        <v>0.655575</v>
      </c>
      <c r="G801" s="19" t="n">
        <v>0.6495</v>
      </c>
      <c r="H801" s="19" t="n">
        <v>0.6615</v>
      </c>
      <c r="I801" s="10" t="n"/>
      <c r="J801" s="10" t="n"/>
      <c r="K801" s="10" t="n">
        <v>0.7572</v>
      </c>
      <c r="L801" s="8" t="n">
        <v>0</v>
      </c>
      <c r="M801" s="8" t="n">
        <v>0</v>
      </c>
      <c r="N801" s="10" t="n">
        <v>2537.32</v>
      </c>
      <c r="O801" s="10" t="n"/>
    </row>
    <row r="802">
      <c r="A802" t="inlineStr">
        <is>
          <t>ETH</t>
        </is>
      </c>
      <c r="B802" s="2" t="n">
        <v>46325</v>
      </c>
      <c r="C802" s="4" t="n">
        <v>4200</v>
      </c>
      <c r="D802" t="inlineStr">
        <is>
          <t>C</t>
        </is>
      </c>
      <c r="E802" s="2" t="n">
        <v>46303</v>
      </c>
      <c r="F802" s="18" t="n">
        <v>0.00023</v>
      </c>
      <c r="G802" s="18" t="n">
        <v>0.0002</v>
      </c>
      <c r="H802" s="18" t="n">
        <v>0.0003</v>
      </c>
      <c r="K802" t="n">
        <v>0.7582</v>
      </c>
      <c r="L802" s="4" t="n">
        <v>1445</v>
      </c>
      <c r="M802" s="4" t="n">
        <v>1</v>
      </c>
      <c r="N802" t="n">
        <v>2533.66</v>
      </c>
      <c r="O802" t="inlineStr">
        <is>
          <t>2026-10-08 12:36:37</t>
        </is>
      </c>
    </row>
    <row r="803">
      <c r="A803" s="10" t="inlineStr">
        <is>
          <t>ETH</t>
        </is>
      </c>
      <c r="B803" s="6" t="n">
        <v>46325</v>
      </c>
      <c r="C803" s="8" t="n">
        <v>4200</v>
      </c>
      <c r="D803" s="10" t="inlineStr">
        <is>
          <t>P</t>
        </is>
      </c>
      <c r="E803" s="6" t="n">
        <v>46303</v>
      </c>
      <c r="F803" s="19" t="n">
        <v>0.657944</v>
      </c>
      <c r="G803" s="19" t="n">
        <v>0.6525</v>
      </c>
      <c r="H803" s="19" t="n">
        <v>0.6635</v>
      </c>
      <c r="I803" s="10" t="n"/>
      <c r="J803" s="10" t="n"/>
      <c r="K803" s="10" t="n">
        <v>0.7582</v>
      </c>
      <c r="L803" s="8" t="n">
        <v>0</v>
      </c>
      <c r="M803" s="8" t="n">
        <v>0</v>
      </c>
      <c r="N803" s="10" t="n">
        <v>2533.66</v>
      </c>
      <c r="O803" s="10" t="inlineStr">
        <is>
          <t>2026-10-08 12:36:37</t>
        </is>
      </c>
    </row>
    <row r="804">
      <c r="A804" t="inlineStr">
        <is>
          <t>ETH</t>
        </is>
      </c>
      <c r="B804" s="2" t="n">
        <v>46325</v>
      </c>
      <c r="C804" s="4" t="n">
        <v>4400</v>
      </c>
      <c r="D804" t="inlineStr">
        <is>
          <t>C</t>
        </is>
      </c>
      <c r="E804" s="2" t="n">
        <v>46303</v>
      </c>
      <c r="F804" s="18" t="n">
        <v>0.000143</v>
      </c>
      <c r="G804" s="18" t="n">
        <v>0</v>
      </c>
      <c r="H804" s="18" t="n">
        <v>0.0002</v>
      </c>
      <c r="K804" t="n">
        <v>0.7806999999999999</v>
      </c>
      <c r="L804" s="4" t="n">
        <v>1990</v>
      </c>
      <c r="M804" s="4" t="n">
        <v>1000</v>
      </c>
      <c r="N804" t="n">
        <v>2537.25</v>
      </c>
    </row>
    <row r="805">
      <c r="A805" s="10" t="inlineStr">
        <is>
          <t>ETH</t>
        </is>
      </c>
      <c r="B805" s="6" t="n">
        <v>46325</v>
      </c>
      <c r="C805" s="8" t="n">
        <v>4400</v>
      </c>
      <c r="D805" s="10" t="inlineStr">
        <is>
          <t>P</t>
        </is>
      </c>
      <c r="E805" s="6" t="n">
        <v>46303</v>
      </c>
      <c r="F805" s="19" t="n">
        <v>0.734311</v>
      </c>
      <c r="G805" s="19" t="n">
        <v>0.7275</v>
      </c>
      <c r="H805" s="19" t="n">
        <v>0.7405</v>
      </c>
      <c r="I805" s="10" t="n"/>
      <c r="J805" s="10" t="n"/>
      <c r="K805" s="10" t="n">
        <v>0.7806999999999999</v>
      </c>
      <c r="L805" s="8" t="n">
        <v>0</v>
      </c>
      <c r="M805" s="8" t="n">
        <v>0</v>
      </c>
      <c r="N805" s="10" t="n">
        <v>2537.32</v>
      </c>
      <c r="O805" s="10" t="n"/>
    </row>
    <row r="806">
      <c r="A806" t="inlineStr">
        <is>
          <t>ETH</t>
        </is>
      </c>
      <c r="B806" s="2" t="n">
        <v>46325</v>
      </c>
      <c r="C806" s="4" t="n">
        <v>4400</v>
      </c>
      <c r="D806" t="inlineStr">
        <is>
          <t>C</t>
        </is>
      </c>
      <c r="E806" s="2" t="n">
        <v>46303</v>
      </c>
      <c r="F806" s="18" t="n">
        <v>0.00014</v>
      </c>
      <c r="G806" s="18" t="n">
        <v>0.0001</v>
      </c>
      <c r="H806" s="18" t="n">
        <v>0.0002</v>
      </c>
      <c r="K806" t="n">
        <v>0.7809999999999999</v>
      </c>
      <c r="L806" s="4" t="n">
        <v>1990</v>
      </c>
      <c r="M806" s="4" t="n">
        <v>1000</v>
      </c>
      <c r="N806" t="n">
        <v>2533.69</v>
      </c>
      <c r="O806" t="inlineStr">
        <is>
          <t>2026-10-08 12:36:37</t>
        </is>
      </c>
    </row>
    <row r="807">
      <c r="A807" s="10" t="inlineStr">
        <is>
          <t>ETH</t>
        </is>
      </c>
      <c r="B807" s="6" t="n">
        <v>46325</v>
      </c>
      <c r="C807" s="8" t="n">
        <v>4400</v>
      </c>
      <c r="D807" s="10" t="inlineStr">
        <is>
          <t>P</t>
        </is>
      </c>
      <c r="E807" s="6" t="n">
        <v>46303</v>
      </c>
      <c r="F807" s="19" t="n">
        <v>0.736792</v>
      </c>
      <c r="G807" s="19" t="n">
        <v>0.7295</v>
      </c>
      <c r="H807" s="19" t="n">
        <v>0.742</v>
      </c>
      <c r="I807" s="10" t="n"/>
      <c r="J807" s="10" t="n"/>
      <c r="K807" s="10" t="n">
        <v>0.7809999999999999</v>
      </c>
      <c r="L807" s="8" t="n">
        <v>0</v>
      </c>
      <c r="M807" s="8" t="n">
        <v>0</v>
      </c>
      <c r="N807" s="10" t="n">
        <v>2533.66</v>
      </c>
      <c r="O807" s="10" t="inlineStr">
        <is>
          <t>2026-10-08 12:36:37</t>
        </is>
      </c>
    </row>
    <row r="808">
      <c r="A808" t="inlineStr">
        <is>
          <t>ETH</t>
        </is>
      </c>
      <c r="B808" s="2" t="n">
        <v>46353</v>
      </c>
      <c r="C808" s="4" t="n">
        <v>1600</v>
      </c>
      <c r="D808" t="inlineStr">
        <is>
          <t>P</t>
        </is>
      </c>
      <c r="E808" s="2" t="n">
        <v>46303</v>
      </c>
      <c r="F808" s="18" t="n">
        <v>0.002863</v>
      </c>
      <c r="G808" s="18" t="n">
        <v>0.0026</v>
      </c>
      <c r="H808" s="18" t="n">
        <v>0.0032</v>
      </c>
      <c r="K808" t="n">
        <v>0.6966</v>
      </c>
      <c r="L808" s="4" t="n">
        <v>438</v>
      </c>
      <c r="M808" s="4" t="n">
        <v>10</v>
      </c>
      <c r="N808" t="n">
        <v>2545.21</v>
      </c>
    </row>
    <row r="809">
      <c r="A809" s="10" t="inlineStr">
        <is>
          <t>ETH</t>
        </is>
      </c>
      <c r="B809" s="6" t="n">
        <v>46353</v>
      </c>
      <c r="C809" s="8" t="n">
        <v>1600</v>
      </c>
      <c r="D809" s="10" t="inlineStr">
        <is>
          <t>C</t>
        </is>
      </c>
      <c r="E809" s="6" t="n">
        <v>46303</v>
      </c>
      <c r="F809" s="19" t="n">
        <v>0.374288</v>
      </c>
      <c r="G809" s="19" t="n">
        <v>0.3725</v>
      </c>
      <c r="H809" s="19" t="n">
        <v>0.376</v>
      </c>
      <c r="I809" s="10" t="n"/>
      <c r="J809" s="10" t="n"/>
      <c r="K809" s="10" t="n">
        <v>0.6966</v>
      </c>
      <c r="L809" s="8" t="n">
        <v>18</v>
      </c>
      <c r="M809" s="8" t="n">
        <v>0</v>
      </c>
      <c r="N809" s="10" t="n">
        <v>2545.21</v>
      </c>
      <c r="O809" s="10" t="n"/>
    </row>
    <row r="810">
      <c r="A810" t="inlineStr">
        <is>
          <t>ETH</t>
        </is>
      </c>
      <c r="B810" s="2" t="n">
        <v>46353</v>
      </c>
      <c r="C810" s="4" t="n">
        <v>1600</v>
      </c>
      <c r="D810" t="inlineStr">
        <is>
          <t>P</t>
        </is>
      </c>
      <c r="E810" s="2" t="n">
        <v>46303</v>
      </c>
      <c r="F810" s="18" t="n">
        <v>0.002907</v>
      </c>
      <c r="G810" s="18" t="n">
        <v>0.0026</v>
      </c>
      <c r="H810" s="18" t="n">
        <v>0.0032</v>
      </c>
      <c r="K810" t="n">
        <v>0.6964</v>
      </c>
      <c r="L810" s="4" t="n">
        <v>438</v>
      </c>
      <c r="M810" s="4" t="n">
        <v>10</v>
      </c>
      <c r="N810" t="n">
        <v>2541.53</v>
      </c>
      <c r="O810" t="inlineStr">
        <is>
          <t>2026-10-08 12:36:37</t>
        </is>
      </c>
    </row>
    <row r="811">
      <c r="A811" s="10" t="inlineStr">
        <is>
          <t>ETH</t>
        </is>
      </c>
      <c r="B811" s="6" t="n">
        <v>46353</v>
      </c>
      <c r="C811" s="8" t="n">
        <v>1600</v>
      </c>
      <c r="D811" s="10" t="inlineStr">
        <is>
          <t>C</t>
        </is>
      </c>
      <c r="E811" s="6" t="n">
        <v>46303</v>
      </c>
      <c r="F811" s="19" t="n">
        <v>0.373306</v>
      </c>
      <c r="G811" s="19" t="n">
        <v>0.3725</v>
      </c>
      <c r="H811" s="19" t="n">
        <v>0.376</v>
      </c>
      <c r="I811" s="10" t="n"/>
      <c r="J811" s="10" t="n"/>
      <c r="K811" s="10" t="n">
        <v>0.6964</v>
      </c>
      <c r="L811" s="8" t="n">
        <v>18</v>
      </c>
      <c r="M811" s="8" t="n">
        <v>0</v>
      </c>
      <c r="N811" s="10" t="n">
        <v>2541.53</v>
      </c>
      <c r="O811" s="10" t="inlineStr">
        <is>
          <t>2026-10-08 12:36:37</t>
        </is>
      </c>
    </row>
    <row r="812">
      <c r="A812" t="inlineStr">
        <is>
          <t>ETH</t>
        </is>
      </c>
      <c r="B812" s="2" t="n">
        <v>46353</v>
      </c>
      <c r="C812" s="4" t="n">
        <v>1800</v>
      </c>
      <c r="D812" t="inlineStr">
        <is>
          <t>C</t>
        </is>
      </c>
      <c r="E812" s="2" t="n">
        <v>46303</v>
      </c>
      <c r="F812" s="18" t="n">
        <v>0.29836</v>
      </c>
      <c r="G812" s="18" t="n">
        <v>0.2965</v>
      </c>
      <c r="H812" s="18" t="n">
        <v>0.302</v>
      </c>
      <c r="K812" t="n">
        <v>0.6213000000000001</v>
      </c>
      <c r="L812" s="4" t="n">
        <v>0</v>
      </c>
      <c r="M812" s="4" t="n">
        <v>0</v>
      </c>
      <c r="N812" t="n">
        <v>2545.21</v>
      </c>
    </row>
    <row r="813">
      <c r="A813" s="10" t="inlineStr">
        <is>
          <t>ETH</t>
        </is>
      </c>
      <c r="B813" s="6" t="n">
        <v>46353</v>
      </c>
      <c r="C813" s="8" t="n">
        <v>1800</v>
      </c>
      <c r="D813" s="10" t="inlineStr">
        <is>
          <t>P</t>
        </is>
      </c>
      <c r="E813" s="6" t="n">
        <v>46303</v>
      </c>
      <c r="F813" s="19" t="n">
        <v>0.005507</v>
      </c>
      <c r="G813" s="19" t="n">
        <v>0.005</v>
      </c>
      <c r="H813" s="19" t="n">
        <v>0.006</v>
      </c>
      <c r="I813" s="10" t="n"/>
      <c r="J813" s="10" t="n"/>
      <c r="K813" s="10" t="n">
        <v>0.6213000000000001</v>
      </c>
      <c r="L813" s="8" t="n">
        <v>1366</v>
      </c>
      <c r="M813" s="8" t="n">
        <v>4</v>
      </c>
      <c r="N813" s="10" t="n">
        <v>2545.21</v>
      </c>
      <c r="O813" s="10" t="n"/>
    </row>
    <row r="814">
      <c r="A814" t="inlineStr">
        <is>
          <t>ETH</t>
        </is>
      </c>
      <c r="B814" s="2" t="n">
        <v>46353</v>
      </c>
      <c r="C814" s="4" t="n">
        <v>1800</v>
      </c>
      <c r="D814" t="inlineStr">
        <is>
          <t>C</t>
        </is>
      </c>
      <c r="E814" s="2" t="n">
        <v>46303</v>
      </c>
      <c r="F814" s="18" t="n">
        <v>0.297268</v>
      </c>
      <c r="G814" s="18" t="n">
        <v>0.2965</v>
      </c>
      <c r="H814" s="18" t="n">
        <v>0.3005</v>
      </c>
      <c r="K814" t="n">
        <v>0.6206</v>
      </c>
      <c r="L814" s="4" t="n">
        <v>0</v>
      </c>
      <c r="M814" s="4" t="n">
        <v>0</v>
      </c>
      <c r="N814" t="n">
        <v>2541.53</v>
      </c>
      <c r="O814" t="inlineStr">
        <is>
          <t>2026-10-08 12:36:37</t>
        </is>
      </c>
    </row>
    <row r="815">
      <c r="A815" s="10" t="inlineStr">
        <is>
          <t>ETH</t>
        </is>
      </c>
      <c r="B815" s="6" t="n">
        <v>46353</v>
      </c>
      <c r="C815" s="8" t="n">
        <v>1800</v>
      </c>
      <c r="D815" s="10" t="inlineStr">
        <is>
          <t>P</t>
        </is>
      </c>
      <c r="E815" s="6" t="n">
        <v>46303</v>
      </c>
      <c r="F815" s="19" t="n">
        <v>0.00557</v>
      </c>
      <c r="G815" s="19" t="n">
        <v>0.005</v>
      </c>
      <c r="H815" s="19" t="n">
        <v>0.006</v>
      </c>
      <c r="I815" s="10" t="n"/>
      <c r="J815" s="10" t="n"/>
      <c r="K815" s="10" t="n">
        <v>0.6206</v>
      </c>
      <c r="L815" s="8" t="n">
        <v>1366</v>
      </c>
      <c r="M815" s="8" t="n">
        <v>4</v>
      </c>
      <c r="N815" s="10" t="n">
        <v>2541.5</v>
      </c>
      <c r="O815" s="10" t="inlineStr">
        <is>
          <t>2026-10-08 12:36:37</t>
        </is>
      </c>
    </row>
    <row r="816">
      <c r="A816" t="inlineStr">
        <is>
          <t>ETH</t>
        </is>
      </c>
      <c r="B816" s="2" t="n">
        <v>46353</v>
      </c>
      <c r="C816" s="4" t="n">
        <v>2000</v>
      </c>
      <c r="D816" t="inlineStr">
        <is>
          <t>C</t>
        </is>
      </c>
      <c r="E816" s="2" t="n">
        <v>46303</v>
      </c>
      <c r="F816" s="18" t="n">
        <v>0.225517</v>
      </c>
      <c r="G816" s="18" t="n">
        <v>0.2235</v>
      </c>
      <c r="H816" s="18" t="n">
        <v>0.229</v>
      </c>
      <c r="K816" t="n">
        <v>0.5637</v>
      </c>
      <c r="L816" s="4" t="n">
        <v>9</v>
      </c>
      <c r="M816" s="4" t="n">
        <v>0</v>
      </c>
      <c r="N816" t="n">
        <v>2545.21</v>
      </c>
    </row>
    <row r="817">
      <c r="A817" s="10" t="inlineStr">
        <is>
          <t>ETH</t>
        </is>
      </c>
      <c r="B817" s="6" t="n">
        <v>46353</v>
      </c>
      <c r="C817" s="8" t="n">
        <v>2000</v>
      </c>
      <c r="D817" s="10" t="inlineStr">
        <is>
          <t>P</t>
        </is>
      </c>
      <c r="E817" s="6" t="n">
        <v>46303</v>
      </c>
      <c r="F817" s="19" t="n">
        <v>0.011236</v>
      </c>
      <c r="G817" s="19" t="n">
        <v>0.011</v>
      </c>
      <c r="H817" s="19" t="n">
        <v>0.0115</v>
      </c>
      <c r="I817" s="10" t="n"/>
      <c r="J817" s="10" t="n"/>
      <c r="K817" s="10" t="n">
        <v>0.5637</v>
      </c>
      <c r="L817" s="8" t="n">
        <v>2347</v>
      </c>
      <c r="M817" s="8" t="n">
        <v>11</v>
      </c>
      <c r="N817" s="10" t="n">
        <v>2545.21</v>
      </c>
      <c r="O817" s="10" t="n"/>
    </row>
    <row r="818">
      <c r="A818" t="inlineStr">
        <is>
          <t>ETH</t>
        </is>
      </c>
      <c r="B818" s="2" t="n">
        <v>46353</v>
      </c>
      <c r="C818" s="4" t="n">
        <v>2000</v>
      </c>
      <c r="D818" t="inlineStr">
        <is>
          <t>C</t>
        </is>
      </c>
      <c r="E818" s="2" t="n">
        <v>46303</v>
      </c>
      <c r="F818" s="18" t="n">
        <v>0.224445</v>
      </c>
      <c r="G818" s="18" t="n">
        <v>0.2235</v>
      </c>
      <c r="H818" s="18" t="n">
        <v>0.2275</v>
      </c>
      <c r="K818" t="n">
        <v>0.5639999999999999</v>
      </c>
      <c r="L818" s="4" t="n">
        <v>9</v>
      </c>
      <c r="M818" s="4" t="n">
        <v>0</v>
      </c>
      <c r="N818" t="n">
        <v>2541.53</v>
      </c>
      <c r="O818" t="inlineStr">
        <is>
          <t>2026-10-08 12:36:37</t>
        </is>
      </c>
    </row>
    <row r="819">
      <c r="A819" s="10" t="inlineStr">
        <is>
          <t>ETH</t>
        </is>
      </c>
      <c r="B819" s="6" t="n">
        <v>46353</v>
      </c>
      <c r="C819" s="8" t="n">
        <v>2000</v>
      </c>
      <c r="D819" s="10" t="inlineStr">
        <is>
          <t>P</t>
        </is>
      </c>
      <c r="E819" s="6" t="n">
        <v>46303</v>
      </c>
      <c r="F819" s="19" t="n">
        <v>0.011447</v>
      </c>
      <c r="G819" s="19" t="n">
        <v>0.011</v>
      </c>
      <c r="H819" s="19" t="n">
        <v>0.012</v>
      </c>
      <c r="I819" s="10" t="n"/>
      <c r="J819" s="10" t="n"/>
      <c r="K819" s="10" t="n">
        <v>0.5639999999999999</v>
      </c>
      <c r="L819" s="8" t="n">
        <v>2347</v>
      </c>
      <c r="M819" s="8" t="n">
        <v>11</v>
      </c>
      <c r="N819" s="10" t="n">
        <v>2541.53</v>
      </c>
      <c r="O819" s="10" t="inlineStr">
        <is>
          <t>2026-10-08 12:36:37</t>
        </is>
      </c>
    </row>
    <row r="820">
      <c r="A820" t="inlineStr">
        <is>
          <t>ETH</t>
        </is>
      </c>
      <c r="B820" s="2" t="n">
        <v>46353</v>
      </c>
      <c r="C820" s="4" t="n">
        <v>2100</v>
      </c>
      <c r="D820" t="inlineStr">
        <is>
          <t>P</t>
        </is>
      </c>
      <c r="E820" s="2" t="n">
        <v>46303</v>
      </c>
      <c r="F820" s="18" t="n">
        <v>0.016024</v>
      </c>
      <c r="G820" s="18" t="n">
        <v>0.0155</v>
      </c>
      <c r="H820" s="18" t="n">
        <v>0.0165</v>
      </c>
      <c r="K820" t="n">
        <v>0.5390999999999999</v>
      </c>
      <c r="L820" s="4" t="n">
        <v>2427</v>
      </c>
      <c r="M820" s="4" t="n">
        <v>0</v>
      </c>
      <c r="N820" t="n">
        <v>2545.21</v>
      </c>
    </row>
    <row r="821">
      <c r="A821" s="10" t="inlineStr">
        <is>
          <t>ETH</t>
        </is>
      </c>
      <c r="B821" s="6" t="n">
        <v>46353</v>
      </c>
      <c r="C821" s="8" t="n">
        <v>2100</v>
      </c>
      <c r="D821" s="10" t="inlineStr">
        <is>
          <t>C</t>
        </is>
      </c>
      <c r="E821" s="6" t="n">
        <v>46303</v>
      </c>
      <c r="F821" s="19" t="n">
        <v>0.191019</v>
      </c>
      <c r="G821" s="19" t="n">
        <v>0.189</v>
      </c>
      <c r="H821" s="19" t="n">
        <v>0.195</v>
      </c>
      <c r="I821" s="10" t="n"/>
      <c r="J821" s="10" t="n"/>
      <c r="K821" s="10" t="n">
        <v>0.5390999999999999</v>
      </c>
      <c r="L821" s="8" t="n">
        <v>1</v>
      </c>
      <c r="M821" s="8" t="n">
        <v>0</v>
      </c>
      <c r="N821" s="10" t="n">
        <v>2545.21</v>
      </c>
      <c r="O821" s="10" t="n"/>
    </row>
    <row r="822">
      <c r="A822" t="inlineStr">
        <is>
          <t>ETH</t>
        </is>
      </c>
      <c r="B822" s="2" t="n">
        <v>46353</v>
      </c>
      <c r="C822" s="4" t="n">
        <v>2100</v>
      </c>
      <c r="D822" t="inlineStr">
        <is>
          <t>P</t>
        </is>
      </c>
      <c r="E822" s="2" t="n">
        <v>46303</v>
      </c>
      <c r="F822" s="18" t="n">
        <v>0.016324</v>
      </c>
      <c r="G822" s="18" t="n">
        <v>0.016</v>
      </c>
      <c r="H822" s="18" t="n">
        <v>0.017</v>
      </c>
      <c r="K822" t="n">
        <v>0.5396</v>
      </c>
      <c r="L822" s="4" t="n">
        <v>2427</v>
      </c>
      <c r="M822" s="4" t="n">
        <v>0</v>
      </c>
      <c r="N822" t="n">
        <v>2541.53</v>
      </c>
      <c r="O822" t="inlineStr">
        <is>
          <t>2026-10-08 12:36:37</t>
        </is>
      </c>
    </row>
    <row r="823">
      <c r="A823" s="10" t="inlineStr">
        <is>
          <t>ETH</t>
        </is>
      </c>
      <c r="B823" s="6" t="n">
        <v>46353</v>
      </c>
      <c r="C823" s="8" t="n">
        <v>2100</v>
      </c>
      <c r="D823" s="10" t="inlineStr">
        <is>
          <t>C</t>
        </is>
      </c>
      <c r="E823" s="6" t="n">
        <v>46303</v>
      </c>
      <c r="F823" s="19" t="n">
        <v>0.189972</v>
      </c>
      <c r="G823" s="19" t="n">
        <v>0.189</v>
      </c>
      <c r="H823" s="19" t="n">
        <v>0.1935</v>
      </c>
      <c r="I823" s="10" t="n"/>
      <c r="J823" s="10" t="n"/>
      <c r="K823" s="10" t="n">
        <v>0.5396</v>
      </c>
      <c r="L823" s="8" t="n">
        <v>1</v>
      </c>
      <c r="M823" s="8" t="n">
        <v>0</v>
      </c>
      <c r="N823" s="10" t="n">
        <v>2541.53</v>
      </c>
      <c r="O823" s="10" t="inlineStr">
        <is>
          <t>2026-10-08 12:36:37</t>
        </is>
      </c>
    </row>
    <row r="824">
      <c r="A824" t="inlineStr">
        <is>
          <t>ETH</t>
        </is>
      </c>
      <c r="B824" s="2" t="n">
        <v>46353</v>
      </c>
      <c r="C824" s="4" t="n">
        <v>2150</v>
      </c>
      <c r="D824" t="inlineStr">
        <is>
          <t>C</t>
        </is>
      </c>
      <c r="E824" s="2" t="n">
        <v>46303</v>
      </c>
      <c r="F824" s="18" t="n">
        <v>0.174633</v>
      </c>
      <c r="G824" s="18" t="n">
        <v>0.1725</v>
      </c>
      <c r="H824" s="18" t="n">
        <v>0.1785</v>
      </c>
      <c r="K824" t="n">
        <v>0.5297999999999999</v>
      </c>
      <c r="L824" s="4" t="n">
        <v>2</v>
      </c>
      <c r="M824" s="4" t="n">
        <v>0</v>
      </c>
      <c r="N824" t="n">
        <v>2545.21</v>
      </c>
    </row>
    <row r="825">
      <c r="A825" s="10" t="inlineStr">
        <is>
          <t>ETH</t>
        </is>
      </c>
      <c r="B825" s="6" t="n">
        <v>46353</v>
      </c>
      <c r="C825" s="8" t="n">
        <v>2150</v>
      </c>
      <c r="D825" s="10" t="inlineStr">
        <is>
          <t>P</t>
        </is>
      </c>
      <c r="E825" s="6" t="n">
        <v>46303</v>
      </c>
      <c r="F825" s="19" t="n">
        <v>0.019281</v>
      </c>
      <c r="G825" s="19" t="n">
        <v>0.019</v>
      </c>
      <c r="H825" s="19" t="n">
        <v>0.0195</v>
      </c>
      <c r="I825" s="10" t="n"/>
      <c r="J825" s="10" t="n"/>
      <c r="K825" s="10" t="n">
        <v>0.5297999999999999</v>
      </c>
      <c r="L825" s="8" t="n">
        <v>548</v>
      </c>
      <c r="M825" s="8" t="n">
        <v>141</v>
      </c>
      <c r="N825" s="10" t="n">
        <v>2545.21</v>
      </c>
      <c r="O825" s="10" t="n"/>
    </row>
    <row r="826">
      <c r="A826" t="inlineStr">
        <is>
          <t>ETH</t>
        </is>
      </c>
      <c r="B826" s="2" t="n">
        <v>46353</v>
      </c>
      <c r="C826" s="4" t="n">
        <v>2150</v>
      </c>
      <c r="D826" t="inlineStr">
        <is>
          <t>C</t>
        </is>
      </c>
      <c r="E826" s="2" t="n">
        <v>46303</v>
      </c>
      <c r="F826" s="18" t="n">
        <v>0.173547</v>
      </c>
      <c r="G826" s="18" t="n">
        <v>0.1725</v>
      </c>
      <c r="H826" s="18" t="n">
        <v>0.177</v>
      </c>
      <c r="K826" t="n">
        <v>0.5296999999999999</v>
      </c>
      <c r="L826" s="4" t="n">
        <v>2</v>
      </c>
      <c r="M826" s="4" t="n">
        <v>0</v>
      </c>
      <c r="N826" t="n">
        <v>2541.53</v>
      </c>
      <c r="O826" t="inlineStr">
        <is>
          <t>2026-10-08 12:36:37</t>
        </is>
      </c>
    </row>
    <row r="827">
      <c r="A827" s="10" t="inlineStr">
        <is>
          <t>ETH</t>
        </is>
      </c>
      <c r="B827" s="6" t="n">
        <v>46353</v>
      </c>
      <c r="C827" s="8" t="n">
        <v>2150</v>
      </c>
      <c r="D827" s="10" t="inlineStr">
        <is>
          <t>P</t>
        </is>
      </c>
      <c r="E827" s="6" t="n">
        <v>46303</v>
      </c>
      <c r="F827" s="19" t="n">
        <v>0.019574</v>
      </c>
      <c r="G827" s="19" t="n">
        <v>0.019</v>
      </c>
      <c r="H827" s="19" t="n">
        <v>0.0195</v>
      </c>
      <c r="I827" s="10" t="n"/>
      <c r="J827" s="10" t="n"/>
      <c r="K827" s="10" t="n">
        <v>0.5296999999999999</v>
      </c>
      <c r="L827" s="8" t="n">
        <v>548</v>
      </c>
      <c r="M827" s="8" t="n">
        <v>141</v>
      </c>
      <c r="N827" s="10" t="n">
        <v>2541.53</v>
      </c>
      <c r="O827" s="10" t="inlineStr">
        <is>
          <t>2026-10-08 12:36:37</t>
        </is>
      </c>
    </row>
    <row r="828">
      <c r="A828" t="inlineStr">
        <is>
          <t>ETH</t>
        </is>
      </c>
      <c r="B828" s="2" t="n">
        <v>46353</v>
      </c>
      <c r="C828" s="4" t="n">
        <v>2200</v>
      </c>
      <c r="D828" t="inlineStr">
        <is>
          <t>C</t>
        </is>
      </c>
      <c r="E828" s="2" t="n">
        <v>46303</v>
      </c>
      <c r="F828" s="18" t="n">
        <v>0.158775</v>
      </c>
      <c r="G828" s="18" t="n">
        <v>0.157</v>
      </c>
      <c r="H828" s="18" t="n">
        <v>0.161</v>
      </c>
      <c r="K828" t="n">
        <v>0.5207000000000001</v>
      </c>
      <c r="L828" s="4" t="n">
        <v>1</v>
      </c>
      <c r="M828" s="4" t="n">
        <v>0</v>
      </c>
      <c r="N828" t="n">
        <v>2545.21</v>
      </c>
    </row>
    <row r="829">
      <c r="A829" s="10" t="inlineStr">
        <is>
          <t>ETH</t>
        </is>
      </c>
      <c r="B829" s="6" t="n">
        <v>46353</v>
      </c>
      <c r="C829" s="8" t="n">
        <v>2200</v>
      </c>
      <c r="D829" s="10" t="inlineStr">
        <is>
          <t>P</t>
        </is>
      </c>
      <c r="E829" s="6" t="n">
        <v>46303</v>
      </c>
      <c r="F829" s="19" t="n">
        <v>0.023066</v>
      </c>
      <c r="G829" s="19" t="n">
        <v>0.0225</v>
      </c>
      <c r="H829" s="19" t="n">
        <v>0.0235</v>
      </c>
      <c r="I829" s="10" t="n"/>
      <c r="J829" s="10" t="n"/>
      <c r="K829" s="10" t="n">
        <v>0.5207000000000001</v>
      </c>
      <c r="L829" s="8" t="n">
        <v>3020</v>
      </c>
      <c r="M829" s="8" t="n">
        <v>1780</v>
      </c>
      <c r="N829" s="10" t="n">
        <v>2545.09</v>
      </c>
      <c r="O829" s="10" t="n"/>
    </row>
    <row r="830">
      <c r="A830" t="inlineStr">
        <is>
          <t>ETH</t>
        </is>
      </c>
      <c r="B830" s="2" t="n">
        <v>46353</v>
      </c>
      <c r="C830" s="4" t="n">
        <v>2200</v>
      </c>
      <c r="D830" t="inlineStr">
        <is>
          <t>C</t>
        </is>
      </c>
      <c r="E830" s="2" t="n">
        <v>46303</v>
      </c>
      <c r="F830" s="18" t="n">
        <v>0.15774</v>
      </c>
      <c r="G830" s="18" t="n">
        <v>0.1565</v>
      </c>
      <c r="H830" s="18" t="n">
        <v>0.161</v>
      </c>
      <c r="K830" t="n">
        <v>0.5209</v>
      </c>
      <c r="L830" s="4" t="n">
        <v>1</v>
      </c>
      <c r="M830" s="4" t="n">
        <v>0</v>
      </c>
      <c r="N830" t="n">
        <v>2541.53</v>
      </c>
      <c r="O830" t="inlineStr">
        <is>
          <t>2026-10-08 12:36:37</t>
        </is>
      </c>
    </row>
    <row r="831">
      <c r="A831" s="10" t="inlineStr">
        <is>
          <t>ETH</t>
        </is>
      </c>
      <c r="B831" s="6" t="n">
        <v>46353</v>
      </c>
      <c r="C831" s="8" t="n">
        <v>2200</v>
      </c>
      <c r="D831" s="10" t="inlineStr">
        <is>
          <t>P</t>
        </is>
      </c>
      <c r="E831" s="6" t="n">
        <v>46303</v>
      </c>
      <c r="F831" s="19" t="n">
        <v>0.023442</v>
      </c>
      <c r="G831" s="19" t="n">
        <v>0.023</v>
      </c>
      <c r="H831" s="19" t="n">
        <v>0.024</v>
      </c>
      <c r="I831" s="10" t="n"/>
      <c r="J831" s="10" t="n"/>
      <c r="K831" s="10" t="n">
        <v>0.5209</v>
      </c>
      <c r="L831" s="8" t="n">
        <v>3020</v>
      </c>
      <c r="M831" s="8" t="n">
        <v>1780</v>
      </c>
      <c r="N831" s="10" t="n">
        <v>2541.53</v>
      </c>
      <c r="O831" s="10" t="inlineStr">
        <is>
          <t>2026-10-08 12:36:37</t>
        </is>
      </c>
    </row>
    <row r="832">
      <c r="A832" t="inlineStr">
        <is>
          <t>ETH</t>
        </is>
      </c>
      <c r="B832" s="2" t="n">
        <v>46353</v>
      </c>
      <c r="C832" s="4" t="n">
        <v>2250</v>
      </c>
      <c r="D832" t="inlineStr">
        <is>
          <t>P</t>
        </is>
      </c>
      <c r="E832" s="2" t="n">
        <v>46303</v>
      </c>
      <c r="F832" s="18" t="n">
        <v>0.027644</v>
      </c>
      <c r="G832" s="18" t="n">
        <v>0.027</v>
      </c>
      <c r="H832" s="18" t="n">
        <v>0.028</v>
      </c>
      <c r="K832" t="n">
        <v>0.5136999999999999</v>
      </c>
      <c r="L832" s="4" t="n">
        <v>764</v>
      </c>
      <c r="M832" s="4" t="n">
        <v>12</v>
      </c>
      <c r="N832" t="n">
        <v>2545.21</v>
      </c>
    </row>
    <row r="833">
      <c r="A833" s="10" t="inlineStr">
        <is>
          <t>ETH</t>
        </is>
      </c>
      <c r="B833" s="6" t="n">
        <v>46353</v>
      </c>
      <c r="C833" s="8" t="n">
        <v>2250</v>
      </c>
      <c r="D833" s="10" t="inlineStr">
        <is>
          <t>C</t>
        </is>
      </c>
      <c r="E833" s="6" t="n">
        <v>46303</v>
      </c>
      <c r="F833" s="19" t="n">
        <v>0.14371</v>
      </c>
      <c r="G833" s="19" t="n">
        <v>0.1415</v>
      </c>
      <c r="H833" s="19" t="n">
        <v>0.1475</v>
      </c>
      <c r="I833" s="10" t="n"/>
      <c r="J833" s="10" t="n"/>
      <c r="K833" s="10" t="n">
        <v>0.5136999999999999</v>
      </c>
      <c r="L833" s="8" t="n">
        <v>126</v>
      </c>
      <c r="M833" s="8" t="n">
        <v>0</v>
      </c>
      <c r="N833" s="10" t="n">
        <v>2545.21</v>
      </c>
      <c r="O833" s="10" t="n"/>
    </row>
    <row r="834">
      <c r="A834" t="inlineStr">
        <is>
          <t>ETH</t>
        </is>
      </c>
      <c r="B834" s="2" t="n">
        <v>46353</v>
      </c>
      <c r="C834" s="4" t="n">
        <v>2250</v>
      </c>
      <c r="D834" t="inlineStr">
        <is>
          <t>P</t>
        </is>
      </c>
      <c r="E834" s="2" t="n">
        <v>46303</v>
      </c>
      <c r="F834" s="18" t="n">
        <v>0.028041</v>
      </c>
      <c r="G834" s="18" t="n">
        <v>0.0275</v>
      </c>
      <c r="H834" s="18" t="n">
        <v>0.0285</v>
      </c>
      <c r="K834" t="n">
        <v>0.5135000000000001</v>
      </c>
      <c r="L834" s="4" t="n">
        <v>764</v>
      </c>
      <c r="M834" s="4" t="n">
        <v>12</v>
      </c>
      <c r="N834" t="n">
        <v>2541.53</v>
      </c>
      <c r="O834" t="inlineStr">
        <is>
          <t>2026-10-08 12:36:37</t>
        </is>
      </c>
    </row>
    <row r="835">
      <c r="A835" s="10" t="inlineStr">
        <is>
          <t>ETH</t>
        </is>
      </c>
      <c r="B835" s="6" t="n">
        <v>46353</v>
      </c>
      <c r="C835" s="8" t="n">
        <v>2250</v>
      </c>
      <c r="D835" s="10" t="inlineStr">
        <is>
          <t>C</t>
        </is>
      </c>
      <c r="E835" s="6" t="n">
        <v>46303</v>
      </c>
      <c r="F835" s="19" t="n">
        <v>0.142663</v>
      </c>
      <c r="G835" s="19" t="n">
        <v>0.1415</v>
      </c>
      <c r="H835" s="19" t="n">
        <v>0.146</v>
      </c>
      <c r="I835" s="10" t="n"/>
      <c r="J835" s="10" t="n"/>
      <c r="K835" s="10" t="n">
        <v>0.5135000000000001</v>
      </c>
      <c r="L835" s="8" t="n">
        <v>126</v>
      </c>
      <c r="M835" s="8" t="n">
        <v>0</v>
      </c>
      <c r="N835" s="10" t="n">
        <v>2541.53</v>
      </c>
      <c r="O835" s="10" t="inlineStr">
        <is>
          <t>2026-10-08 12:36:37</t>
        </is>
      </c>
    </row>
    <row r="836">
      <c r="A836" t="inlineStr">
        <is>
          <t>ETH</t>
        </is>
      </c>
      <c r="B836" s="2" t="n">
        <v>46353</v>
      </c>
      <c r="C836" s="4" t="n">
        <v>2300</v>
      </c>
      <c r="D836" t="inlineStr">
        <is>
          <t>C</t>
        </is>
      </c>
      <c r="E836" s="2" t="n">
        <v>46303</v>
      </c>
      <c r="F836" s="18" t="n">
        <v>0.129342</v>
      </c>
      <c r="G836" s="18" t="n">
        <v>0.1275</v>
      </c>
      <c r="H836" s="18" t="n">
        <v>0.1315</v>
      </c>
      <c r="K836" t="n">
        <v>0.507</v>
      </c>
      <c r="L836" s="4" t="n">
        <v>76</v>
      </c>
      <c r="M836" s="4" t="n">
        <v>0</v>
      </c>
      <c r="N836" t="n">
        <v>2545.21</v>
      </c>
    </row>
    <row r="837">
      <c r="A837" s="10" t="inlineStr">
        <is>
          <t>ETH</t>
        </is>
      </c>
      <c r="B837" s="6" t="n">
        <v>46353</v>
      </c>
      <c r="C837" s="8" t="n">
        <v>2300</v>
      </c>
      <c r="D837" s="10" t="inlineStr">
        <is>
          <t>P</t>
        </is>
      </c>
      <c r="E837" s="6" t="n">
        <v>46303</v>
      </c>
      <c r="F837" s="19" t="n">
        <v>0.032918</v>
      </c>
      <c r="G837" s="19" t="n">
        <v>0.0325</v>
      </c>
      <c r="H837" s="19" t="n">
        <v>0.0335</v>
      </c>
      <c r="I837" s="10" t="n"/>
      <c r="J837" s="10" t="n"/>
      <c r="K837" s="10" t="n">
        <v>0.507</v>
      </c>
      <c r="L837" s="8" t="n">
        <v>1047</v>
      </c>
      <c r="M837" s="8" t="n">
        <v>177</v>
      </c>
      <c r="N837" s="10" t="n">
        <v>2545.21</v>
      </c>
      <c r="O837" s="10" t="n"/>
    </row>
    <row r="838">
      <c r="A838" t="inlineStr">
        <is>
          <t>ETH</t>
        </is>
      </c>
      <c r="B838" s="2" t="n">
        <v>46353</v>
      </c>
      <c r="C838" s="4" t="n">
        <v>2300</v>
      </c>
      <c r="D838" t="inlineStr">
        <is>
          <t>C</t>
        </is>
      </c>
      <c r="E838" s="2" t="n">
        <v>46303</v>
      </c>
      <c r="F838" s="18" t="n">
        <v>0.128352</v>
      </c>
      <c r="G838" s="18" t="n">
        <v>0.1275</v>
      </c>
      <c r="H838" s="18" t="n">
        <v>0.1315</v>
      </c>
      <c r="K838" t="n">
        <v>0.507</v>
      </c>
      <c r="L838" s="4" t="n">
        <v>76</v>
      </c>
      <c r="M838" s="4" t="n">
        <v>0</v>
      </c>
      <c r="N838" t="n">
        <v>2541.53</v>
      </c>
      <c r="O838" t="inlineStr">
        <is>
          <t>2026-10-08 12:36:37</t>
        </is>
      </c>
    </row>
    <row r="839">
      <c r="A839" s="10" t="inlineStr">
        <is>
          <t>ETH</t>
        </is>
      </c>
      <c r="B839" s="6" t="n">
        <v>46353</v>
      </c>
      <c r="C839" s="8" t="n">
        <v>2300</v>
      </c>
      <c r="D839" s="10" t="inlineStr">
        <is>
          <t>P</t>
        </is>
      </c>
      <c r="E839" s="6" t="n">
        <v>46303</v>
      </c>
      <c r="F839" s="19" t="n">
        <v>0.033404</v>
      </c>
      <c r="G839" s="19" t="n">
        <v>0.033</v>
      </c>
      <c r="H839" s="19" t="n">
        <v>0.034</v>
      </c>
      <c r="I839" s="10" t="n"/>
      <c r="J839" s="10" t="n"/>
      <c r="K839" s="10" t="n">
        <v>0.507</v>
      </c>
      <c r="L839" s="8" t="n">
        <v>1047</v>
      </c>
      <c r="M839" s="8" t="n">
        <v>177</v>
      </c>
      <c r="N839" s="10" t="n">
        <v>2541.53</v>
      </c>
      <c r="O839" s="10" t="inlineStr">
        <is>
          <t>2026-10-08 12:36:37</t>
        </is>
      </c>
    </row>
    <row r="840">
      <c r="A840" t="inlineStr">
        <is>
          <t>ETH</t>
        </is>
      </c>
      <c r="B840" s="2" t="n">
        <v>46353</v>
      </c>
      <c r="C840" s="4" t="n">
        <v>2350</v>
      </c>
      <c r="D840" t="inlineStr">
        <is>
          <t>C</t>
        </is>
      </c>
      <c r="E840" s="2" t="n">
        <v>46303</v>
      </c>
      <c r="F840" s="18" t="n">
        <v>0.115903</v>
      </c>
      <c r="G840" s="18" t="n">
        <v>0.115</v>
      </c>
      <c r="H840" s="18" t="n">
        <v>0.117</v>
      </c>
      <c r="K840" t="n">
        <v>0.502</v>
      </c>
      <c r="L840" s="4" t="n">
        <v>52</v>
      </c>
      <c r="M840" s="4" t="n">
        <v>0</v>
      </c>
      <c r="N840" t="n">
        <v>2545.09</v>
      </c>
    </row>
    <row r="841">
      <c r="A841" s="10" t="inlineStr">
        <is>
          <t>ETH</t>
        </is>
      </c>
      <c r="B841" s="6" t="n">
        <v>46353</v>
      </c>
      <c r="C841" s="8" t="n">
        <v>2350</v>
      </c>
      <c r="D841" s="10" t="inlineStr">
        <is>
          <t>P</t>
        </is>
      </c>
      <c r="E841" s="6" t="n">
        <v>46303</v>
      </c>
      <c r="F841" s="19" t="n">
        <v>0.039123</v>
      </c>
      <c r="G841" s="19" t="n">
        <v>0.0385</v>
      </c>
      <c r="H841" s="19" t="n">
        <v>0.0395</v>
      </c>
      <c r="I841" s="10" t="n"/>
      <c r="J841" s="10" t="n"/>
      <c r="K841" s="10" t="n">
        <v>0.502</v>
      </c>
      <c r="L841" s="8" t="n">
        <v>739</v>
      </c>
      <c r="M841" s="8" t="n">
        <v>0</v>
      </c>
      <c r="N841" s="10" t="n">
        <v>2545.21</v>
      </c>
      <c r="O841" s="10" t="n"/>
    </row>
    <row r="842">
      <c r="A842" t="inlineStr">
        <is>
          <t>ETH</t>
        </is>
      </c>
      <c r="B842" s="2" t="n">
        <v>46353</v>
      </c>
      <c r="C842" s="4" t="n">
        <v>2350</v>
      </c>
      <c r="D842" t="inlineStr">
        <is>
          <t>C</t>
        </is>
      </c>
      <c r="E842" s="2" t="n">
        <v>46303</v>
      </c>
      <c r="F842" s="18" t="n">
        <v>0.114915</v>
      </c>
      <c r="G842" s="18" t="n">
        <v>0.114</v>
      </c>
      <c r="H842" s="18" t="n">
        <v>0.116</v>
      </c>
      <c r="K842" t="n">
        <v>0.5018</v>
      </c>
      <c r="L842" s="4" t="n">
        <v>52</v>
      </c>
      <c r="M842" s="4" t="n">
        <v>0</v>
      </c>
      <c r="N842" t="n">
        <v>2541.53</v>
      </c>
      <c r="O842" t="inlineStr">
        <is>
          <t>2026-10-08 12:36:37</t>
        </is>
      </c>
    </row>
    <row r="843">
      <c r="A843" s="10" t="inlineStr">
        <is>
          <t>ETH</t>
        </is>
      </c>
      <c r="B843" s="6" t="n">
        <v>46353</v>
      </c>
      <c r="C843" s="8" t="n">
        <v>2350</v>
      </c>
      <c r="D843" s="10" t="inlineStr">
        <is>
          <t>P</t>
        </is>
      </c>
      <c r="E843" s="6" t="n">
        <v>46303</v>
      </c>
      <c r="F843" s="19" t="n">
        <v>0.039642</v>
      </c>
      <c r="G843" s="19" t="n">
        <v>0.039</v>
      </c>
      <c r="H843" s="19" t="n">
        <v>0.04</v>
      </c>
      <c r="I843" s="10" t="n"/>
      <c r="J843" s="10" t="n"/>
      <c r="K843" s="10" t="n">
        <v>0.5018</v>
      </c>
      <c r="L843" s="8" t="n">
        <v>739</v>
      </c>
      <c r="M843" s="8" t="n">
        <v>0</v>
      </c>
      <c r="N843" s="10" t="n">
        <v>2541.5</v>
      </c>
      <c r="O843" s="10" t="inlineStr">
        <is>
          <t>2026-10-08 12:36:37</t>
        </is>
      </c>
    </row>
    <row r="844">
      <c r="A844" t="inlineStr">
        <is>
          <t>ETH</t>
        </is>
      </c>
      <c r="B844" s="2" t="n">
        <v>46353</v>
      </c>
      <c r="C844" s="4" t="n">
        <v>2400</v>
      </c>
      <c r="D844" t="inlineStr">
        <is>
          <t>C</t>
        </is>
      </c>
      <c r="E844" s="2" t="n">
        <v>46303</v>
      </c>
      <c r="F844" s="18" t="n">
        <v>0.103286</v>
      </c>
      <c r="G844" s="18" t="n">
        <v>0.1025</v>
      </c>
      <c r="H844" s="18" t="n">
        <v>0.1045</v>
      </c>
      <c r="K844" t="n">
        <v>0.4974</v>
      </c>
      <c r="L844" s="4" t="n">
        <v>415</v>
      </c>
      <c r="M844" s="4" t="n">
        <v>0</v>
      </c>
      <c r="N844" t="n">
        <v>2545.21</v>
      </c>
    </row>
    <row r="845">
      <c r="A845" s="10" t="inlineStr">
        <is>
          <t>ETH</t>
        </is>
      </c>
      <c r="B845" s="6" t="n">
        <v>46353</v>
      </c>
      <c r="C845" s="8" t="n">
        <v>2400</v>
      </c>
      <c r="D845" s="10" t="inlineStr">
        <is>
          <t>P</t>
        </is>
      </c>
      <c r="E845" s="6" t="n">
        <v>46303</v>
      </c>
      <c r="F845" s="19" t="n">
        <v>0.046149</v>
      </c>
      <c r="G845" s="19" t="n">
        <v>0.0455</v>
      </c>
      <c r="H845" s="19" t="n">
        <v>0.047</v>
      </c>
      <c r="I845" s="10" t="n"/>
      <c r="J845" s="10" t="n"/>
      <c r="K845" s="10" t="n">
        <v>0.4974</v>
      </c>
      <c r="L845" s="8" t="n">
        <v>1972</v>
      </c>
      <c r="M845" s="8" t="n">
        <v>7</v>
      </c>
      <c r="N845" s="10" t="n">
        <v>2545.21</v>
      </c>
      <c r="O845" s="10" t="n"/>
    </row>
    <row r="846">
      <c r="A846" t="inlineStr">
        <is>
          <t>ETH</t>
        </is>
      </c>
      <c r="B846" s="2" t="n">
        <v>46353</v>
      </c>
      <c r="C846" s="4" t="n">
        <v>2400</v>
      </c>
      <c r="D846" t="inlineStr">
        <is>
          <t>C</t>
        </is>
      </c>
      <c r="E846" s="2" t="n">
        <v>46303</v>
      </c>
      <c r="F846" s="18" t="n">
        <v>0.102424</v>
      </c>
      <c r="G846" s="18" t="n">
        <v>0.1015</v>
      </c>
      <c r="H846" s="18" t="n">
        <v>0.1035</v>
      </c>
      <c r="K846" t="n">
        <v>0.4978</v>
      </c>
      <c r="L846" s="4" t="n">
        <v>415</v>
      </c>
      <c r="M846" s="4" t="n">
        <v>0</v>
      </c>
      <c r="N846" t="n">
        <v>2541.53</v>
      </c>
      <c r="O846" t="inlineStr">
        <is>
          <t>2026-10-08 12:36:37</t>
        </is>
      </c>
    </row>
    <row r="847">
      <c r="A847" s="10" t="inlineStr">
        <is>
          <t>ETH</t>
        </is>
      </c>
      <c r="B847" s="6" t="n">
        <v>46353</v>
      </c>
      <c r="C847" s="8" t="n">
        <v>2400</v>
      </c>
      <c r="D847" s="10" t="inlineStr">
        <is>
          <t>P</t>
        </is>
      </c>
      <c r="E847" s="6" t="n">
        <v>46303</v>
      </c>
      <c r="F847" s="19" t="n">
        <v>0.046826</v>
      </c>
      <c r="G847" s="19" t="n">
        <v>0.046</v>
      </c>
      <c r="H847" s="19" t="n">
        <v>0.0475</v>
      </c>
      <c r="I847" s="10" t="n"/>
      <c r="J847" s="10" t="n"/>
      <c r="K847" s="10" t="n">
        <v>0.4978</v>
      </c>
      <c r="L847" s="8" t="n">
        <v>1972</v>
      </c>
      <c r="M847" s="8" t="n">
        <v>7</v>
      </c>
      <c r="N847" s="10" t="n">
        <v>2541.53</v>
      </c>
      <c r="O847" s="10" t="inlineStr">
        <is>
          <t>2026-10-08 12:36:37</t>
        </is>
      </c>
    </row>
    <row r="848">
      <c r="A848" t="inlineStr">
        <is>
          <t>ETH</t>
        </is>
      </c>
      <c r="B848" s="2" t="n">
        <v>46353</v>
      </c>
      <c r="C848" s="4" t="n">
        <v>2450</v>
      </c>
      <c r="D848" t="inlineStr">
        <is>
          <t>P</t>
        </is>
      </c>
      <c r="E848" s="2" t="n">
        <v>46303</v>
      </c>
      <c r="F848" s="18" t="n">
        <v>0.054118</v>
      </c>
      <c r="G848" s="18" t="n">
        <v>0.0535</v>
      </c>
      <c r="H848" s="18" t="n">
        <v>0.055</v>
      </c>
      <c r="K848" t="n">
        <v>0.4938</v>
      </c>
      <c r="L848" s="4" t="n">
        <v>1502</v>
      </c>
      <c r="M848" s="4" t="n">
        <v>39</v>
      </c>
      <c r="N848" t="n">
        <v>2545.21</v>
      </c>
    </row>
    <row r="849">
      <c r="A849" s="10" t="inlineStr">
        <is>
          <t>ETH</t>
        </is>
      </c>
      <c r="B849" s="6" t="n">
        <v>46353</v>
      </c>
      <c r="C849" s="8" t="n">
        <v>2450</v>
      </c>
      <c r="D849" s="10" t="inlineStr">
        <is>
          <t>C</t>
        </is>
      </c>
      <c r="E849" s="6" t="n">
        <v>46303</v>
      </c>
      <c r="F849" s="19" t="n">
        <v>0.091612</v>
      </c>
      <c r="G849" s="19" t="n">
        <v>0.091</v>
      </c>
      <c r="H849" s="19" t="n">
        <v>0.0925</v>
      </c>
      <c r="I849" s="10" t="n"/>
      <c r="J849" s="10" t="n"/>
      <c r="K849" s="10" t="n">
        <v>0.4938</v>
      </c>
      <c r="L849" s="8" t="n">
        <v>381</v>
      </c>
      <c r="M849" s="8" t="n">
        <v>0</v>
      </c>
      <c r="N849" s="10" t="n">
        <v>2545.21</v>
      </c>
      <c r="O849" s="10" t="n"/>
    </row>
    <row r="850">
      <c r="A850" t="inlineStr">
        <is>
          <t>ETH</t>
        </is>
      </c>
      <c r="B850" s="2" t="n">
        <v>46353</v>
      </c>
      <c r="C850" s="4" t="n">
        <v>2450</v>
      </c>
      <c r="D850" t="inlineStr">
        <is>
          <t>P</t>
        </is>
      </c>
      <c r="E850" s="2" t="n">
        <v>46303</v>
      </c>
      <c r="F850" s="18" t="n">
        <v>0.054879</v>
      </c>
      <c r="G850" s="18" t="n">
        <v>0.0545</v>
      </c>
      <c r="H850" s="18" t="n">
        <v>0.0555</v>
      </c>
      <c r="K850" t="n">
        <v>0.4941</v>
      </c>
      <c r="L850" s="4" t="n">
        <v>1502</v>
      </c>
      <c r="M850" s="4" t="n">
        <v>39</v>
      </c>
      <c r="N850" t="n">
        <v>2541.53</v>
      </c>
      <c r="O850" t="inlineStr">
        <is>
          <t>2026-10-08 12:36:37</t>
        </is>
      </c>
    </row>
    <row r="851">
      <c r="A851" s="10" t="inlineStr">
        <is>
          <t>ETH</t>
        </is>
      </c>
      <c r="B851" s="6" t="n">
        <v>46353</v>
      </c>
      <c r="C851" s="8" t="n">
        <v>2450</v>
      </c>
      <c r="D851" s="10" t="inlineStr">
        <is>
          <t>C</t>
        </is>
      </c>
      <c r="E851" s="6" t="n">
        <v>46303</v>
      </c>
      <c r="F851" s="19" t="n">
        <v>0.09080199999999999</v>
      </c>
      <c r="G851" s="19" t="n">
        <v>0.09</v>
      </c>
      <c r="H851" s="19" t="n">
        <v>0.092</v>
      </c>
      <c r="I851" s="10" t="n"/>
      <c r="J851" s="10" t="n"/>
      <c r="K851" s="10" t="n">
        <v>0.4941</v>
      </c>
      <c r="L851" s="8" t="n">
        <v>381</v>
      </c>
      <c r="M851" s="8" t="n">
        <v>0</v>
      </c>
      <c r="N851" s="10" t="n">
        <v>2541.53</v>
      </c>
      <c r="O851" s="10" t="inlineStr">
        <is>
          <t>2026-10-08 12:36:37</t>
        </is>
      </c>
    </row>
    <row r="852">
      <c r="A852" t="inlineStr">
        <is>
          <t>ETH</t>
        </is>
      </c>
      <c r="B852" s="2" t="n">
        <v>46353</v>
      </c>
      <c r="C852" s="4" t="n">
        <v>2500</v>
      </c>
      <c r="D852" t="inlineStr">
        <is>
          <t>P</t>
        </is>
      </c>
      <c r="E852" s="2" t="n">
        <v>46303</v>
      </c>
      <c r="F852" s="18" t="n">
        <v>0.06310200000000001</v>
      </c>
      <c r="G852" s="18" t="n">
        <v>0.0625</v>
      </c>
      <c r="H852" s="18" t="n">
        <v>0.064</v>
      </c>
      <c r="K852" t="n">
        <v>0.4914</v>
      </c>
      <c r="L852" s="4" t="n">
        <v>2458</v>
      </c>
      <c r="M852" s="4" t="n">
        <v>355</v>
      </c>
      <c r="N852" t="n">
        <v>2545.09</v>
      </c>
    </row>
    <row r="853">
      <c r="A853" s="10" t="inlineStr">
        <is>
          <t>ETH</t>
        </is>
      </c>
      <c r="B853" s="6" t="n">
        <v>46353</v>
      </c>
      <c r="C853" s="8" t="n">
        <v>2500</v>
      </c>
      <c r="D853" s="10" t="inlineStr">
        <is>
          <t>C</t>
        </is>
      </c>
      <c r="E853" s="6" t="n">
        <v>46303</v>
      </c>
      <c r="F853" s="19" t="n">
        <v>0.080953</v>
      </c>
      <c r="G853" s="19" t="n">
        <v>0.0805</v>
      </c>
      <c r="H853" s="19" t="n">
        <v>0.0815</v>
      </c>
      <c r="I853" s="10" t="n"/>
      <c r="J853" s="10" t="n"/>
      <c r="K853" s="10" t="n">
        <v>0.4914</v>
      </c>
      <c r="L853" s="8" t="n">
        <v>1826</v>
      </c>
      <c r="M853" s="8" t="n">
        <v>79</v>
      </c>
      <c r="N853" s="10" t="n">
        <v>2545.21</v>
      </c>
      <c r="O853" s="10" t="n"/>
    </row>
    <row r="854">
      <c r="A854" t="inlineStr">
        <is>
          <t>ETH</t>
        </is>
      </c>
      <c r="B854" s="2" t="n">
        <v>46353</v>
      </c>
      <c r="C854" s="4" t="n">
        <v>2500</v>
      </c>
      <c r="D854" t="inlineStr">
        <is>
          <t>P</t>
        </is>
      </c>
      <c r="E854" s="2" t="n">
        <v>46303</v>
      </c>
      <c r="F854" s="18" t="n">
        <v>0.063941</v>
      </c>
      <c r="G854" s="18" t="n">
        <v>0.0635</v>
      </c>
      <c r="H854" s="18" t="n">
        <v>0.0645</v>
      </c>
      <c r="K854" t="n">
        <v>0.4917</v>
      </c>
      <c r="L854" s="4" t="n">
        <v>2458</v>
      </c>
      <c r="M854" s="4" t="n">
        <v>355</v>
      </c>
      <c r="N854" t="n">
        <v>2541.5</v>
      </c>
      <c r="O854" t="inlineStr">
        <is>
          <t>2026-10-08 12:36:37</t>
        </is>
      </c>
    </row>
    <row r="855">
      <c r="A855" s="10" t="inlineStr">
        <is>
          <t>ETH</t>
        </is>
      </c>
      <c r="B855" s="6" t="n">
        <v>46353</v>
      </c>
      <c r="C855" s="8" t="n">
        <v>2500</v>
      </c>
      <c r="D855" s="10" t="inlineStr">
        <is>
          <t>C</t>
        </is>
      </c>
      <c r="E855" s="6" t="n">
        <v>46303</v>
      </c>
      <c r="F855" s="19" t="n">
        <v>0.080189</v>
      </c>
      <c r="G855" s="19" t="n">
        <v>0.0795</v>
      </c>
      <c r="H855" s="19" t="n">
        <v>0.081</v>
      </c>
      <c r="I855" s="10" t="n"/>
      <c r="J855" s="10" t="n"/>
      <c r="K855" s="10" t="n">
        <v>0.4917</v>
      </c>
      <c r="L855" s="8" t="n">
        <v>1826</v>
      </c>
      <c r="M855" s="8" t="n">
        <v>79</v>
      </c>
      <c r="N855" s="10" t="n">
        <v>2541.53</v>
      </c>
      <c r="O855" s="10" t="inlineStr">
        <is>
          <t>2026-10-08 12:36:37</t>
        </is>
      </c>
    </row>
    <row r="856">
      <c r="A856" t="inlineStr">
        <is>
          <t>ETH</t>
        </is>
      </c>
      <c r="B856" s="2" t="n">
        <v>46353</v>
      </c>
      <c r="C856" s="4" t="n">
        <v>2550</v>
      </c>
      <c r="D856" t="inlineStr">
        <is>
          <t>C</t>
        </is>
      </c>
      <c r="E856" s="2" t="n">
        <v>46303</v>
      </c>
      <c r="F856" s="18" t="n">
        <v>0.07124900000000001</v>
      </c>
      <c r="G856" s="18" t="n">
        <v>0.07049999999999999</v>
      </c>
      <c r="H856" s="18" t="n">
        <v>0.07199999999999999</v>
      </c>
      <c r="K856" t="n">
        <v>0.4897</v>
      </c>
      <c r="L856" s="4" t="n">
        <v>1255</v>
      </c>
      <c r="M856" s="4" t="n">
        <v>50</v>
      </c>
      <c r="N856" t="n">
        <v>2545.21</v>
      </c>
    </row>
    <row r="857">
      <c r="A857" s="10" t="inlineStr">
        <is>
          <t>ETH</t>
        </is>
      </c>
      <c r="B857" s="6" t="n">
        <v>46353</v>
      </c>
      <c r="C857" s="8" t="n">
        <v>2550</v>
      </c>
      <c r="D857" s="10" t="inlineStr">
        <is>
          <t>P</t>
        </is>
      </c>
      <c r="E857" s="6" t="n">
        <v>46303</v>
      </c>
      <c r="F857" s="19" t="n">
        <v>0.07303999999999999</v>
      </c>
      <c r="G857" s="19" t="n">
        <v>0.0725</v>
      </c>
      <c r="H857" s="19" t="n">
        <v>0.074</v>
      </c>
      <c r="I857" s="10" t="n"/>
      <c r="J857" s="10" t="n"/>
      <c r="K857" s="10" t="n">
        <v>0.4897</v>
      </c>
      <c r="L857" s="8" t="n">
        <v>311</v>
      </c>
      <c r="M857" s="8" t="n">
        <v>51</v>
      </c>
      <c r="N857" s="10" t="n">
        <v>2545.09</v>
      </c>
      <c r="O857" s="10" t="n"/>
    </row>
    <row r="858">
      <c r="A858" t="inlineStr">
        <is>
          <t>ETH</t>
        </is>
      </c>
      <c r="B858" s="2" t="n">
        <v>46353</v>
      </c>
      <c r="C858" s="4" t="n">
        <v>2550</v>
      </c>
      <c r="D858" t="inlineStr">
        <is>
          <t>C</t>
        </is>
      </c>
      <c r="E858" s="2" t="n">
        <v>46303</v>
      </c>
      <c r="F858" s="18" t="n">
        <v>0.070539</v>
      </c>
      <c r="G858" s="18" t="n">
        <v>0.07000000000000001</v>
      </c>
      <c r="H858" s="18" t="n">
        <v>0.07149999999999999</v>
      </c>
      <c r="K858" t="n">
        <v>0.49</v>
      </c>
      <c r="L858" s="4" t="n">
        <v>1255</v>
      </c>
      <c r="M858" s="4" t="n">
        <v>50</v>
      </c>
      <c r="N858" t="n">
        <v>2541.53</v>
      </c>
      <c r="O858" t="inlineStr">
        <is>
          <t>2026-10-08 12:36:37</t>
        </is>
      </c>
    </row>
    <row r="859">
      <c r="A859" s="10" t="inlineStr">
        <is>
          <t>ETH</t>
        </is>
      </c>
      <c r="B859" s="6" t="n">
        <v>46353</v>
      </c>
      <c r="C859" s="8" t="n">
        <v>2550</v>
      </c>
      <c r="D859" s="10" t="inlineStr">
        <is>
          <t>P</t>
        </is>
      </c>
      <c r="E859" s="6" t="n">
        <v>46303</v>
      </c>
      <c r="F859" s="19" t="n">
        <v>0.073966</v>
      </c>
      <c r="G859" s="19" t="n">
        <v>0.0735</v>
      </c>
      <c r="H859" s="19" t="n">
        <v>0.0745</v>
      </c>
      <c r="I859" s="10" t="n"/>
      <c r="J859" s="10" t="n"/>
      <c r="K859" s="10" t="n">
        <v>0.49</v>
      </c>
      <c r="L859" s="8" t="n">
        <v>311</v>
      </c>
      <c r="M859" s="8" t="n">
        <v>51</v>
      </c>
      <c r="N859" s="10" t="n">
        <v>2541.5</v>
      </c>
      <c r="O859" s="10" t="inlineStr">
        <is>
          <t>2026-10-08 12:36:37</t>
        </is>
      </c>
    </row>
    <row r="860">
      <c r="A860" t="inlineStr">
        <is>
          <t>ETH</t>
        </is>
      </c>
      <c r="B860" s="2" t="n">
        <v>46353</v>
      </c>
      <c r="C860" s="4" t="n">
        <v>2600</v>
      </c>
      <c r="D860" t="inlineStr">
        <is>
          <t>C</t>
        </is>
      </c>
      <c r="E860" s="2" t="n">
        <v>46303</v>
      </c>
      <c r="F860" s="18" t="n">
        <v>0.06250799999999999</v>
      </c>
      <c r="G860" s="18" t="n">
        <v>0.062</v>
      </c>
      <c r="H860" s="18" t="n">
        <v>0.063</v>
      </c>
      <c r="K860" t="n">
        <v>0.4889</v>
      </c>
      <c r="L860" s="4" t="n">
        <v>1267</v>
      </c>
      <c r="M860" s="4" t="n">
        <v>75</v>
      </c>
      <c r="N860" t="n">
        <v>2545.09</v>
      </c>
    </row>
    <row r="861">
      <c r="A861" s="10" t="inlineStr">
        <is>
          <t>ETH</t>
        </is>
      </c>
      <c r="B861" s="6" t="n">
        <v>46353</v>
      </c>
      <c r="C861" s="8" t="n">
        <v>2600</v>
      </c>
      <c r="D861" s="10" t="inlineStr">
        <is>
          <t>P</t>
        </is>
      </c>
      <c r="E861" s="6" t="n">
        <v>46303</v>
      </c>
      <c r="F861" s="19" t="n">
        <v>0.083943</v>
      </c>
      <c r="G861" s="19" t="n">
        <v>0.0835</v>
      </c>
      <c r="H861" s="19" t="n">
        <v>0.08450000000000001</v>
      </c>
      <c r="I861" s="10" t="n"/>
      <c r="J861" s="10" t="n"/>
      <c r="K861" s="10" t="n">
        <v>0.4889</v>
      </c>
      <c r="L861" s="8" t="n">
        <v>429</v>
      </c>
      <c r="M861" s="8" t="n">
        <v>69</v>
      </c>
      <c r="N861" s="10" t="n">
        <v>2545.09</v>
      </c>
      <c r="O861" s="10" t="n"/>
    </row>
    <row r="862">
      <c r="A862" t="inlineStr">
        <is>
          <t>ETH</t>
        </is>
      </c>
      <c r="B862" s="2" t="n">
        <v>46353</v>
      </c>
      <c r="C862" s="4" t="n">
        <v>2600</v>
      </c>
      <c r="D862" t="inlineStr">
        <is>
          <t>C</t>
        </is>
      </c>
      <c r="E862" s="2" t="n">
        <v>46303</v>
      </c>
      <c r="F862" s="18" t="n">
        <v>0.061874</v>
      </c>
      <c r="G862" s="18" t="n">
        <v>0.0615</v>
      </c>
      <c r="H862" s="18" t="n">
        <v>0.0625</v>
      </c>
      <c r="K862" t="n">
        <v>0.4893</v>
      </c>
      <c r="L862" s="4" t="n">
        <v>1267</v>
      </c>
      <c r="M862" s="4" t="n">
        <v>75</v>
      </c>
      <c r="N862" t="n">
        <v>2541.53</v>
      </c>
      <c r="O862" t="inlineStr">
        <is>
          <t>2026-10-08 12:36:37</t>
        </is>
      </c>
    </row>
    <row r="863">
      <c r="A863" s="10" t="inlineStr">
        <is>
          <t>ETH</t>
        </is>
      </c>
      <c r="B863" s="6" t="n">
        <v>46353</v>
      </c>
      <c r="C863" s="8" t="n">
        <v>2600</v>
      </c>
      <c r="D863" s="10" t="inlineStr">
        <is>
          <t>P</t>
        </is>
      </c>
      <c r="E863" s="6" t="n">
        <v>46303</v>
      </c>
      <c r="F863" s="19" t="n">
        <v>0.084976</v>
      </c>
      <c r="G863" s="19" t="n">
        <v>0.08450000000000001</v>
      </c>
      <c r="H863" s="19" t="n">
        <v>0.08550000000000001</v>
      </c>
      <c r="I863" s="10" t="n"/>
      <c r="J863" s="10" t="n"/>
      <c r="K863" s="10" t="n">
        <v>0.4893</v>
      </c>
      <c r="L863" s="8" t="n">
        <v>429</v>
      </c>
      <c r="M863" s="8" t="n">
        <v>69</v>
      </c>
      <c r="N863" s="10" t="n">
        <v>2541.5</v>
      </c>
      <c r="O863" s="10" t="inlineStr">
        <is>
          <t>2026-10-08 12:36:37</t>
        </is>
      </c>
    </row>
    <row r="864">
      <c r="A864" t="inlineStr">
        <is>
          <t>ETH</t>
        </is>
      </c>
      <c r="B864" s="2" t="n">
        <v>46353</v>
      </c>
      <c r="C864" s="4" t="n">
        <v>2650</v>
      </c>
      <c r="D864" t="inlineStr">
        <is>
          <t>P</t>
        </is>
      </c>
      <c r="E864" s="2" t="n">
        <v>46303</v>
      </c>
      <c r="F864" s="18" t="n">
        <v>0.09578200000000001</v>
      </c>
      <c r="G864" s="18" t="n">
        <v>0.095</v>
      </c>
      <c r="H864" s="18" t="n">
        <v>0.0965</v>
      </c>
      <c r="K864" t="n">
        <v>0.4889</v>
      </c>
      <c r="L864" s="4" t="n">
        <v>795</v>
      </c>
      <c r="M864" s="4" t="n">
        <v>38</v>
      </c>
      <c r="N864" t="n">
        <v>2545.09</v>
      </c>
    </row>
    <row r="865">
      <c r="A865" s="10" t="inlineStr">
        <is>
          <t>ETH</t>
        </is>
      </c>
      <c r="B865" s="6" t="n">
        <v>46353</v>
      </c>
      <c r="C865" s="8" t="n">
        <v>2650</v>
      </c>
      <c r="D865" s="10" t="inlineStr">
        <is>
          <t>C</t>
        </is>
      </c>
      <c r="E865" s="6" t="n">
        <v>46303</v>
      </c>
      <c r="F865" s="19" t="n">
        <v>0.054705</v>
      </c>
      <c r="G865" s="19" t="n">
        <v>0.054</v>
      </c>
      <c r="H865" s="19" t="n">
        <v>0.0555</v>
      </c>
      <c r="I865" s="10" t="n"/>
      <c r="J865" s="10" t="n"/>
      <c r="K865" s="10" t="n">
        <v>0.4889</v>
      </c>
      <c r="L865" s="8" t="n">
        <v>2761</v>
      </c>
      <c r="M865" s="8" t="n">
        <v>1</v>
      </c>
      <c r="N865" s="10" t="n">
        <v>2545.21</v>
      </c>
      <c r="O865" s="10" t="n"/>
    </row>
    <row r="866">
      <c r="A866" t="inlineStr">
        <is>
          <t>ETH</t>
        </is>
      </c>
      <c r="B866" s="2" t="n">
        <v>46353</v>
      </c>
      <c r="C866" s="4" t="n">
        <v>2650</v>
      </c>
      <c r="D866" t="inlineStr">
        <is>
          <t>P</t>
        </is>
      </c>
      <c r="E866" s="2" t="n">
        <v>46303</v>
      </c>
      <c r="F866" s="18" t="n">
        <v>0.09686</v>
      </c>
      <c r="G866" s="18" t="n">
        <v>0.096</v>
      </c>
      <c r="H866" s="18" t="n">
        <v>0.0975</v>
      </c>
      <c r="K866" t="n">
        <v>0.489</v>
      </c>
      <c r="L866" s="4" t="n">
        <v>795</v>
      </c>
      <c r="M866" s="4" t="n">
        <v>38</v>
      </c>
      <c r="N866" t="n">
        <v>2541.53</v>
      </c>
      <c r="O866" t="inlineStr">
        <is>
          <t>2026-10-08 12:36:37</t>
        </is>
      </c>
    </row>
    <row r="867">
      <c r="A867" s="10" t="inlineStr">
        <is>
          <t>ETH</t>
        </is>
      </c>
      <c r="B867" s="6" t="n">
        <v>46353</v>
      </c>
      <c r="C867" s="8" t="n">
        <v>2650</v>
      </c>
      <c r="D867" s="10" t="inlineStr">
        <is>
          <t>C</t>
        </is>
      </c>
      <c r="E867" s="6" t="n">
        <v>46303</v>
      </c>
      <c r="F867" s="19" t="n">
        <v>0.054082</v>
      </c>
      <c r="G867" s="19" t="n">
        <v>0.0535</v>
      </c>
      <c r="H867" s="19" t="n">
        <v>0.0545</v>
      </c>
      <c r="I867" s="10" t="n"/>
      <c r="J867" s="10" t="n"/>
      <c r="K867" s="10" t="n">
        <v>0.489</v>
      </c>
      <c r="L867" s="8" t="n">
        <v>2761</v>
      </c>
      <c r="M867" s="8" t="n">
        <v>1</v>
      </c>
      <c r="N867" s="10" t="n">
        <v>2541.53</v>
      </c>
      <c r="O867" s="10" t="inlineStr">
        <is>
          <t>2026-10-08 12:36:37</t>
        </is>
      </c>
    </row>
    <row r="868">
      <c r="A868" t="inlineStr">
        <is>
          <t>ETH</t>
        </is>
      </c>
      <c r="B868" s="2" t="n">
        <v>46353</v>
      </c>
      <c r="C868" s="4" t="n">
        <v>2700</v>
      </c>
      <c r="D868" t="inlineStr">
        <is>
          <t>C</t>
        </is>
      </c>
      <c r="E868" s="2" t="n">
        <v>46303</v>
      </c>
      <c r="F868" s="18" t="n">
        <v>0.047769</v>
      </c>
      <c r="G868" s="18" t="n">
        <v>0.0475</v>
      </c>
      <c r="H868" s="18" t="n">
        <v>0.0485</v>
      </c>
      <c r="K868" t="n">
        <v>0.4895</v>
      </c>
      <c r="L868" s="4" t="n">
        <v>3291</v>
      </c>
      <c r="M868" s="4" t="n">
        <v>547</v>
      </c>
      <c r="N868" t="n">
        <v>2545.21</v>
      </c>
    </row>
    <row r="869">
      <c r="A869" s="10" t="inlineStr">
        <is>
          <t>ETH</t>
        </is>
      </c>
      <c r="B869" s="6" t="n">
        <v>46353</v>
      </c>
      <c r="C869" s="8" t="n">
        <v>2700</v>
      </c>
      <c r="D869" s="10" t="inlineStr">
        <is>
          <t>P</t>
        </is>
      </c>
      <c r="E869" s="6" t="n">
        <v>46303</v>
      </c>
      <c r="F869" s="19" t="n">
        <v>0.108489</v>
      </c>
      <c r="G869" s="19" t="n">
        <v>0.108</v>
      </c>
      <c r="H869" s="19" t="n">
        <v>0.109</v>
      </c>
      <c r="I869" s="10" t="n"/>
      <c r="J869" s="10" t="n"/>
      <c r="K869" s="10" t="n">
        <v>0.4895</v>
      </c>
      <c r="L869" s="8" t="n">
        <v>1106</v>
      </c>
      <c r="M869" s="8" t="n">
        <v>128</v>
      </c>
      <c r="N869" s="10" t="n">
        <v>2545.21</v>
      </c>
      <c r="O869" s="10" t="n"/>
    </row>
    <row r="870">
      <c r="A870" t="inlineStr">
        <is>
          <t>ETH</t>
        </is>
      </c>
      <c r="B870" s="2" t="n">
        <v>46353</v>
      </c>
      <c r="C870" s="4" t="n">
        <v>2700</v>
      </c>
      <c r="D870" t="inlineStr">
        <is>
          <t>C</t>
        </is>
      </c>
      <c r="E870" s="2" t="n">
        <v>46303</v>
      </c>
      <c r="F870" s="18" t="n">
        <v>0.047224</v>
      </c>
      <c r="G870" s="18" t="n">
        <v>0.047</v>
      </c>
      <c r="H870" s="18" t="n">
        <v>0.048</v>
      </c>
      <c r="K870" t="n">
        <v>0.4898</v>
      </c>
      <c r="L870" s="4" t="n">
        <v>3291</v>
      </c>
      <c r="M870" s="4" t="n">
        <v>547</v>
      </c>
      <c r="N870" t="n">
        <v>2541.53</v>
      </c>
      <c r="O870" t="inlineStr">
        <is>
          <t>2026-10-08 12:36:37</t>
        </is>
      </c>
    </row>
    <row r="871">
      <c r="A871" s="10" t="inlineStr">
        <is>
          <t>ETH</t>
        </is>
      </c>
      <c r="B871" s="6" t="n">
        <v>46353</v>
      </c>
      <c r="C871" s="8" t="n">
        <v>2700</v>
      </c>
      <c r="D871" s="10" t="inlineStr">
        <is>
          <t>P</t>
        </is>
      </c>
      <c r="E871" s="6" t="n">
        <v>46303</v>
      </c>
      <c r="F871" s="19" t="n">
        <v>0.109676</v>
      </c>
      <c r="G871" s="19" t="n">
        <v>0.109</v>
      </c>
      <c r="H871" s="19" t="n">
        <v>0.11</v>
      </c>
      <c r="I871" s="10" t="n"/>
      <c r="J871" s="10" t="n"/>
      <c r="K871" s="10" t="n">
        <v>0.4898</v>
      </c>
      <c r="L871" s="8" t="n">
        <v>1106</v>
      </c>
      <c r="M871" s="8" t="n">
        <v>128</v>
      </c>
      <c r="N871" s="10" t="n">
        <v>2541.53</v>
      </c>
      <c r="O871" s="10" t="inlineStr">
        <is>
          <t>2026-10-08 12:36:37</t>
        </is>
      </c>
    </row>
    <row r="872">
      <c r="A872" t="inlineStr">
        <is>
          <t>ETH</t>
        </is>
      </c>
      <c r="B872" s="2" t="n">
        <v>46353</v>
      </c>
      <c r="C872" s="4" t="n">
        <v>2750</v>
      </c>
      <c r="D872" t="inlineStr">
        <is>
          <t>C</t>
        </is>
      </c>
      <c r="E872" s="2" t="n">
        <v>46303</v>
      </c>
      <c r="F872" s="18" t="n">
        <v>0.041631</v>
      </c>
      <c r="G872" s="18" t="n">
        <v>0.041</v>
      </c>
      <c r="H872" s="18" t="n">
        <v>0.042</v>
      </c>
      <c r="K872" t="n">
        <v>0.4906</v>
      </c>
      <c r="L872" s="4" t="n">
        <v>3141</v>
      </c>
      <c r="M872" s="4" t="n">
        <v>6</v>
      </c>
      <c r="N872" t="n">
        <v>2545.21</v>
      </c>
    </row>
    <row r="873">
      <c r="A873" s="10" t="inlineStr">
        <is>
          <t>ETH</t>
        </is>
      </c>
      <c r="B873" s="6" t="n">
        <v>46353</v>
      </c>
      <c r="C873" s="8" t="n">
        <v>2750</v>
      </c>
      <c r="D873" s="10" t="inlineStr">
        <is>
          <t>P</t>
        </is>
      </c>
      <c r="E873" s="6" t="n">
        <v>46303</v>
      </c>
      <c r="F873" s="19" t="n">
        <v>0.121994</v>
      </c>
      <c r="G873" s="19" t="n">
        <v>0.118</v>
      </c>
      <c r="H873" s="19" t="n">
        <v>0.124</v>
      </c>
      <c r="I873" s="10" t="n"/>
      <c r="J873" s="10" t="n"/>
      <c r="K873" s="10" t="n">
        <v>0.4906</v>
      </c>
      <c r="L873" s="8" t="n">
        <v>1291</v>
      </c>
      <c r="M873" s="8" t="n">
        <v>0</v>
      </c>
      <c r="N873" s="10" t="n">
        <v>2545.21</v>
      </c>
      <c r="O873" s="10" t="n"/>
    </row>
    <row r="874">
      <c r="A874" t="inlineStr">
        <is>
          <t>ETH</t>
        </is>
      </c>
      <c r="B874" s="2" t="n">
        <v>46353</v>
      </c>
      <c r="C874" s="4" t="n">
        <v>2750</v>
      </c>
      <c r="D874" t="inlineStr">
        <is>
          <t>C</t>
        </is>
      </c>
      <c r="E874" s="2" t="n">
        <v>46303</v>
      </c>
      <c r="F874" s="18" t="n">
        <v>0.041121</v>
      </c>
      <c r="G874" s="18" t="n">
        <v>0.0405</v>
      </c>
      <c r="H874" s="18" t="n">
        <v>0.0415</v>
      </c>
      <c r="K874" t="n">
        <v>0.4908</v>
      </c>
      <c r="L874" s="4" t="n">
        <v>3141</v>
      </c>
      <c r="M874" s="4" t="n">
        <v>6</v>
      </c>
      <c r="N874" t="n">
        <v>2541.53</v>
      </c>
      <c r="O874" t="inlineStr">
        <is>
          <t>2026-10-08 12:36:37</t>
        </is>
      </c>
    </row>
    <row r="875">
      <c r="A875" s="10" t="inlineStr">
        <is>
          <t>ETH</t>
        </is>
      </c>
      <c r="B875" s="6" t="n">
        <v>46353</v>
      </c>
      <c r="C875" s="8" t="n">
        <v>2750</v>
      </c>
      <c r="D875" s="10" t="inlineStr">
        <is>
          <t>P</t>
        </is>
      </c>
      <c r="E875" s="6" t="n">
        <v>46303</v>
      </c>
      <c r="F875" s="19" t="n">
        <v>0.123249</v>
      </c>
      <c r="G875" s="19" t="n">
        <v>0.1215</v>
      </c>
      <c r="H875" s="19" t="n">
        <v>0.1245</v>
      </c>
      <c r="I875" s="10" t="n"/>
      <c r="J875" s="10" t="n"/>
      <c r="K875" s="10" t="n">
        <v>0.4908</v>
      </c>
      <c r="L875" s="8" t="n">
        <v>1291</v>
      </c>
      <c r="M875" s="8" t="n">
        <v>0</v>
      </c>
      <c r="N875" s="10" t="n">
        <v>2541.53</v>
      </c>
      <c r="O875" s="10" t="inlineStr">
        <is>
          <t>2026-10-08 12:36:37</t>
        </is>
      </c>
    </row>
    <row r="876">
      <c r="A876" t="inlineStr">
        <is>
          <t>ETH</t>
        </is>
      </c>
      <c r="B876" s="2" t="n">
        <v>46353</v>
      </c>
      <c r="C876" s="4" t="n">
        <v>2800</v>
      </c>
      <c r="D876" t="inlineStr">
        <is>
          <t>P</t>
        </is>
      </c>
      <c r="E876" s="2" t="n">
        <v>46303</v>
      </c>
      <c r="F876" s="18" t="n">
        <v>0.136198</v>
      </c>
      <c r="G876" s="18" t="n">
        <v>0.132</v>
      </c>
      <c r="H876" s="18" t="n">
        <v>0.1385</v>
      </c>
      <c r="K876" t="n">
        <v>0.4919</v>
      </c>
      <c r="L876" s="4" t="n">
        <v>1098</v>
      </c>
      <c r="M876" s="4" t="n">
        <v>2</v>
      </c>
      <c r="N876" t="n">
        <v>2545.21</v>
      </c>
    </row>
    <row r="877">
      <c r="A877" s="10" t="inlineStr">
        <is>
          <t>ETH</t>
        </is>
      </c>
      <c r="B877" s="6" t="n">
        <v>46353</v>
      </c>
      <c r="C877" s="8" t="n">
        <v>2800</v>
      </c>
      <c r="D877" s="10" t="inlineStr">
        <is>
          <t>C</t>
        </is>
      </c>
      <c r="E877" s="6" t="n">
        <v>46303</v>
      </c>
      <c r="F877" s="19" t="n">
        <v>0.036192</v>
      </c>
      <c r="G877" s="19" t="n">
        <v>0.0355</v>
      </c>
      <c r="H877" s="19" t="n">
        <v>0.0365</v>
      </c>
      <c r="I877" s="10" t="n"/>
      <c r="J877" s="10" t="n"/>
      <c r="K877" s="10" t="n">
        <v>0.4919</v>
      </c>
      <c r="L877" s="8" t="n">
        <v>3490</v>
      </c>
      <c r="M877" s="8" t="n">
        <v>167</v>
      </c>
      <c r="N877" s="10" t="n">
        <v>2545.21</v>
      </c>
      <c r="O877" s="10" t="n"/>
    </row>
    <row r="878">
      <c r="A878" t="inlineStr">
        <is>
          <t>ETH</t>
        </is>
      </c>
      <c r="B878" s="2" t="n">
        <v>46353</v>
      </c>
      <c r="C878" s="4" t="n">
        <v>2800</v>
      </c>
      <c r="D878" t="inlineStr">
        <is>
          <t>P</t>
        </is>
      </c>
      <c r="E878" s="2" t="n">
        <v>46303</v>
      </c>
      <c r="F878" s="18" t="n">
        <v>0.137588</v>
      </c>
      <c r="G878" s="18" t="n">
        <v>0.135</v>
      </c>
      <c r="H878" s="18" t="n">
        <v>0.139</v>
      </c>
      <c r="K878" t="n">
        <v>0.4924</v>
      </c>
      <c r="L878" s="4" t="n">
        <v>1098</v>
      </c>
      <c r="M878" s="4" t="n">
        <v>2</v>
      </c>
      <c r="N878" t="n">
        <v>2541.53</v>
      </c>
      <c r="O878" t="inlineStr">
        <is>
          <t>2026-10-08 12:36:37</t>
        </is>
      </c>
    </row>
    <row r="879">
      <c r="A879" s="10" t="inlineStr">
        <is>
          <t>ETH</t>
        </is>
      </c>
      <c r="B879" s="6" t="n">
        <v>46353</v>
      </c>
      <c r="C879" s="8" t="n">
        <v>2800</v>
      </c>
      <c r="D879" s="10" t="inlineStr">
        <is>
          <t>C</t>
        </is>
      </c>
      <c r="E879" s="6" t="n">
        <v>46303</v>
      </c>
      <c r="F879" s="19" t="n">
        <v>0.035786</v>
      </c>
      <c r="G879" s="19" t="n">
        <v>0.0355</v>
      </c>
      <c r="H879" s="19" t="n">
        <v>0.0365</v>
      </c>
      <c r="I879" s="10" t="n"/>
      <c r="J879" s="10" t="n"/>
      <c r="K879" s="10" t="n">
        <v>0.4924</v>
      </c>
      <c r="L879" s="8" t="n">
        <v>3490</v>
      </c>
      <c r="M879" s="8" t="n">
        <v>167</v>
      </c>
      <c r="N879" s="10" t="n">
        <v>2541.5</v>
      </c>
      <c r="O879" s="10" t="inlineStr">
        <is>
          <t>2026-10-08 12:36:37</t>
        </is>
      </c>
    </row>
    <row r="880">
      <c r="A880" t="inlineStr">
        <is>
          <t>ETH</t>
        </is>
      </c>
      <c r="B880" s="2" t="n">
        <v>46353</v>
      </c>
      <c r="C880" s="4" t="n">
        <v>2850</v>
      </c>
      <c r="D880" t="inlineStr">
        <is>
          <t>C</t>
        </is>
      </c>
      <c r="E880" s="2" t="n">
        <v>46303</v>
      </c>
      <c r="F880" s="18" t="n">
        <v>0.031483</v>
      </c>
      <c r="G880" s="18" t="n">
        <v>0.031</v>
      </c>
      <c r="H880" s="18" t="n">
        <v>0.032</v>
      </c>
      <c r="K880" t="n">
        <v>0.4939</v>
      </c>
      <c r="L880" s="4" t="n">
        <v>2011</v>
      </c>
      <c r="M880" s="4" t="n">
        <v>71</v>
      </c>
      <c r="N880" t="n">
        <v>2545.21</v>
      </c>
    </row>
    <row r="881">
      <c r="A881" s="10" t="inlineStr">
        <is>
          <t>ETH</t>
        </is>
      </c>
      <c r="B881" s="6" t="n">
        <v>46353</v>
      </c>
      <c r="C881" s="8" t="n">
        <v>2850</v>
      </c>
      <c r="D881" s="10" t="inlineStr">
        <is>
          <t>P</t>
        </is>
      </c>
      <c r="E881" s="6" t="n">
        <v>46303</v>
      </c>
      <c r="F881" s="19" t="n">
        <v>0.151132</v>
      </c>
      <c r="G881" s="19" t="n">
        <v>0.1465</v>
      </c>
      <c r="H881" s="19" t="n">
        <v>0.1535</v>
      </c>
      <c r="I881" s="10" t="n"/>
      <c r="J881" s="10" t="n"/>
      <c r="K881" s="10" t="n">
        <v>0.4939</v>
      </c>
      <c r="L881" s="8" t="n">
        <v>482</v>
      </c>
      <c r="M881" s="8" t="n">
        <v>0</v>
      </c>
      <c r="N881" s="10" t="n">
        <v>2545.21</v>
      </c>
      <c r="O881" s="10" t="n"/>
    </row>
    <row r="882">
      <c r="A882" t="inlineStr">
        <is>
          <t>ETH</t>
        </is>
      </c>
      <c r="B882" s="2" t="n">
        <v>46353</v>
      </c>
      <c r="C882" s="4" t="n">
        <v>2850</v>
      </c>
      <c r="D882" t="inlineStr">
        <is>
          <t>C</t>
        </is>
      </c>
      <c r="E882" s="2" t="n">
        <v>46303</v>
      </c>
      <c r="F882" s="18" t="n">
        <v>0.031087</v>
      </c>
      <c r="G882" s="18" t="n">
        <v>0.0305</v>
      </c>
      <c r="H882" s="18" t="n">
        <v>0.0315</v>
      </c>
      <c r="K882" t="n">
        <v>0.4943</v>
      </c>
      <c r="L882" s="4" t="n">
        <v>2011</v>
      </c>
      <c r="M882" s="4" t="n">
        <v>71</v>
      </c>
      <c r="N882" t="n">
        <v>2541.53</v>
      </c>
      <c r="O882" t="inlineStr">
        <is>
          <t>2026-10-08 12:36:37</t>
        </is>
      </c>
    </row>
    <row r="883">
      <c r="A883" s="10" t="inlineStr">
        <is>
          <t>ETH</t>
        </is>
      </c>
      <c r="B883" s="6" t="n">
        <v>46353</v>
      </c>
      <c r="C883" s="8" t="n">
        <v>2850</v>
      </c>
      <c r="D883" s="10" t="inlineStr">
        <is>
          <t>P</t>
        </is>
      </c>
      <c r="E883" s="6" t="n">
        <v>46303</v>
      </c>
      <c r="F883" s="19" t="n">
        <v>0.152564</v>
      </c>
      <c r="G883" s="19" t="n">
        <v>0.1505</v>
      </c>
      <c r="H883" s="19" t="n">
        <v>0.154</v>
      </c>
      <c r="I883" s="10" t="n"/>
      <c r="J883" s="10" t="n"/>
      <c r="K883" s="10" t="n">
        <v>0.4943</v>
      </c>
      <c r="L883" s="8" t="n">
        <v>482</v>
      </c>
      <c r="M883" s="8" t="n">
        <v>0</v>
      </c>
      <c r="N883" s="10" t="n">
        <v>2541.53</v>
      </c>
      <c r="O883" s="10" t="inlineStr">
        <is>
          <t>2026-10-08 12:36:37</t>
        </is>
      </c>
    </row>
    <row r="884">
      <c r="A884" t="inlineStr">
        <is>
          <t>ETH</t>
        </is>
      </c>
      <c r="B884" s="2" t="n">
        <v>46353</v>
      </c>
      <c r="C884" s="4" t="n">
        <v>2900</v>
      </c>
      <c r="D884" t="inlineStr">
        <is>
          <t>C</t>
        </is>
      </c>
      <c r="E884" s="2" t="n">
        <v>46303</v>
      </c>
      <c r="F884" s="18" t="n">
        <v>0.027399</v>
      </c>
      <c r="G884" s="18" t="n">
        <v>0.027</v>
      </c>
      <c r="H884" s="18" t="n">
        <v>0.028</v>
      </c>
      <c r="K884" t="n">
        <v>0.4966</v>
      </c>
      <c r="L884" s="4" t="n">
        <v>3928</v>
      </c>
      <c r="M884" s="4" t="n">
        <v>133</v>
      </c>
      <c r="N884" t="n">
        <v>2545.21</v>
      </c>
    </row>
    <row r="885">
      <c r="A885" s="10" t="inlineStr">
        <is>
          <t>ETH</t>
        </is>
      </c>
      <c r="B885" s="6" t="n">
        <v>46353</v>
      </c>
      <c r="C885" s="8" t="n">
        <v>2900</v>
      </c>
      <c r="D885" s="10" t="inlineStr">
        <is>
          <t>P</t>
        </is>
      </c>
      <c r="E885" s="6" t="n">
        <v>46303</v>
      </c>
      <c r="F885" s="19" t="n">
        <v>0.166691</v>
      </c>
      <c r="G885" s="19" t="n">
        <v>0.1615</v>
      </c>
      <c r="H885" s="19" t="n">
        <v>0.1715</v>
      </c>
      <c r="I885" s="10" t="n"/>
      <c r="J885" s="10" t="n"/>
      <c r="K885" s="10" t="n">
        <v>0.4966</v>
      </c>
      <c r="L885" s="8" t="n">
        <v>848</v>
      </c>
      <c r="M885" s="8" t="n">
        <v>0</v>
      </c>
      <c r="N885" s="10" t="n">
        <v>2545.09</v>
      </c>
      <c r="O885" s="10" t="n"/>
    </row>
    <row r="886">
      <c r="A886" t="inlineStr">
        <is>
          <t>ETH</t>
        </is>
      </c>
      <c r="B886" s="2" t="n">
        <v>46353</v>
      </c>
      <c r="C886" s="4" t="n">
        <v>2900</v>
      </c>
      <c r="D886" t="inlineStr">
        <is>
          <t>C</t>
        </is>
      </c>
      <c r="E886" s="2" t="n">
        <v>46303</v>
      </c>
      <c r="F886" s="18" t="n">
        <v>0.027038</v>
      </c>
      <c r="G886" s="18" t="n">
        <v>0.0265</v>
      </c>
      <c r="H886" s="18" t="n">
        <v>0.0275</v>
      </c>
      <c r="K886" t="n">
        <v>0.4968</v>
      </c>
      <c r="L886" s="4" t="n">
        <v>3928</v>
      </c>
      <c r="M886" s="4" t="n">
        <v>133</v>
      </c>
      <c r="N886" t="n">
        <v>2541.5</v>
      </c>
      <c r="O886" t="inlineStr">
        <is>
          <t>2026-10-08 12:36:37</t>
        </is>
      </c>
    </row>
    <row r="887">
      <c r="A887" s="10" t="inlineStr">
        <is>
          <t>ETH</t>
        </is>
      </c>
      <c r="B887" s="6" t="n">
        <v>46353</v>
      </c>
      <c r="C887" s="8" t="n">
        <v>2900</v>
      </c>
      <c r="D887" s="10" t="inlineStr">
        <is>
          <t>P</t>
        </is>
      </c>
      <c r="E887" s="6" t="n">
        <v>46303</v>
      </c>
      <c r="F887" s="19" t="n">
        <v>0.16819</v>
      </c>
      <c r="G887" s="19" t="n">
        <v>0.164</v>
      </c>
      <c r="H887" s="19" t="n">
        <v>0.1725</v>
      </c>
      <c r="I887" s="10" t="n"/>
      <c r="J887" s="10" t="n"/>
      <c r="K887" s="10" t="n">
        <v>0.4968</v>
      </c>
      <c r="L887" s="8" t="n">
        <v>848</v>
      </c>
      <c r="M887" s="8" t="n">
        <v>0</v>
      </c>
      <c r="N887" s="10" t="n">
        <v>2541.53</v>
      </c>
      <c r="O887" s="10" t="inlineStr">
        <is>
          <t>2026-10-08 12:36:37</t>
        </is>
      </c>
    </row>
    <row r="888">
      <c r="A888" t="inlineStr">
        <is>
          <t>ETH</t>
        </is>
      </c>
      <c r="B888" s="2" t="n">
        <v>46353</v>
      </c>
      <c r="C888" s="4" t="n">
        <v>2950</v>
      </c>
      <c r="D888" t="inlineStr">
        <is>
          <t>C</t>
        </is>
      </c>
      <c r="E888" s="2" t="n">
        <v>46303</v>
      </c>
      <c r="F888" s="18" t="n">
        <v>0.023861</v>
      </c>
      <c r="G888" s="18" t="n">
        <v>0.0235</v>
      </c>
      <c r="H888" s="18" t="n">
        <v>0.024</v>
      </c>
      <c r="K888" t="n">
        <v>0.4996</v>
      </c>
      <c r="L888" s="4" t="n">
        <v>852</v>
      </c>
      <c r="M888" s="4" t="n">
        <v>71</v>
      </c>
      <c r="N888" t="n">
        <v>2545.21</v>
      </c>
    </row>
    <row r="889">
      <c r="A889" s="10" t="inlineStr">
        <is>
          <t>ETH</t>
        </is>
      </c>
      <c r="B889" s="6" t="n">
        <v>46353</v>
      </c>
      <c r="C889" s="8" t="n">
        <v>2950</v>
      </c>
      <c r="D889" s="10" t="inlineStr">
        <is>
          <t>P</t>
        </is>
      </c>
      <c r="E889" s="6" t="n">
        <v>46303</v>
      </c>
      <c r="F889" s="19" t="n">
        <v>0.182796</v>
      </c>
      <c r="G889" s="19" t="n">
        <v>0.1775</v>
      </c>
      <c r="H889" s="19" t="n">
        <v>0.188</v>
      </c>
      <c r="I889" s="10" t="n"/>
      <c r="J889" s="10" t="n"/>
      <c r="K889" s="10" t="n">
        <v>0.4996</v>
      </c>
      <c r="L889" s="8" t="n">
        <v>942</v>
      </c>
      <c r="M889" s="8" t="n">
        <v>0</v>
      </c>
      <c r="N889" s="10" t="n">
        <v>2545.21</v>
      </c>
      <c r="O889" s="10" t="n"/>
    </row>
    <row r="890">
      <c r="A890" t="inlineStr">
        <is>
          <t>ETH</t>
        </is>
      </c>
      <c r="B890" s="2" t="n">
        <v>46353</v>
      </c>
      <c r="C890" s="4" t="n">
        <v>2950</v>
      </c>
      <c r="D890" t="inlineStr">
        <is>
          <t>C</t>
        </is>
      </c>
      <c r="E890" s="2" t="n">
        <v>46303</v>
      </c>
      <c r="F890" s="18" t="n">
        <v>0.023517</v>
      </c>
      <c r="G890" s="18" t="n">
        <v>0.023</v>
      </c>
      <c r="H890" s="18" t="n">
        <v>0.024</v>
      </c>
      <c r="K890" t="n">
        <v>0.4997</v>
      </c>
      <c r="L890" s="4" t="n">
        <v>852</v>
      </c>
      <c r="M890" s="4" t="n">
        <v>71</v>
      </c>
      <c r="N890" t="n">
        <v>2541.53</v>
      </c>
      <c r="O890" t="inlineStr">
        <is>
          <t>2026-10-08 12:36:37</t>
        </is>
      </c>
    </row>
    <row r="891">
      <c r="A891" s="10" t="inlineStr">
        <is>
          <t>ETH</t>
        </is>
      </c>
      <c r="B891" s="6" t="n">
        <v>46353</v>
      </c>
      <c r="C891" s="8" t="n">
        <v>2950</v>
      </c>
      <c r="D891" s="10" t="inlineStr">
        <is>
          <t>P</t>
        </is>
      </c>
      <c r="E891" s="6" t="n">
        <v>46303</v>
      </c>
      <c r="F891" s="19" t="n">
        <v>0.184345</v>
      </c>
      <c r="G891" s="19" t="n">
        <v>0.18</v>
      </c>
      <c r="H891" s="19" t="n">
        <v>0.189</v>
      </c>
      <c r="I891" s="10" t="n"/>
      <c r="J891" s="10" t="n"/>
      <c r="K891" s="10" t="n">
        <v>0.4997</v>
      </c>
      <c r="L891" s="8" t="n">
        <v>942</v>
      </c>
      <c r="M891" s="8" t="n">
        <v>0</v>
      </c>
      <c r="N891" s="10" t="n">
        <v>2541.53</v>
      </c>
      <c r="O891" s="10" t="inlineStr">
        <is>
          <t>2026-10-08 12:36:37</t>
        </is>
      </c>
    </row>
    <row r="892">
      <c r="A892" t="inlineStr">
        <is>
          <t>ETH</t>
        </is>
      </c>
      <c r="B892" s="2" t="n">
        <v>46353</v>
      </c>
      <c r="C892" s="4" t="n">
        <v>3000</v>
      </c>
      <c r="D892" t="inlineStr">
        <is>
          <t>C</t>
        </is>
      </c>
      <c r="E892" s="2" t="n">
        <v>46303</v>
      </c>
      <c r="F892" s="18" t="n">
        <v>0.020758</v>
      </c>
      <c r="G892" s="18" t="n">
        <v>0.0205</v>
      </c>
      <c r="H892" s="18" t="n">
        <v>0.021</v>
      </c>
      <c r="K892" t="n">
        <v>0.5025999999999999</v>
      </c>
      <c r="L892" s="4" t="n">
        <v>18770</v>
      </c>
      <c r="M892" s="4" t="n">
        <v>3307</v>
      </c>
      <c r="N892" t="n">
        <v>2545.21</v>
      </c>
    </row>
    <row r="893">
      <c r="A893" s="10" t="inlineStr">
        <is>
          <t>ETH</t>
        </is>
      </c>
      <c r="B893" s="6" t="n">
        <v>46353</v>
      </c>
      <c r="C893" s="8" t="n">
        <v>3000</v>
      </c>
      <c r="D893" s="10" t="inlineStr">
        <is>
          <t>P</t>
        </is>
      </c>
      <c r="E893" s="6" t="n">
        <v>46303</v>
      </c>
      <c r="F893" s="19" t="n">
        <v>0.199336</v>
      </c>
      <c r="G893" s="19" t="n">
        <v>0.1935</v>
      </c>
      <c r="H893" s="19" t="n">
        <v>0.204</v>
      </c>
      <c r="I893" s="10" t="n"/>
      <c r="J893" s="10" t="n"/>
      <c r="K893" s="10" t="n">
        <v>0.5025999999999999</v>
      </c>
      <c r="L893" s="8" t="n">
        <v>623</v>
      </c>
      <c r="M893" s="8" t="n">
        <v>1</v>
      </c>
      <c r="N893" s="10" t="n">
        <v>2545.21</v>
      </c>
      <c r="O893" s="10" t="n"/>
    </row>
    <row r="894">
      <c r="A894" t="inlineStr">
        <is>
          <t>ETH</t>
        </is>
      </c>
      <c r="B894" s="2" t="n">
        <v>46353</v>
      </c>
      <c r="C894" s="4" t="n">
        <v>3000</v>
      </c>
      <c r="D894" t="inlineStr">
        <is>
          <t>C</t>
        </is>
      </c>
      <c r="E894" s="2" t="n">
        <v>46303</v>
      </c>
      <c r="F894" s="18" t="n">
        <v>0.020482</v>
      </c>
      <c r="G894" s="18" t="n">
        <v>0.02</v>
      </c>
      <c r="H894" s="18" t="n">
        <v>0.021</v>
      </c>
      <c r="K894" t="n">
        <v>0.503</v>
      </c>
      <c r="L894" s="4" t="n">
        <v>18770</v>
      </c>
      <c r="M894" s="4" t="n">
        <v>3307</v>
      </c>
      <c r="N894" t="n">
        <v>2541.53</v>
      </c>
      <c r="O894" t="inlineStr">
        <is>
          <t>2026-10-08 12:36:37</t>
        </is>
      </c>
    </row>
    <row r="895">
      <c r="A895" s="10" t="inlineStr">
        <is>
          <t>ETH</t>
        </is>
      </c>
      <c r="B895" s="6" t="n">
        <v>46353</v>
      </c>
      <c r="C895" s="8" t="n">
        <v>3000</v>
      </c>
      <c r="D895" s="10" t="inlineStr">
        <is>
          <t>P</t>
        </is>
      </c>
      <c r="E895" s="6" t="n">
        <v>46303</v>
      </c>
      <c r="F895" s="19" t="n">
        <v>0.200985</v>
      </c>
      <c r="G895" s="19" t="n">
        <v>0.196</v>
      </c>
      <c r="H895" s="19" t="n">
        <v>0.205</v>
      </c>
      <c r="I895" s="10" t="n"/>
      <c r="J895" s="10" t="n"/>
      <c r="K895" s="10" t="n">
        <v>0.503</v>
      </c>
      <c r="L895" s="8" t="n">
        <v>623</v>
      </c>
      <c r="M895" s="8" t="n">
        <v>1</v>
      </c>
      <c r="N895" s="10" t="n">
        <v>2541.53</v>
      </c>
      <c r="O895" s="10" t="inlineStr">
        <is>
          <t>2026-10-08 12:36:37</t>
        </is>
      </c>
    </row>
    <row r="896">
      <c r="A896" t="inlineStr">
        <is>
          <t>ETH</t>
        </is>
      </c>
      <c r="B896" s="2" t="n">
        <v>46353</v>
      </c>
      <c r="C896" s="4" t="n">
        <v>3050</v>
      </c>
      <c r="D896" t="inlineStr">
        <is>
          <t>C</t>
        </is>
      </c>
      <c r="E896" s="2" t="n">
        <v>46303</v>
      </c>
      <c r="F896" s="18" t="n">
        <v>0.018071</v>
      </c>
      <c r="G896" s="18" t="n">
        <v>0.018</v>
      </c>
      <c r="H896" s="18" t="n">
        <v>0.0185</v>
      </c>
      <c r="K896" t="n">
        <v>0.5059</v>
      </c>
      <c r="L896" s="4" t="n">
        <v>484</v>
      </c>
      <c r="M896" s="4" t="n">
        <v>30</v>
      </c>
      <c r="N896" t="n">
        <v>2545.21</v>
      </c>
    </row>
    <row r="897">
      <c r="A897" s="10" t="inlineStr">
        <is>
          <t>ETH</t>
        </is>
      </c>
      <c r="B897" s="6" t="n">
        <v>46353</v>
      </c>
      <c r="C897" s="8" t="n">
        <v>3050</v>
      </c>
      <c r="D897" s="10" t="inlineStr">
        <is>
          <t>P</t>
        </is>
      </c>
      <c r="E897" s="6" t="n">
        <v>46303</v>
      </c>
      <c r="F897" s="19" t="n">
        <v>0.216293</v>
      </c>
      <c r="G897" s="19" t="n">
        <v>0.2115</v>
      </c>
      <c r="H897" s="19" t="n">
        <v>0.2215</v>
      </c>
      <c r="I897" s="10" t="n"/>
      <c r="J897" s="10" t="n"/>
      <c r="K897" s="10" t="n">
        <v>0.5059</v>
      </c>
      <c r="L897" s="8" t="n">
        <v>49</v>
      </c>
      <c r="M897" s="8" t="n">
        <v>0</v>
      </c>
      <c r="N897" s="10" t="n">
        <v>2545.21</v>
      </c>
      <c r="O897" s="10" t="n"/>
    </row>
    <row r="898">
      <c r="A898" t="inlineStr">
        <is>
          <t>ETH</t>
        </is>
      </c>
      <c r="B898" s="2" t="n">
        <v>46353</v>
      </c>
      <c r="C898" s="4" t="n">
        <v>3050</v>
      </c>
      <c r="D898" t="inlineStr">
        <is>
          <t>C</t>
        </is>
      </c>
      <c r="E898" s="2" t="n">
        <v>46303</v>
      </c>
      <c r="F898" s="18" t="n">
        <v>0.01787</v>
      </c>
      <c r="G898" s="18" t="n">
        <v>0.0175</v>
      </c>
      <c r="H898" s="18" t="n">
        <v>0.0185</v>
      </c>
      <c r="K898" t="n">
        <v>0.5067</v>
      </c>
      <c r="L898" s="4" t="n">
        <v>484</v>
      </c>
      <c r="M898" s="4" t="n">
        <v>30</v>
      </c>
      <c r="N898" t="n">
        <v>2541.53</v>
      </c>
      <c r="O898" t="inlineStr">
        <is>
          <t>2026-10-08 12:36:37</t>
        </is>
      </c>
    </row>
    <row r="899">
      <c r="A899" s="10" t="inlineStr">
        <is>
          <t>ETH</t>
        </is>
      </c>
      <c r="B899" s="6" t="n">
        <v>46353</v>
      </c>
      <c r="C899" s="8" t="n">
        <v>3050</v>
      </c>
      <c r="D899" s="10" t="inlineStr">
        <is>
          <t>P</t>
        </is>
      </c>
      <c r="E899" s="6" t="n">
        <v>46303</v>
      </c>
      <c r="F899" s="19" t="n">
        <v>0.218048</v>
      </c>
      <c r="G899" s="19" t="n">
        <v>0.2115</v>
      </c>
      <c r="H899" s="19" t="n">
        <v>0.2225</v>
      </c>
      <c r="I899" s="10" t="n"/>
      <c r="J899" s="10" t="n"/>
      <c r="K899" s="10" t="n">
        <v>0.5067</v>
      </c>
      <c r="L899" s="8" t="n">
        <v>49</v>
      </c>
      <c r="M899" s="8" t="n">
        <v>0</v>
      </c>
      <c r="N899" s="10" t="n">
        <v>2541.53</v>
      </c>
      <c r="O899" s="10" t="inlineStr">
        <is>
          <t>2026-10-08 12:36:37</t>
        </is>
      </c>
    </row>
    <row r="900">
      <c r="A900" t="inlineStr">
        <is>
          <t>ETH</t>
        </is>
      </c>
      <c r="B900" s="2" t="n">
        <v>46353</v>
      </c>
      <c r="C900" s="4" t="n">
        <v>3100</v>
      </c>
      <c r="D900" t="inlineStr">
        <is>
          <t>P</t>
        </is>
      </c>
      <c r="E900" s="2" t="n">
        <v>46303</v>
      </c>
      <c r="F900" s="18" t="n">
        <v>0.233677</v>
      </c>
      <c r="G900" s="18" t="n">
        <v>0.229</v>
      </c>
      <c r="H900" s="18" t="n">
        <v>0.239</v>
      </c>
      <c r="K900" t="n">
        <v>0.5101</v>
      </c>
      <c r="L900" s="4" t="n">
        <v>19</v>
      </c>
      <c r="M900" s="4" t="n">
        <v>0</v>
      </c>
      <c r="N900" t="n">
        <v>2545.21</v>
      </c>
    </row>
    <row r="901">
      <c r="A901" s="10" t="inlineStr">
        <is>
          <t>ETH</t>
        </is>
      </c>
      <c r="B901" s="6" t="n">
        <v>46353</v>
      </c>
      <c r="C901" s="8" t="n">
        <v>3100</v>
      </c>
      <c r="D901" s="10" t="inlineStr">
        <is>
          <t>C</t>
        </is>
      </c>
      <c r="E901" s="6" t="n">
        <v>46303</v>
      </c>
      <c r="F901" s="19" t="n">
        <v>0.015813</v>
      </c>
      <c r="G901" s="19" t="n">
        <v>0.0155</v>
      </c>
      <c r="H901" s="19" t="n">
        <v>0.016</v>
      </c>
      <c r="I901" s="10" t="n"/>
      <c r="J901" s="10" t="n"/>
      <c r="K901" s="10" t="n">
        <v>0.5101</v>
      </c>
      <c r="L901" s="8" t="n">
        <v>2082</v>
      </c>
      <c r="M901" s="8" t="n">
        <v>33</v>
      </c>
      <c r="N901" s="10" t="n">
        <v>2545.21</v>
      </c>
      <c r="O901" s="10" t="n"/>
    </row>
    <row r="902">
      <c r="A902" t="inlineStr">
        <is>
          <t>ETH</t>
        </is>
      </c>
      <c r="B902" s="2" t="n">
        <v>46353</v>
      </c>
      <c r="C902" s="4" t="n">
        <v>3100</v>
      </c>
      <c r="D902" t="inlineStr">
        <is>
          <t>P</t>
        </is>
      </c>
      <c r="E902" s="2" t="n">
        <v>46303</v>
      </c>
      <c r="F902" s="18" t="n">
        <v>0.23547</v>
      </c>
      <c r="G902" s="18" t="n">
        <v>0.229</v>
      </c>
      <c r="H902" s="18" t="n">
        <v>0.24</v>
      </c>
      <c r="K902" t="n">
        <v>0.5107</v>
      </c>
      <c r="L902" s="4" t="n">
        <v>19</v>
      </c>
      <c r="M902" s="4" t="n">
        <v>0</v>
      </c>
      <c r="N902" t="n">
        <v>2541.53</v>
      </c>
      <c r="O902" t="inlineStr">
        <is>
          <t>2026-10-08 12:36:37</t>
        </is>
      </c>
    </row>
    <row r="903">
      <c r="A903" s="10" t="inlineStr">
        <is>
          <t>ETH</t>
        </is>
      </c>
      <c r="B903" s="6" t="n">
        <v>46353</v>
      </c>
      <c r="C903" s="8" t="n">
        <v>3100</v>
      </c>
      <c r="D903" s="10" t="inlineStr">
        <is>
          <t>C</t>
        </is>
      </c>
      <c r="E903" s="6" t="n">
        <v>46303</v>
      </c>
      <c r="F903" s="19" t="n">
        <v>0.015617</v>
      </c>
      <c r="G903" s="19" t="n">
        <v>0.0155</v>
      </c>
      <c r="H903" s="19" t="n">
        <v>0.016</v>
      </c>
      <c r="I903" s="10" t="n"/>
      <c r="J903" s="10" t="n"/>
      <c r="K903" s="10" t="n">
        <v>0.5107</v>
      </c>
      <c r="L903" s="8" t="n">
        <v>2082</v>
      </c>
      <c r="M903" s="8" t="n">
        <v>33</v>
      </c>
      <c r="N903" s="10" t="n">
        <v>2541.5</v>
      </c>
      <c r="O903" s="10" t="inlineStr">
        <is>
          <t>2026-10-08 12:36:37</t>
        </is>
      </c>
    </row>
    <row r="904">
      <c r="A904" t="inlineStr">
        <is>
          <t>ETH</t>
        </is>
      </c>
      <c r="B904" s="2" t="n">
        <v>46353</v>
      </c>
      <c r="C904" s="4" t="n">
        <v>3150</v>
      </c>
      <c r="D904" t="inlineStr">
        <is>
          <t>P</t>
        </is>
      </c>
      <c r="E904" s="2" t="n">
        <v>46303</v>
      </c>
      <c r="F904" s="18" t="n">
        <v>0.251344</v>
      </c>
      <c r="G904" s="18" t="n">
        <v>0.2455</v>
      </c>
      <c r="H904" s="18" t="n">
        <v>0.257</v>
      </c>
      <c r="K904" t="n">
        <v>0.5141</v>
      </c>
      <c r="L904" s="4" t="n">
        <v>18</v>
      </c>
      <c r="M904" s="4" t="n">
        <v>0</v>
      </c>
      <c r="N904" t="n">
        <v>2545.21</v>
      </c>
    </row>
    <row r="905">
      <c r="A905" s="10" t="inlineStr">
        <is>
          <t>ETH</t>
        </is>
      </c>
      <c r="B905" s="6" t="n">
        <v>46353</v>
      </c>
      <c r="C905" s="8" t="n">
        <v>3150</v>
      </c>
      <c r="D905" s="10" t="inlineStr">
        <is>
          <t>C</t>
        </is>
      </c>
      <c r="E905" s="6" t="n">
        <v>46303</v>
      </c>
      <c r="F905" s="19" t="n">
        <v>0.013837</v>
      </c>
      <c r="G905" s="19" t="n">
        <v>0.0135</v>
      </c>
      <c r="H905" s="19" t="n">
        <v>0.0145</v>
      </c>
      <c r="I905" s="10" t="n"/>
      <c r="J905" s="10" t="n"/>
      <c r="K905" s="10" t="n">
        <v>0.5141</v>
      </c>
      <c r="L905" s="8" t="n">
        <v>1182</v>
      </c>
      <c r="M905" s="8" t="n">
        <v>1</v>
      </c>
      <c r="N905" s="10" t="n">
        <v>2545.09</v>
      </c>
      <c r="O905" s="10" t="n"/>
    </row>
    <row r="906">
      <c r="A906" t="inlineStr">
        <is>
          <t>ETH</t>
        </is>
      </c>
      <c r="B906" s="2" t="n">
        <v>46353</v>
      </c>
      <c r="C906" s="4" t="n">
        <v>3150</v>
      </c>
      <c r="D906" t="inlineStr">
        <is>
          <t>P</t>
        </is>
      </c>
      <c r="E906" s="2" t="n">
        <v>46303</v>
      </c>
      <c r="F906" s="18" t="n">
        <v>0.253178</v>
      </c>
      <c r="G906" s="18" t="n">
        <v>0.248</v>
      </c>
      <c r="H906" s="18" t="n">
        <v>0.258</v>
      </c>
      <c r="K906" t="n">
        <v>0.5146000000000001</v>
      </c>
      <c r="L906" s="4" t="n">
        <v>18</v>
      </c>
      <c r="M906" s="4" t="n">
        <v>0</v>
      </c>
      <c r="N906" t="n">
        <v>2541.53</v>
      </c>
      <c r="O906" t="inlineStr">
        <is>
          <t>2026-10-08 12:36:37</t>
        </is>
      </c>
    </row>
    <row r="907">
      <c r="A907" s="10" t="inlineStr">
        <is>
          <t>ETH</t>
        </is>
      </c>
      <c r="B907" s="6" t="n">
        <v>46353</v>
      </c>
      <c r="C907" s="8" t="n">
        <v>3150</v>
      </c>
      <c r="D907" s="10" t="inlineStr">
        <is>
          <t>C</t>
        </is>
      </c>
      <c r="E907" s="6" t="n">
        <v>46303</v>
      </c>
      <c r="F907" s="19" t="n">
        <v>0.01365</v>
      </c>
      <c r="G907" s="19" t="n">
        <v>0.0135</v>
      </c>
      <c r="H907" s="19" t="n">
        <v>0.014</v>
      </c>
      <c r="I907" s="10" t="n"/>
      <c r="J907" s="10" t="n"/>
      <c r="K907" s="10" t="n">
        <v>0.5146000000000001</v>
      </c>
      <c r="L907" s="8" t="n">
        <v>1182</v>
      </c>
      <c r="M907" s="8" t="n">
        <v>1</v>
      </c>
      <c r="N907" s="10" t="n">
        <v>2541.53</v>
      </c>
      <c r="O907" s="10" t="inlineStr">
        <is>
          <t>2026-10-08 12:36:37</t>
        </is>
      </c>
    </row>
    <row r="908">
      <c r="A908" t="inlineStr">
        <is>
          <t>ETH</t>
        </is>
      </c>
      <c r="B908" s="2" t="n">
        <v>46353</v>
      </c>
      <c r="C908" s="4" t="n">
        <v>3200</v>
      </c>
      <c r="D908" t="inlineStr">
        <is>
          <t>C</t>
        </is>
      </c>
      <c r="E908" s="2" t="n">
        <v>46303</v>
      </c>
      <c r="F908" s="18" t="n">
        <v>0.012094</v>
      </c>
      <c r="G908" s="18" t="n">
        <v>0.012</v>
      </c>
      <c r="H908" s="18" t="n">
        <v>0.0125</v>
      </c>
      <c r="K908" t="n">
        <v>0.5179</v>
      </c>
      <c r="L908" s="4" t="n">
        <v>4979</v>
      </c>
      <c r="M908" s="4" t="n">
        <v>1</v>
      </c>
      <c r="N908" t="n">
        <v>2545.21</v>
      </c>
    </row>
    <row r="909">
      <c r="A909" s="10" t="inlineStr">
        <is>
          <t>ETH</t>
        </is>
      </c>
      <c r="B909" s="6" t="n">
        <v>46353</v>
      </c>
      <c r="C909" s="8" t="n">
        <v>3200</v>
      </c>
      <c r="D909" s="10" t="inlineStr">
        <is>
          <t>P</t>
        </is>
      </c>
      <c r="E909" s="6" t="n">
        <v>46303</v>
      </c>
      <c r="F909" s="19" t="n">
        <v>0.269244</v>
      </c>
      <c r="G909" s="19" t="n">
        <v>0.2635</v>
      </c>
      <c r="H909" s="19" t="n">
        <v>0.275</v>
      </c>
      <c r="I909" s="10" t="n"/>
      <c r="J909" s="10" t="n"/>
      <c r="K909" s="10" t="n">
        <v>0.5179</v>
      </c>
      <c r="L909" s="8" t="n">
        <v>3</v>
      </c>
      <c r="M909" s="8" t="n">
        <v>0</v>
      </c>
      <c r="N909" s="10" t="n">
        <v>2545.21</v>
      </c>
      <c r="O909" s="10" t="n"/>
    </row>
    <row r="910">
      <c r="A910" t="inlineStr">
        <is>
          <t>ETH</t>
        </is>
      </c>
      <c r="B910" s="2" t="n">
        <v>46353</v>
      </c>
      <c r="C910" s="4" t="n">
        <v>3200</v>
      </c>
      <c r="D910" t="inlineStr">
        <is>
          <t>C</t>
        </is>
      </c>
      <c r="E910" s="2" t="n">
        <v>46303</v>
      </c>
      <c r="F910" s="18" t="n">
        <v>0.012031</v>
      </c>
      <c r="G910" s="18" t="n">
        <v>0.012</v>
      </c>
      <c r="H910" s="18" t="n">
        <v>0.0125</v>
      </c>
      <c r="K910" t="n">
        <v>0.5196000000000001</v>
      </c>
      <c r="L910" s="4" t="n">
        <v>4979</v>
      </c>
      <c r="M910" s="4" t="n">
        <v>1</v>
      </c>
      <c r="N910" t="n">
        <v>2541.53</v>
      </c>
      <c r="O910" t="inlineStr">
        <is>
          <t>2026-10-08 12:36:37</t>
        </is>
      </c>
    </row>
    <row r="911">
      <c r="A911" s="10" t="inlineStr">
        <is>
          <t>ETH</t>
        </is>
      </c>
      <c r="B911" s="6" t="n">
        <v>46353</v>
      </c>
      <c r="C911" s="8" t="n">
        <v>3200</v>
      </c>
      <c r="D911" s="10" t="inlineStr">
        <is>
          <t>P</t>
        </is>
      </c>
      <c r="E911" s="6" t="n">
        <v>46303</v>
      </c>
      <c r="F911" s="19" t="n">
        <v>0.271234</v>
      </c>
      <c r="G911" s="19" t="n">
        <v>0.266</v>
      </c>
      <c r="H911" s="19" t="n">
        <v>0.276</v>
      </c>
      <c r="I911" s="10" t="n"/>
      <c r="J911" s="10" t="n"/>
      <c r="K911" s="10" t="n">
        <v>0.5196000000000001</v>
      </c>
      <c r="L911" s="8" t="n">
        <v>3</v>
      </c>
      <c r="M911" s="8" t="n">
        <v>0</v>
      </c>
      <c r="N911" s="10" t="n">
        <v>2541.53</v>
      </c>
      <c r="O911" s="10" t="inlineStr">
        <is>
          <t>2026-10-08 12:36:37</t>
        </is>
      </c>
    </row>
    <row r="912">
      <c r="A912" t="inlineStr">
        <is>
          <t>ETH</t>
        </is>
      </c>
      <c r="B912" s="2" t="n">
        <v>46353</v>
      </c>
      <c r="C912" s="4" t="n">
        <v>3300</v>
      </c>
      <c r="D912" t="inlineStr">
        <is>
          <t>P</t>
        </is>
      </c>
      <c r="E912" s="2" t="n">
        <v>46303</v>
      </c>
      <c r="F912" s="18" t="n">
        <v>0.305905</v>
      </c>
      <c r="G912" s="18" t="n">
        <v>0.3005</v>
      </c>
      <c r="H912" s="18" t="n">
        <v>0.3115</v>
      </c>
      <c r="K912" t="n">
        <v>0.5286</v>
      </c>
      <c r="L912" s="4" t="n">
        <v>0</v>
      </c>
      <c r="M912" s="4" t="n">
        <v>0</v>
      </c>
      <c r="N912" t="n">
        <v>2545.21</v>
      </c>
    </row>
    <row r="913">
      <c r="A913" s="10" t="inlineStr">
        <is>
          <t>ETH</t>
        </is>
      </c>
      <c r="B913" s="6" t="n">
        <v>46353</v>
      </c>
      <c r="C913" s="8" t="n">
        <v>3300</v>
      </c>
      <c r="D913" s="10" t="inlineStr">
        <is>
          <t>C</t>
        </is>
      </c>
      <c r="E913" s="6" t="n">
        <v>46303</v>
      </c>
      <c r="F913" s="19" t="n">
        <v>0.009469</v>
      </c>
      <c r="G913" s="19" t="n">
        <v>0.008999999999999999</v>
      </c>
      <c r="H913" s="19" t="n">
        <v>0.01</v>
      </c>
      <c r="I913" s="10" t="n"/>
      <c r="J913" s="10" t="n"/>
      <c r="K913" s="10" t="n">
        <v>0.5286</v>
      </c>
      <c r="L913" s="8" t="n">
        <v>3618</v>
      </c>
      <c r="M913" s="8" t="n">
        <v>36</v>
      </c>
      <c r="N913" s="10" t="n">
        <v>2545.21</v>
      </c>
      <c r="O913" s="10" t="n"/>
    </row>
    <row r="914">
      <c r="A914" t="inlineStr">
        <is>
          <t>ETH</t>
        </is>
      </c>
      <c r="B914" s="2" t="n">
        <v>46353</v>
      </c>
      <c r="C914" s="4" t="n">
        <v>3300</v>
      </c>
      <c r="D914" t="inlineStr">
        <is>
          <t>P</t>
        </is>
      </c>
      <c r="E914" s="2" t="n">
        <v>46303</v>
      </c>
      <c r="F914" s="18" t="n">
        <v>0.307926</v>
      </c>
      <c r="G914" s="18" t="n">
        <v>0.3035</v>
      </c>
      <c r="H914" s="18" t="n">
        <v>0.3125</v>
      </c>
      <c r="K914" t="n">
        <v>0.5295000000000001</v>
      </c>
      <c r="L914" s="4" t="n">
        <v>0</v>
      </c>
      <c r="M914" s="4" t="n">
        <v>0</v>
      </c>
      <c r="N914" t="n">
        <v>2541.53</v>
      </c>
      <c r="O914" t="inlineStr">
        <is>
          <t>2026-10-08 12:36:37</t>
        </is>
      </c>
    </row>
    <row r="915">
      <c r="A915" s="10" t="inlineStr">
        <is>
          <t>ETH</t>
        </is>
      </c>
      <c r="B915" s="6" t="n">
        <v>46353</v>
      </c>
      <c r="C915" s="8" t="n">
        <v>3300</v>
      </c>
      <c r="D915" s="10" t="inlineStr">
        <is>
          <t>C</t>
        </is>
      </c>
      <c r="E915" s="6" t="n">
        <v>46303</v>
      </c>
      <c r="F915" s="19" t="n">
        <v>0.009372999999999999</v>
      </c>
      <c r="G915" s="19" t="n">
        <v>0.008999999999999999</v>
      </c>
      <c r="H915" s="19" t="n">
        <v>0.01</v>
      </c>
      <c r="I915" s="10" t="n"/>
      <c r="J915" s="10" t="n"/>
      <c r="K915" s="10" t="n">
        <v>0.5295000000000001</v>
      </c>
      <c r="L915" s="8" t="n">
        <v>3618</v>
      </c>
      <c r="M915" s="8" t="n">
        <v>36</v>
      </c>
      <c r="N915" s="10" t="n">
        <v>2541.53</v>
      </c>
      <c r="O915" s="10" t="inlineStr">
        <is>
          <t>2026-10-08 12:36:37</t>
        </is>
      </c>
    </row>
    <row r="916">
      <c r="A916" t="inlineStr">
        <is>
          <t>ETH</t>
        </is>
      </c>
      <c r="B916" s="2" t="n">
        <v>46353</v>
      </c>
      <c r="C916" s="4" t="n">
        <v>3400</v>
      </c>
      <c r="D916" t="inlineStr">
        <is>
          <t>C</t>
        </is>
      </c>
      <c r="E916" s="2" t="n">
        <v>46303</v>
      </c>
      <c r="F916" s="18" t="n">
        <v>0.007481</v>
      </c>
      <c r="G916" s="18" t="n">
        <v>0.007</v>
      </c>
      <c r="H916" s="18" t="n">
        <v>0.008</v>
      </c>
      <c r="K916" t="n">
        <v>0.5393</v>
      </c>
      <c r="L916" s="4" t="n">
        <v>1044</v>
      </c>
      <c r="M916" s="4" t="n">
        <v>0</v>
      </c>
      <c r="N916" t="n">
        <v>2545.21</v>
      </c>
    </row>
    <row r="917">
      <c r="A917" s="10" t="inlineStr">
        <is>
          <t>ETH</t>
        </is>
      </c>
      <c r="B917" s="6" t="n">
        <v>46353</v>
      </c>
      <c r="C917" s="8" t="n">
        <v>3400</v>
      </c>
      <c r="D917" s="10" t="inlineStr">
        <is>
          <t>P</t>
        </is>
      </c>
      <c r="E917" s="6" t="n">
        <v>46303</v>
      </c>
      <c r="F917" s="19" t="n">
        <v>0.343203</v>
      </c>
      <c r="G917" s="19" t="n">
        <v>0.337</v>
      </c>
      <c r="H917" s="19" t="n">
        <v>0.349</v>
      </c>
      <c r="I917" s="10" t="n"/>
      <c r="J917" s="10" t="n"/>
      <c r="K917" s="10" t="n">
        <v>0.5393</v>
      </c>
      <c r="L917" s="8" t="n">
        <v>3</v>
      </c>
      <c r="M917" s="8" t="n">
        <v>0</v>
      </c>
      <c r="N917" s="10" t="n">
        <v>2545.21</v>
      </c>
      <c r="O917" s="10" t="n"/>
    </row>
    <row r="918">
      <c r="A918" t="inlineStr">
        <is>
          <t>ETH</t>
        </is>
      </c>
      <c r="B918" s="2" t="n">
        <v>46353</v>
      </c>
      <c r="C918" s="4" t="n">
        <v>3400</v>
      </c>
      <c r="D918" t="inlineStr">
        <is>
          <t>C</t>
        </is>
      </c>
      <c r="E918" s="2" t="n">
        <v>46303</v>
      </c>
      <c r="F918" s="18" t="n">
        <v>0.007399</v>
      </c>
      <c r="G918" s="18" t="n">
        <v>0.007</v>
      </c>
      <c r="H918" s="18" t="n">
        <v>0.008</v>
      </c>
      <c r="K918" t="n">
        <v>0.5402</v>
      </c>
      <c r="L918" s="4" t="n">
        <v>1044</v>
      </c>
      <c r="M918" s="4" t="n">
        <v>0</v>
      </c>
      <c r="N918" t="n">
        <v>2541.53</v>
      </c>
      <c r="O918" t="inlineStr">
        <is>
          <t>2026-10-08 12:36:37</t>
        </is>
      </c>
    </row>
    <row r="919">
      <c r="A919" s="10" t="inlineStr">
        <is>
          <t>ETH</t>
        </is>
      </c>
      <c r="B919" s="6" t="n">
        <v>46353</v>
      </c>
      <c r="C919" s="8" t="n">
        <v>3400</v>
      </c>
      <c r="D919" s="10" t="inlineStr">
        <is>
          <t>P</t>
        </is>
      </c>
      <c r="E919" s="6" t="n">
        <v>46303</v>
      </c>
      <c r="F919" s="19" t="n">
        <v>0.345302</v>
      </c>
      <c r="G919" s="19" t="n">
        <v>0.34</v>
      </c>
      <c r="H919" s="19" t="n">
        <v>0.3505</v>
      </c>
      <c r="I919" s="10" t="n"/>
      <c r="J919" s="10" t="n"/>
      <c r="K919" s="10" t="n">
        <v>0.5402</v>
      </c>
      <c r="L919" s="8" t="n">
        <v>3</v>
      </c>
      <c r="M919" s="8" t="n">
        <v>0</v>
      </c>
      <c r="N919" s="10" t="n">
        <v>2541.53</v>
      </c>
      <c r="O919" s="10" t="inlineStr">
        <is>
          <t>2026-10-08 12:36:37</t>
        </is>
      </c>
    </row>
    <row r="920">
      <c r="A920" t="inlineStr">
        <is>
          <t>ETH</t>
        </is>
      </c>
      <c r="B920" s="2" t="n">
        <v>46353</v>
      </c>
      <c r="C920" s="4" t="n">
        <v>3500</v>
      </c>
      <c r="D920" t="inlineStr">
        <is>
          <t>P</t>
        </is>
      </c>
      <c r="E920" s="2" t="n">
        <v>46303</v>
      </c>
      <c r="F920" s="18" t="n">
        <v>0.38099</v>
      </c>
      <c r="G920" s="18" t="n">
        <v>0.3745</v>
      </c>
      <c r="H920" s="18" t="n">
        <v>0.387</v>
      </c>
      <c r="K920" t="n">
        <v>0.5505</v>
      </c>
      <c r="L920" s="4" t="n">
        <v>6</v>
      </c>
      <c r="M920" s="4" t="n">
        <v>0</v>
      </c>
      <c r="N920" t="n">
        <v>2545.21</v>
      </c>
    </row>
    <row r="921">
      <c r="A921" s="10" t="inlineStr">
        <is>
          <t>ETH</t>
        </is>
      </c>
      <c r="B921" s="6" t="n">
        <v>46353</v>
      </c>
      <c r="C921" s="8" t="n">
        <v>3500</v>
      </c>
      <c r="D921" s="10" t="inlineStr">
        <is>
          <t>C</t>
        </is>
      </c>
      <c r="E921" s="6" t="n">
        <v>46303</v>
      </c>
      <c r="F921" s="19" t="n">
        <v>0.005982</v>
      </c>
      <c r="G921" s="19" t="n">
        <v>0.0055</v>
      </c>
      <c r="H921" s="19" t="n">
        <v>0.0065</v>
      </c>
      <c r="I921" s="10" t="n"/>
      <c r="J921" s="10" t="n"/>
      <c r="K921" s="10" t="n">
        <v>0.5505</v>
      </c>
      <c r="L921" s="8" t="n">
        <v>2443</v>
      </c>
      <c r="M921" s="8" t="n">
        <v>1</v>
      </c>
      <c r="N921" s="10" t="n">
        <v>2545.21</v>
      </c>
      <c r="O921" s="10" t="n"/>
    </row>
    <row r="922">
      <c r="A922" t="inlineStr">
        <is>
          <t>ETH</t>
        </is>
      </c>
      <c r="B922" s="2" t="n">
        <v>46353</v>
      </c>
      <c r="C922" s="4" t="n">
        <v>3500</v>
      </c>
      <c r="D922" t="inlineStr">
        <is>
          <t>P</t>
        </is>
      </c>
      <c r="E922" s="2" t="n">
        <v>46303</v>
      </c>
      <c r="F922" s="18" t="n">
        <v>0.383168</v>
      </c>
      <c r="G922" s="18" t="n">
        <v>0.3775</v>
      </c>
      <c r="H922" s="18" t="n">
        <v>0.3885</v>
      </c>
      <c r="K922" t="n">
        <v>0.5513</v>
      </c>
      <c r="L922" s="4" t="n">
        <v>6</v>
      </c>
      <c r="M922" s="4" t="n">
        <v>0</v>
      </c>
      <c r="N922" t="n">
        <v>2541.53</v>
      </c>
      <c r="O922" t="inlineStr">
        <is>
          <t>2026-10-08 12:36:37</t>
        </is>
      </c>
    </row>
    <row r="923">
      <c r="A923" s="10" t="inlineStr">
        <is>
          <t>ETH</t>
        </is>
      </c>
      <c r="B923" s="6" t="n">
        <v>46353</v>
      </c>
      <c r="C923" s="8" t="n">
        <v>3500</v>
      </c>
      <c r="D923" s="10" t="inlineStr">
        <is>
          <t>C</t>
        </is>
      </c>
      <c r="E923" s="6" t="n">
        <v>46303</v>
      </c>
      <c r="F923" s="19" t="n">
        <v>0.005914</v>
      </c>
      <c r="G923" s="19" t="n">
        <v>0.0055</v>
      </c>
      <c r="H923" s="19" t="n">
        <v>0.0065</v>
      </c>
      <c r="I923" s="10" t="n"/>
      <c r="J923" s="10" t="n"/>
      <c r="K923" s="10" t="n">
        <v>0.5513</v>
      </c>
      <c r="L923" s="8" t="n">
        <v>2443</v>
      </c>
      <c r="M923" s="8" t="n">
        <v>1</v>
      </c>
      <c r="N923" s="10" t="n">
        <v>2541.53</v>
      </c>
      <c r="O923" s="10" t="inlineStr">
        <is>
          <t>2026-10-08 12:36:37</t>
        </is>
      </c>
    </row>
    <row r="924">
      <c r="A924" t="inlineStr">
        <is>
          <t>ETH</t>
        </is>
      </c>
      <c r="B924" s="2" t="n">
        <v>46353</v>
      </c>
      <c r="C924" s="4" t="n">
        <v>3600</v>
      </c>
      <c r="D924" t="inlineStr">
        <is>
          <t>C</t>
        </is>
      </c>
      <c r="E924" s="2" t="n">
        <v>46303</v>
      </c>
      <c r="F924" s="18" t="n">
        <v>0.00487</v>
      </c>
      <c r="G924" s="18" t="n">
        <v>0.0047</v>
      </c>
      <c r="H924" s="18" t="n">
        <v>0.005</v>
      </c>
      <c r="K924" t="n">
        <v>0.5627</v>
      </c>
      <c r="L924" s="4" t="n">
        <v>6840</v>
      </c>
      <c r="M924" s="4" t="n">
        <v>1</v>
      </c>
      <c r="N924" t="n">
        <v>2545.21</v>
      </c>
    </row>
    <row r="925">
      <c r="A925" s="10" t="inlineStr">
        <is>
          <t>ETH</t>
        </is>
      </c>
      <c r="B925" s="6" t="n">
        <v>46353</v>
      </c>
      <c r="C925" s="8" t="n">
        <v>3600</v>
      </c>
      <c r="D925" s="10" t="inlineStr">
        <is>
          <t>P</t>
        </is>
      </c>
      <c r="E925" s="6" t="n">
        <v>46303</v>
      </c>
      <c r="F925" s="19" t="n">
        <v>0.419164</v>
      </c>
      <c r="G925" s="19" t="n">
        <v>0.412</v>
      </c>
      <c r="H925" s="19" t="n">
        <v>0.425</v>
      </c>
      <c r="I925" s="10" t="n"/>
      <c r="J925" s="10" t="n"/>
      <c r="K925" s="10" t="n">
        <v>0.5627</v>
      </c>
      <c r="L925" s="8" t="n">
        <v>10</v>
      </c>
      <c r="M925" s="8" t="n">
        <v>0</v>
      </c>
      <c r="N925" s="10" t="n">
        <v>2545.21</v>
      </c>
      <c r="O925" s="10" t="n"/>
    </row>
    <row r="926">
      <c r="A926" t="inlineStr">
        <is>
          <t>ETH</t>
        </is>
      </c>
      <c r="B926" s="2" t="n">
        <v>46353</v>
      </c>
      <c r="C926" s="4" t="n">
        <v>3600</v>
      </c>
      <c r="D926" t="inlineStr">
        <is>
          <t>C</t>
        </is>
      </c>
      <c r="E926" s="2" t="n">
        <v>46303</v>
      </c>
      <c r="F926" s="18" t="n">
        <v>0.004802</v>
      </c>
      <c r="G926" s="18" t="n">
        <v>0.0047</v>
      </c>
      <c r="H926" s="18" t="n">
        <v>0.005</v>
      </c>
      <c r="K926" t="n">
        <v>0.5631</v>
      </c>
      <c r="L926" s="4" t="n">
        <v>6840</v>
      </c>
      <c r="M926" s="4" t="n">
        <v>1</v>
      </c>
      <c r="N926" t="n">
        <v>2541.53</v>
      </c>
      <c r="O926" t="inlineStr">
        <is>
          <t>2026-10-08 12:36:37</t>
        </is>
      </c>
    </row>
    <row r="927">
      <c r="A927" s="10" t="inlineStr">
        <is>
          <t>ETH</t>
        </is>
      </c>
      <c r="B927" s="6" t="n">
        <v>46353</v>
      </c>
      <c r="C927" s="8" t="n">
        <v>3600</v>
      </c>
      <c r="D927" s="10" t="inlineStr">
        <is>
          <t>P</t>
        </is>
      </c>
      <c r="E927" s="6" t="n">
        <v>46303</v>
      </c>
      <c r="F927" s="19" t="n">
        <v>0.421405</v>
      </c>
      <c r="G927" s="19" t="n">
        <v>0.415</v>
      </c>
      <c r="H927" s="19" t="n">
        <v>0.4265</v>
      </c>
      <c r="I927" s="10" t="n"/>
      <c r="J927" s="10" t="n"/>
      <c r="K927" s="10" t="n">
        <v>0.5631</v>
      </c>
      <c r="L927" s="8" t="n">
        <v>10</v>
      </c>
      <c r="M927" s="8" t="n">
        <v>0</v>
      </c>
      <c r="N927" s="10" t="n">
        <v>2541.53</v>
      </c>
      <c r="O927" s="10" t="inlineStr">
        <is>
          <t>2026-10-08 12:36:37</t>
        </is>
      </c>
    </row>
    <row r="928">
      <c r="A928" t="inlineStr">
        <is>
          <t>ETH</t>
        </is>
      </c>
      <c r="B928" s="2" t="n">
        <v>46353</v>
      </c>
      <c r="C928" s="4" t="n">
        <v>3800</v>
      </c>
      <c r="D928" t="inlineStr">
        <is>
          <t>C</t>
        </is>
      </c>
      <c r="E928" s="2" t="n">
        <v>46303</v>
      </c>
      <c r="F928" s="18" t="n">
        <v>0.003237</v>
      </c>
      <c r="G928" s="18" t="n">
        <v>0.0031</v>
      </c>
      <c r="H928" s="18" t="n">
        <v>0.0035</v>
      </c>
      <c r="K928" t="n">
        <v>0.5839</v>
      </c>
      <c r="L928" s="4" t="n">
        <v>1616</v>
      </c>
      <c r="M928" s="4" t="n">
        <v>6</v>
      </c>
      <c r="N928" t="n">
        <v>2545.21</v>
      </c>
    </row>
    <row r="929">
      <c r="A929" s="10" t="inlineStr">
        <is>
          <t>ETH</t>
        </is>
      </c>
      <c r="B929" s="6" t="n">
        <v>46353</v>
      </c>
      <c r="C929" s="8" t="n">
        <v>3800</v>
      </c>
      <c r="D929" s="10" t="inlineStr">
        <is>
          <t>P</t>
        </is>
      </c>
      <c r="E929" s="6" t="n">
        <v>46303</v>
      </c>
      <c r="F929" s="19" t="n">
        <v>0.496102</v>
      </c>
      <c r="G929" s="19" t="n">
        <v>0.489</v>
      </c>
      <c r="H929" s="19" t="n">
        <v>0.5034999999999999</v>
      </c>
      <c r="I929" s="10" t="n"/>
      <c r="J929" s="10" t="n"/>
      <c r="K929" s="10" t="n">
        <v>0.5839</v>
      </c>
      <c r="L929" s="8" t="n">
        <v>0</v>
      </c>
      <c r="M929" s="8" t="n">
        <v>0</v>
      </c>
      <c r="N929" s="10" t="n">
        <v>2545.21</v>
      </c>
      <c r="O929" s="10" t="n"/>
    </row>
    <row r="930">
      <c r="A930" t="inlineStr">
        <is>
          <t>ETH</t>
        </is>
      </c>
      <c r="B930" s="2" t="n">
        <v>46353</v>
      </c>
      <c r="C930" s="4" t="n">
        <v>3800</v>
      </c>
      <c r="D930" t="inlineStr">
        <is>
          <t>C</t>
        </is>
      </c>
      <c r="E930" s="2" t="n">
        <v>46303</v>
      </c>
      <c r="F930" s="18" t="n">
        <v>0.003224</v>
      </c>
      <c r="G930" s="18" t="n">
        <v>0.0031</v>
      </c>
      <c r="H930" s="18" t="n">
        <v>0.0035</v>
      </c>
      <c r="K930" t="n">
        <v>0.5854</v>
      </c>
      <c r="L930" s="4" t="n">
        <v>1616</v>
      </c>
      <c r="M930" s="4" t="n">
        <v>6</v>
      </c>
      <c r="N930" t="n">
        <v>2541.53</v>
      </c>
      <c r="O930" t="inlineStr">
        <is>
          <t>2026-10-08 12:36:37</t>
        </is>
      </c>
    </row>
    <row r="931">
      <c r="A931" s="10" t="inlineStr">
        <is>
          <t>ETH</t>
        </is>
      </c>
      <c r="B931" s="6" t="n">
        <v>46353</v>
      </c>
      <c r="C931" s="8" t="n">
        <v>3800</v>
      </c>
      <c r="D931" s="10" t="inlineStr">
        <is>
          <t>P</t>
        </is>
      </c>
      <c r="E931" s="6" t="n">
        <v>46303</v>
      </c>
      <c r="F931" s="19" t="n">
        <v>0.498527</v>
      </c>
      <c r="G931" s="19" t="n">
        <v>0.492</v>
      </c>
      <c r="H931" s="19" t="n">
        <v>0.505</v>
      </c>
      <c r="I931" s="10" t="n"/>
      <c r="J931" s="10" t="n"/>
      <c r="K931" s="10" t="n">
        <v>0.5854</v>
      </c>
      <c r="L931" s="8" t="n">
        <v>0</v>
      </c>
      <c r="M931" s="8" t="n">
        <v>0</v>
      </c>
      <c r="N931" s="10" t="n">
        <v>2541.53</v>
      </c>
      <c r="O931" s="10" t="inlineStr">
        <is>
          <t>2026-10-08 12:36:37</t>
        </is>
      </c>
    </row>
    <row r="932">
      <c r="A932" t="inlineStr">
        <is>
          <t>ETH</t>
        </is>
      </c>
      <c r="B932" s="2" t="n">
        <v>46353</v>
      </c>
      <c r="C932" s="4" t="n">
        <v>4000</v>
      </c>
      <c r="D932" t="inlineStr">
        <is>
          <t>C</t>
        </is>
      </c>
      <c r="E932" s="2" t="n">
        <v>46303</v>
      </c>
      <c r="F932" s="18" t="n">
        <v>0.002273</v>
      </c>
      <c r="G932" s="18" t="n">
        <v>0.0021</v>
      </c>
      <c r="H932" s="18" t="n">
        <v>0.0025</v>
      </c>
      <c r="K932" t="n">
        <v>0.6068</v>
      </c>
      <c r="L932" s="4" t="n">
        <v>1962</v>
      </c>
      <c r="M932" s="4" t="n">
        <v>0</v>
      </c>
      <c r="N932" t="n">
        <v>2545.21</v>
      </c>
    </row>
    <row r="933">
      <c r="A933" s="10" t="inlineStr">
        <is>
          <t>ETH</t>
        </is>
      </c>
      <c r="B933" s="6" t="n">
        <v>46353</v>
      </c>
      <c r="C933" s="8" t="n">
        <v>4000</v>
      </c>
      <c r="D933" s="10" t="inlineStr">
        <is>
          <t>P</t>
        </is>
      </c>
      <c r="E933" s="6" t="n">
        <v>46303</v>
      </c>
      <c r="F933" s="19" t="n">
        <v>0.5737100000000001</v>
      </c>
      <c r="G933" s="19" t="n">
        <v>0.5659999999999999</v>
      </c>
      <c r="H933" s="19" t="n">
        <v>0.5805</v>
      </c>
      <c r="I933" s="10" t="n"/>
      <c r="J933" s="10" t="n"/>
      <c r="K933" s="10" t="n">
        <v>0.6068</v>
      </c>
      <c r="L933" s="8" t="n">
        <v>0</v>
      </c>
      <c r="M933" s="8" t="n">
        <v>0</v>
      </c>
      <c r="N933" s="10" t="n">
        <v>2545.21</v>
      </c>
      <c r="O933" s="10" t="n"/>
    </row>
    <row r="934">
      <c r="A934" t="inlineStr">
        <is>
          <t>ETH</t>
        </is>
      </c>
      <c r="B934" s="2" t="n">
        <v>46353</v>
      </c>
      <c r="C934" s="4" t="n">
        <v>4000</v>
      </c>
      <c r="D934" t="inlineStr">
        <is>
          <t>C</t>
        </is>
      </c>
      <c r="E934" s="2" t="n">
        <v>46303</v>
      </c>
      <c r="F934" s="18" t="n">
        <v>0.002254</v>
      </c>
      <c r="G934" s="18" t="n">
        <v>0.0021</v>
      </c>
      <c r="H934" s="18" t="n">
        <v>0.0025</v>
      </c>
      <c r="K934" t="n">
        <v>0.6079</v>
      </c>
      <c r="L934" s="4" t="n">
        <v>1961</v>
      </c>
      <c r="M934" s="4" t="n">
        <v>1</v>
      </c>
      <c r="N934" t="n">
        <v>2541.53</v>
      </c>
      <c r="O934" t="inlineStr">
        <is>
          <t>2026-10-08 12:36:37</t>
        </is>
      </c>
    </row>
    <row r="935">
      <c r="A935" s="10" t="inlineStr">
        <is>
          <t>ETH</t>
        </is>
      </c>
      <c r="B935" s="6" t="n">
        <v>46353</v>
      </c>
      <c r="C935" s="8" t="n">
        <v>4000</v>
      </c>
      <c r="D935" s="10" t="inlineStr">
        <is>
          <t>P</t>
        </is>
      </c>
      <c r="E935" s="6" t="n">
        <v>46303</v>
      </c>
      <c r="F935" s="19" t="n">
        <v>0.576258</v>
      </c>
      <c r="G935" s="19" t="n">
        <v>0.5695</v>
      </c>
      <c r="H935" s="19" t="n">
        <v>0.582</v>
      </c>
      <c r="I935" s="10" t="n"/>
      <c r="J935" s="10" t="n"/>
      <c r="K935" s="10" t="n">
        <v>0.6079</v>
      </c>
      <c r="L935" s="8" t="n">
        <v>0</v>
      </c>
      <c r="M935" s="8" t="n">
        <v>0</v>
      </c>
      <c r="N935" s="10" t="n">
        <v>2541.53</v>
      </c>
      <c r="O935" s="10" t="inlineStr">
        <is>
          <t>2026-10-08 12:36:37</t>
        </is>
      </c>
    </row>
    <row r="936">
      <c r="A936" t="inlineStr">
        <is>
          <t>ETH</t>
        </is>
      </c>
      <c r="B936" s="2" t="n">
        <v>46353</v>
      </c>
      <c r="C936" s="4" t="n">
        <v>4200</v>
      </c>
      <c r="D936" t="inlineStr">
        <is>
          <t>P</t>
        </is>
      </c>
      <c r="E936" s="2" t="n">
        <v>46303</v>
      </c>
      <c r="F936" s="18" t="n">
        <v>0.6516459999999999</v>
      </c>
      <c r="G936" s="18" t="n">
        <v>0.6435</v>
      </c>
      <c r="H936" s="18" t="n">
        <v>0.6595</v>
      </c>
      <c r="K936" t="n">
        <v>0.6285000000000001</v>
      </c>
      <c r="L936" s="4" t="n">
        <v>0</v>
      </c>
      <c r="M936" s="4" t="n">
        <v>0</v>
      </c>
      <c r="N936" t="n">
        <v>2545.21</v>
      </c>
    </row>
    <row r="937">
      <c r="A937" s="10" t="inlineStr">
        <is>
          <t>ETH</t>
        </is>
      </c>
      <c r="B937" s="6" t="n">
        <v>46353</v>
      </c>
      <c r="C937" s="8" t="n">
        <v>4200</v>
      </c>
      <c r="D937" s="10" t="inlineStr">
        <is>
          <t>C</t>
        </is>
      </c>
      <c r="E937" s="6" t="n">
        <v>46303</v>
      </c>
      <c r="F937" s="19" t="n">
        <v>0.001637</v>
      </c>
      <c r="G937" s="19" t="n">
        <v>0.0014</v>
      </c>
      <c r="H937" s="19" t="n">
        <v>0.0019</v>
      </c>
      <c r="I937" s="10" t="n"/>
      <c r="J937" s="10" t="n"/>
      <c r="K937" s="10" t="n">
        <v>0.6285000000000001</v>
      </c>
      <c r="L937" s="8" t="n">
        <v>812</v>
      </c>
      <c r="M937" s="8" t="n">
        <v>1</v>
      </c>
      <c r="N937" s="10" t="n">
        <v>2545.21</v>
      </c>
      <c r="O937" s="10" t="n"/>
    </row>
    <row r="938">
      <c r="A938" t="inlineStr">
        <is>
          <t>ETH</t>
        </is>
      </c>
      <c r="B938" s="2" t="n">
        <v>46353</v>
      </c>
      <c r="C938" s="4" t="n">
        <v>4200</v>
      </c>
      <c r="D938" t="inlineStr">
        <is>
          <t>P</t>
        </is>
      </c>
      <c r="E938" s="2" t="n">
        <v>46303</v>
      </c>
      <c r="F938" s="18" t="n">
        <v>0.65432</v>
      </c>
      <c r="G938" s="18" t="n">
        <v>0.647</v>
      </c>
      <c r="H938" s="18" t="n">
        <v>0.661</v>
      </c>
      <c r="K938" t="n">
        <v>0.6291</v>
      </c>
      <c r="L938" s="4" t="n">
        <v>0</v>
      </c>
      <c r="M938" s="4" t="n">
        <v>0</v>
      </c>
      <c r="N938" t="n">
        <v>2541.53</v>
      </c>
      <c r="O938" t="inlineStr">
        <is>
          <t>2026-10-08 12:36:37</t>
        </is>
      </c>
    </row>
    <row r="939">
      <c r="A939" s="10" t="inlineStr">
        <is>
          <t>ETH</t>
        </is>
      </c>
      <c r="B939" s="6" t="n">
        <v>46353</v>
      </c>
      <c r="C939" s="8" t="n">
        <v>4200</v>
      </c>
      <c r="D939" s="10" t="inlineStr">
        <is>
          <t>C</t>
        </is>
      </c>
      <c r="E939" s="6" t="n">
        <v>46303</v>
      </c>
      <c r="F939" s="19" t="n">
        <v>0.001616</v>
      </c>
      <c r="G939" s="19" t="n">
        <v>0.0014</v>
      </c>
      <c r="H939" s="19" t="n">
        <v>0.0019</v>
      </c>
      <c r="I939" s="10" t="n"/>
      <c r="J939" s="10" t="n"/>
      <c r="K939" s="10" t="n">
        <v>0.6291</v>
      </c>
      <c r="L939" s="8" t="n">
        <v>812</v>
      </c>
      <c r="M939" s="8" t="n">
        <v>1</v>
      </c>
      <c r="N939" s="10" t="n">
        <v>2541.53</v>
      </c>
      <c r="O939" s="10" t="inlineStr">
        <is>
          <t>2026-10-08 12:36:37</t>
        </is>
      </c>
    </row>
    <row r="940">
      <c r="A940" t="inlineStr">
        <is>
          <t>ETH</t>
        </is>
      </c>
      <c r="B940" s="2" t="n">
        <v>46353</v>
      </c>
      <c r="C940" s="4" t="n">
        <v>4400</v>
      </c>
      <c r="D940" t="inlineStr">
        <is>
          <t>C</t>
        </is>
      </c>
      <c r="E940" s="2" t="n">
        <v>46303</v>
      </c>
      <c r="F940" s="18" t="n">
        <v>0.001242</v>
      </c>
      <c r="G940" s="18" t="n">
        <v>0.0011</v>
      </c>
      <c r="H940" s="18" t="n">
        <v>0.0014</v>
      </c>
      <c r="K940" t="n">
        <v>0.6515000000000001</v>
      </c>
      <c r="L940" s="4" t="n">
        <v>1173</v>
      </c>
      <c r="M940" s="4" t="n">
        <v>0</v>
      </c>
      <c r="N940" t="n">
        <v>2545.21</v>
      </c>
    </row>
    <row r="941">
      <c r="A941" s="10" t="inlineStr">
        <is>
          <t>ETH</t>
        </is>
      </c>
      <c r="B941" s="6" t="n">
        <v>46353</v>
      </c>
      <c r="C941" s="8" t="n">
        <v>4400</v>
      </c>
      <c r="D941" s="10" t="inlineStr">
        <is>
          <t>P</t>
        </is>
      </c>
      <c r="E941" s="6" t="n">
        <v>46303</v>
      </c>
      <c r="F941" s="19" t="n">
        <v>0.729823</v>
      </c>
      <c r="G941" s="19" t="n">
        <v>0.7215</v>
      </c>
      <c r="H941" s="19" t="n">
        <v>0.738</v>
      </c>
      <c r="I941" s="10" t="n"/>
      <c r="J941" s="10" t="n"/>
      <c r="K941" s="10" t="n">
        <v>0.6515000000000001</v>
      </c>
      <c r="L941" s="8" t="n">
        <v>0</v>
      </c>
      <c r="M941" s="8" t="n">
        <v>0</v>
      </c>
      <c r="N941" s="10" t="n">
        <v>2545.21</v>
      </c>
      <c r="O941" s="10" t="n"/>
    </row>
    <row r="942">
      <c r="A942" t="inlineStr">
        <is>
          <t>ETH</t>
        </is>
      </c>
      <c r="B942" s="2" t="n">
        <v>46353</v>
      </c>
      <c r="C942" s="4" t="n">
        <v>4400</v>
      </c>
      <c r="D942" t="inlineStr">
        <is>
          <t>C</t>
        </is>
      </c>
      <c r="E942" s="2" t="n">
        <v>46303</v>
      </c>
      <c r="F942" s="18" t="n">
        <v>0.001217</v>
      </c>
      <c r="G942" s="18" t="n">
        <v>0.001</v>
      </c>
      <c r="H942" s="18" t="n">
        <v>0.0014</v>
      </c>
      <c r="K942" t="n">
        <v>0.6513</v>
      </c>
      <c r="L942" s="4" t="n">
        <v>1173</v>
      </c>
      <c r="M942" s="4" t="n">
        <v>0</v>
      </c>
      <c r="N942" t="n">
        <v>2541.53</v>
      </c>
      <c r="O942" t="inlineStr">
        <is>
          <t>2026-10-08 12:36:37</t>
        </is>
      </c>
    </row>
    <row r="943">
      <c r="A943" s="10" t="inlineStr">
        <is>
          <t>ETH</t>
        </is>
      </c>
      <c r="B943" s="6" t="n">
        <v>46353</v>
      </c>
      <c r="C943" s="8" t="n">
        <v>4400</v>
      </c>
      <c r="D943" s="10" t="inlineStr">
        <is>
          <t>P</t>
        </is>
      </c>
      <c r="E943" s="6" t="n">
        <v>46303</v>
      </c>
      <c r="F943" s="19" t="n">
        <v>0.732621</v>
      </c>
      <c r="G943" s="19" t="n">
        <v>0.725</v>
      </c>
      <c r="H943" s="19" t="n">
        <v>0.7395</v>
      </c>
      <c r="I943" s="10" t="n"/>
      <c r="J943" s="10" t="n"/>
      <c r="K943" s="10" t="n">
        <v>0.6513</v>
      </c>
      <c r="L943" s="8" t="n">
        <v>0</v>
      </c>
      <c r="M943" s="8" t="n">
        <v>0</v>
      </c>
      <c r="N943" s="10" t="n">
        <v>2541.53</v>
      </c>
      <c r="O943" s="10" t="inlineStr">
        <is>
          <t>2026-10-08 12:36:37</t>
        </is>
      </c>
    </row>
    <row r="944">
      <c r="A944" t="inlineStr">
        <is>
          <t>ETH</t>
        </is>
      </c>
      <c r="B944" s="2" t="n">
        <v>46353</v>
      </c>
      <c r="C944" s="4" t="n">
        <v>4600</v>
      </c>
      <c r="D944" t="inlineStr">
        <is>
          <t>C</t>
        </is>
      </c>
      <c r="E944" s="2" t="n">
        <v>46303</v>
      </c>
      <c r="F944" s="18" t="n">
        <v>0.000946</v>
      </c>
      <c r="G944" s="18" t="n">
        <v>0.0008</v>
      </c>
      <c r="H944" s="18" t="n">
        <v>0.0011</v>
      </c>
      <c r="K944" t="n">
        <v>0.6718999999999999</v>
      </c>
      <c r="L944" s="4" t="n">
        <v>1378</v>
      </c>
      <c r="M944" s="4" t="n">
        <v>0</v>
      </c>
      <c r="N944" t="n">
        <v>2545.21</v>
      </c>
    </row>
    <row r="945">
      <c r="A945" s="10" t="inlineStr">
        <is>
          <t>ETH</t>
        </is>
      </c>
      <c r="B945" s="6" t="n">
        <v>46353</v>
      </c>
      <c r="C945" s="8" t="n">
        <v>4600</v>
      </c>
      <c r="D945" s="10" t="inlineStr">
        <is>
          <t>P</t>
        </is>
      </c>
      <c r="E945" s="6" t="n">
        <v>46303</v>
      </c>
      <c r="F945" s="19" t="n">
        <v>0.808099</v>
      </c>
      <c r="G945" s="19" t="n">
        <v>0.7995</v>
      </c>
      <c r="H945" s="19" t="n">
        <v>0.8159999999999999</v>
      </c>
      <c r="I945" s="10" t="n"/>
      <c r="J945" s="10" t="n"/>
      <c r="K945" s="10" t="n">
        <v>0.6718999999999999</v>
      </c>
      <c r="L945" s="8" t="n">
        <v>0</v>
      </c>
      <c r="M945" s="8" t="n">
        <v>0</v>
      </c>
      <c r="N945" s="10" t="n">
        <v>2545.09</v>
      </c>
      <c r="O945" s="10" t="n"/>
    </row>
    <row r="946">
      <c r="A946" t="inlineStr">
        <is>
          <t>ETH</t>
        </is>
      </c>
      <c r="B946" s="2" t="n">
        <v>46353</v>
      </c>
      <c r="C946" s="4" t="n">
        <v>4600</v>
      </c>
      <c r="D946" t="inlineStr">
        <is>
          <t>C</t>
        </is>
      </c>
      <c r="E946" s="2" t="n">
        <v>46303</v>
      </c>
      <c r="F946" s="18" t="n">
        <v>0.000932</v>
      </c>
      <c r="G946" s="18" t="n">
        <v>0.0008</v>
      </c>
      <c r="H946" s="18" t="n">
        <v>0.0011</v>
      </c>
      <c r="K946" t="n">
        <v>0.6722</v>
      </c>
      <c r="L946" s="4" t="n">
        <v>1378</v>
      </c>
      <c r="M946" s="4" t="n">
        <v>0</v>
      </c>
      <c r="N946" t="n">
        <v>2541.53</v>
      </c>
      <c r="O946" t="inlineStr">
        <is>
          <t>2026-10-08 12:36:37</t>
        </is>
      </c>
    </row>
    <row r="947">
      <c r="A947" s="10" t="inlineStr">
        <is>
          <t>ETH</t>
        </is>
      </c>
      <c r="B947" s="6" t="n">
        <v>46353</v>
      </c>
      <c r="C947" s="8" t="n">
        <v>4600</v>
      </c>
      <c r="D947" s="10" t="inlineStr">
        <is>
          <t>P</t>
        </is>
      </c>
      <c r="E947" s="6" t="n">
        <v>46303</v>
      </c>
      <c r="F947" s="19" t="n">
        <v>0.811036</v>
      </c>
      <c r="G947" s="19" t="n">
        <v>0.8035</v>
      </c>
      <c r="H947" s="19" t="n">
        <v>0.8175</v>
      </c>
      <c r="I947" s="10" t="n"/>
      <c r="J947" s="10" t="n"/>
      <c r="K947" s="10" t="n">
        <v>0.6722</v>
      </c>
      <c r="L947" s="8" t="n">
        <v>0</v>
      </c>
      <c r="M947" s="8" t="n">
        <v>0</v>
      </c>
      <c r="N947" s="10" t="n">
        <v>2541.5</v>
      </c>
      <c r="O947" s="10" t="inlineStr">
        <is>
          <t>2026-10-08 12:36:37</t>
        </is>
      </c>
    </row>
    <row r="948">
      <c r="A948" t="inlineStr">
        <is>
          <t>ETH</t>
        </is>
      </c>
      <c r="B948" s="2" t="n">
        <v>46353</v>
      </c>
      <c r="C948" s="4" t="n">
        <v>4800</v>
      </c>
      <c r="D948" t="inlineStr">
        <is>
          <t>C</t>
        </is>
      </c>
      <c r="E948" s="2" t="n">
        <v>46303</v>
      </c>
      <c r="F948" s="18" t="n">
        <v>0.000735</v>
      </c>
      <c r="G948" s="18" t="n">
        <v>0.0005999999999999999</v>
      </c>
      <c r="H948" s="18" t="n">
        <v>0.0009</v>
      </c>
      <c r="K948" t="n">
        <v>0.6915</v>
      </c>
      <c r="L948" s="4" t="n">
        <v>367</v>
      </c>
      <c r="M948" s="4" t="n">
        <v>350</v>
      </c>
      <c r="N948" t="n">
        <v>2545.21</v>
      </c>
    </row>
    <row r="949">
      <c r="A949" s="10" t="inlineStr">
        <is>
          <t>ETH</t>
        </is>
      </c>
      <c r="B949" s="6" t="n">
        <v>46353</v>
      </c>
      <c r="C949" s="8" t="n">
        <v>4800</v>
      </c>
      <c r="D949" s="10" t="inlineStr">
        <is>
          <t>P</t>
        </is>
      </c>
      <c r="E949" s="6" t="n">
        <v>46303</v>
      </c>
      <c r="F949" s="19" t="n">
        <v>0.8864610000000001</v>
      </c>
      <c r="G949" s="19" t="n">
        <v>0.877</v>
      </c>
      <c r="H949" s="19" t="n">
        <v>0.895</v>
      </c>
      <c r="I949" s="10" t="n"/>
      <c r="J949" s="10" t="n"/>
      <c r="K949" s="10" t="n">
        <v>0.6915</v>
      </c>
      <c r="L949" s="8" t="n">
        <v>0</v>
      </c>
      <c r="M949" s="8" t="n">
        <v>0</v>
      </c>
      <c r="N949" s="10" t="n">
        <v>2545.21</v>
      </c>
      <c r="O949" s="10" t="n"/>
    </row>
    <row r="950">
      <c r="A950" t="inlineStr">
        <is>
          <t>ETH</t>
        </is>
      </c>
      <c r="B950" s="2" t="n">
        <v>46353</v>
      </c>
      <c r="C950" s="4" t="n">
        <v>4800</v>
      </c>
      <c r="D950" t="inlineStr">
        <is>
          <t>C</t>
        </is>
      </c>
      <c r="E950" s="2" t="n">
        <v>46303</v>
      </c>
      <c r="F950" s="18" t="n">
        <v>0.000728</v>
      </c>
      <c r="G950" s="18" t="n">
        <v>0.0005999999999999999</v>
      </c>
      <c r="H950" s="18" t="n">
        <v>0.0009</v>
      </c>
      <c r="K950" t="n">
        <v>0.6922</v>
      </c>
      <c r="L950" s="4" t="n">
        <v>367</v>
      </c>
      <c r="M950" s="4" t="n">
        <v>350</v>
      </c>
      <c r="N950" t="n">
        <v>2541.53</v>
      </c>
      <c r="O950" t="inlineStr">
        <is>
          <t>2026-10-08 12:36:37</t>
        </is>
      </c>
    </row>
    <row r="951">
      <c r="A951" s="10" t="inlineStr">
        <is>
          <t>ETH</t>
        </is>
      </c>
      <c r="B951" s="6" t="n">
        <v>46353</v>
      </c>
      <c r="C951" s="8" t="n">
        <v>4800</v>
      </c>
      <c r="D951" s="10" t="inlineStr">
        <is>
          <t>P</t>
        </is>
      </c>
      <c r="E951" s="6" t="n">
        <v>46303</v>
      </c>
      <c r="F951" s="19" t="n">
        <v>0.889532</v>
      </c>
      <c r="G951" s="19" t="n">
        <v>0.881</v>
      </c>
      <c r="H951" s="19" t="n">
        <v>0.8965</v>
      </c>
      <c r="I951" s="10" t="n"/>
      <c r="J951" s="10" t="n"/>
      <c r="K951" s="10" t="n">
        <v>0.6922</v>
      </c>
      <c r="L951" s="8" t="n">
        <v>0</v>
      </c>
      <c r="M951" s="8" t="n">
        <v>0</v>
      </c>
      <c r="N951" s="10" t="n">
        <v>2541.53</v>
      </c>
      <c r="O951" s="10" t="inlineStr">
        <is>
          <t>2026-10-08 12:36:37</t>
        </is>
      </c>
    </row>
    <row r="952">
      <c r="A952" t="inlineStr">
        <is>
          <t>ETH</t>
        </is>
      </c>
      <c r="B952" s="2" t="n">
        <v>46381</v>
      </c>
      <c r="C952" s="4" t="n">
        <v>800</v>
      </c>
      <c r="D952" t="inlineStr">
        <is>
          <t>P</t>
        </is>
      </c>
      <c r="E952" s="2" t="n">
        <v>46303</v>
      </c>
      <c r="F952" s="18" t="n">
        <v>0.000414</v>
      </c>
      <c r="G952" s="18" t="n">
        <v>0.0003</v>
      </c>
      <c r="H952" s="18" t="n">
        <v>0.0005</v>
      </c>
      <c r="K952" t="n">
        <v>0.9826999999999999</v>
      </c>
      <c r="L952" s="4" t="n">
        <v>7354</v>
      </c>
      <c r="M952" s="4" t="n">
        <v>0</v>
      </c>
      <c r="N952" t="n">
        <v>2554.78</v>
      </c>
    </row>
    <row r="953">
      <c r="A953" s="10" t="inlineStr">
        <is>
          <t>ETH</t>
        </is>
      </c>
      <c r="B953" s="6" t="n">
        <v>46381</v>
      </c>
      <c r="C953" s="8" t="n">
        <v>800</v>
      </c>
      <c r="D953" s="10" t="inlineStr">
        <is>
          <t>C</t>
        </is>
      </c>
      <c r="E953" s="6" t="n">
        <v>46303</v>
      </c>
      <c r="F953" s="19" t="n">
        <v>0.687291</v>
      </c>
      <c r="G953" s="19" t="n">
        <v>0.6860000000000001</v>
      </c>
      <c r="H953" s="19" t="n">
        <v>0.6895</v>
      </c>
      <c r="I953" s="10" t="n"/>
      <c r="J953" s="10" t="n"/>
      <c r="K953" s="10" t="n">
        <v>0.9826999999999999</v>
      </c>
      <c r="L953" s="8" t="n">
        <v>171</v>
      </c>
      <c r="M953" s="8" t="n">
        <v>0</v>
      </c>
      <c r="N953" s="10" t="n">
        <v>2554.78</v>
      </c>
      <c r="O953" s="10" t="n"/>
    </row>
    <row r="954">
      <c r="A954" t="inlineStr">
        <is>
          <t>ETH</t>
        </is>
      </c>
      <c r="B954" s="2" t="n">
        <v>46381</v>
      </c>
      <c r="C954" s="4" t="n">
        <v>800</v>
      </c>
      <c r="D954" t="inlineStr">
        <is>
          <t>P</t>
        </is>
      </c>
      <c r="E954" s="2" t="n">
        <v>46303</v>
      </c>
      <c r="F954" s="18" t="n">
        <v>0.000413</v>
      </c>
      <c r="G954" s="18" t="n">
        <v>0.0003</v>
      </c>
      <c r="H954" s="18" t="n">
        <v>0.0005</v>
      </c>
      <c r="K954" t="n">
        <v>0.9812000000000001</v>
      </c>
      <c r="L954" s="4" t="n">
        <v>7354</v>
      </c>
      <c r="M954" s="4" t="n">
        <v>0</v>
      </c>
      <c r="N954" t="n">
        <v>2551.16</v>
      </c>
      <c r="O954" t="inlineStr">
        <is>
          <t>2026-10-08 12:36:37</t>
        </is>
      </c>
    </row>
    <row r="955">
      <c r="A955" s="10" t="inlineStr">
        <is>
          <t>ETH</t>
        </is>
      </c>
      <c r="B955" s="6" t="n">
        <v>46381</v>
      </c>
      <c r="C955" s="8" t="n">
        <v>800</v>
      </c>
      <c r="D955" s="10" t="inlineStr">
        <is>
          <t>C</t>
        </is>
      </c>
      <c r="E955" s="6" t="n">
        <v>46303</v>
      </c>
      <c r="F955" s="19" t="n">
        <v>0.686833</v>
      </c>
      <c r="G955" s="19" t="n">
        <v>0.6860000000000001</v>
      </c>
      <c r="H955" s="19" t="n">
        <v>0.6895</v>
      </c>
      <c r="I955" s="10" t="n"/>
      <c r="J955" s="10" t="n"/>
      <c r="K955" s="10" t="n">
        <v>0.9812000000000001</v>
      </c>
      <c r="L955" s="8" t="n">
        <v>171</v>
      </c>
      <c r="M955" s="8" t="n">
        <v>0</v>
      </c>
      <c r="N955" s="10" t="n">
        <v>2551.16</v>
      </c>
      <c r="O955" s="10" t="inlineStr">
        <is>
          <t>2026-10-08 12:36:37</t>
        </is>
      </c>
    </row>
    <row r="956">
      <c r="A956" t="inlineStr">
        <is>
          <t>ETH</t>
        </is>
      </c>
      <c r="B956" s="2" t="n">
        <v>46381</v>
      </c>
      <c r="C956" s="4" t="n">
        <v>1000</v>
      </c>
      <c r="D956" t="inlineStr">
        <is>
          <t>C</t>
        </is>
      </c>
      <c r="E956" s="2" t="n">
        <v>46303</v>
      </c>
      <c r="F956" s="18" t="n">
        <v>0.60956</v>
      </c>
      <c r="G956" s="18" t="n">
        <v>0.608</v>
      </c>
      <c r="H956" s="18" t="n">
        <v>0.612</v>
      </c>
      <c r="K956" t="n">
        <v>0.8887999999999999</v>
      </c>
      <c r="L956" s="4" t="n">
        <v>75</v>
      </c>
      <c r="M956" s="4" t="n">
        <v>0</v>
      </c>
      <c r="N956" t="n">
        <v>2554.78</v>
      </c>
    </row>
    <row r="957">
      <c r="A957" s="10" t="inlineStr">
        <is>
          <t>ETH</t>
        </is>
      </c>
      <c r="B957" s="6" t="n">
        <v>46381</v>
      </c>
      <c r="C957" s="8" t="n">
        <v>1000</v>
      </c>
      <c r="D957" s="10" t="inlineStr">
        <is>
          <t>P</t>
        </is>
      </c>
      <c r="E957" s="6" t="n">
        <v>46303</v>
      </c>
      <c r="F957" s="19" t="n">
        <v>0.000963</v>
      </c>
      <c r="G957" s="19" t="n">
        <v>0.0008</v>
      </c>
      <c r="H957" s="19" t="n">
        <v>0.0011</v>
      </c>
      <c r="I957" s="10" t="n"/>
      <c r="J957" s="10" t="n"/>
      <c r="K957" s="10" t="n">
        <v>0.8887999999999999</v>
      </c>
      <c r="L957" s="8" t="n">
        <v>18366</v>
      </c>
      <c r="M957" s="8" t="n">
        <v>0</v>
      </c>
      <c r="N957" s="10" t="n">
        <v>2554.78</v>
      </c>
      <c r="O957" s="10" t="n"/>
    </row>
    <row r="958">
      <c r="A958" t="inlineStr">
        <is>
          <t>ETH</t>
        </is>
      </c>
      <c r="B958" s="2" t="n">
        <v>46381</v>
      </c>
      <c r="C958" s="4" t="n">
        <v>1000</v>
      </c>
      <c r="D958" t="inlineStr">
        <is>
          <t>C</t>
        </is>
      </c>
      <c r="E958" s="2" t="n">
        <v>46303</v>
      </c>
      <c r="F958" s="18" t="n">
        <v>0.608994</v>
      </c>
      <c r="G958" s="18" t="n">
        <v>0.608</v>
      </c>
      <c r="H958" s="18" t="n">
        <v>0.612</v>
      </c>
      <c r="K958" t="n">
        <v>0.8881</v>
      </c>
      <c r="L958" s="4" t="n">
        <v>75</v>
      </c>
      <c r="M958" s="4" t="n">
        <v>0</v>
      </c>
      <c r="N958" t="n">
        <v>2551.16</v>
      </c>
      <c r="O958" t="inlineStr">
        <is>
          <t>2026-10-08 12:36:37</t>
        </is>
      </c>
    </row>
    <row r="959">
      <c r="A959" s="10" t="inlineStr">
        <is>
          <t>ETH</t>
        </is>
      </c>
      <c r="B959" s="6" t="n">
        <v>46381</v>
      </c>
      <c r="C959" s="8" t="n">
        <v>1000</v>
      </c>
      <c r="D959" s="10" t="inlineStr">
        <is>
          <t>P</t>
        </is>
      </c>
      <c r="E959" s="6" t="n">
        <v>46303</v>
      </c>
      <c r="F959" s="19" t="n">
        <v>0.000968</v>
      </c>
      <c r="G959" s="19" t="n">
        <v>0.0008</v>
      </c>
      <c r="H959" s="19" t="n">
        <v>0.0011</v>
      </c>
      <c r="I959" s="10" t="n"/>
      <c r="J959" s="10" t="n"/>
      <c r="K959" s="10" t="n">
        <v>0.8881</v>
      </c>
      <c r="L959" s="8" t="n">
        <v>18366</v>
      </c>
      <c r="M959" s="8" t="n">
        <v>0</v>
      </c>
      <c r="N959" s="10" t="n">
        <v>2551.16</v>
      </c>
      <c r="O959" s="10" t="inlineStr">
        <is>
          <t>2026-10-08 12:36:37</t>
        </is>
      </c>
    </row>
    <row r="960">
      <c r="A960" t="inlineStr">
        <is>
          <t>ETH</t>
        </is>
      </c>
      <c r="B960" s="2" t="n">
        <v>46381</v>
      </c>
      <c r="C960" s="4" t="n">
        <v>1200</v>
      </c>
      <c r="D960" t="inlineStr">
        <is>
          <t>C</t>
        </is>
      </c>
      <c r="E960" s="2" t="n">
        <v>46303</v>
      </c>
      <c r="F960" s="18" t="n">
        <v>0.532099</v>
      </c>
      <c r="G960" s="18" t="n">
        <v>0.5305</v>
      </c>
      <c r="H960" s="18" t="n">
        <v>0.534</v>
      </c>
      <c r="K960" t="n">
        <v>0.794</v>
      </c>
      <c r="L960" s="4" t="n">
        <v>341</v>
      </c>
      <c r="M960" s="4" t="n">
        <v>0</v>
      </c>
      <c r="N960" t="n">
        <v>2554.78</v>
      </c>
    </row>
    <row r="961">
      <c r="A961" s="10" t="inlineStr">
        <is>
          <t>ETH</t>
        </is>
      </c>
      <c r="B961" s="6" t="n">
        <v>46381</v>
      </c>
      <c r="C961" s="8" t="n">
        <v>1200</v>
      </c>
      <c r="D961" s="10" t="inlineStr">
        <is>
          <t>P</t>
        </is>
      </c>
      <c r="E961" s="6" t="n">
        <v>46303</v>
      </c>
      <c r="F961" s="19" t="n">
        <v>0.001783</v>
      </c>
      <c r="G961" s="19" t="n">
        <v>0.0016</v>
      </c>
      <c r="H961" s="19" t="n">
        <v>0.002</v>
      </c>
      <c r="I961" s="10" t="n"/>
      <c r="J961" s="10" t="n"/>
      <c r="K961" s="10" t="n">
        <v>0.794</v>
      </c>
      <c r="L961" s="8" t="n">
        <v>6721</v>
      </c>
      <c r="M961" s="8" t="n">
        <v>10</v>
      </c>
      <c r="N961" s="10" t="n">
        <v>2554.78</v>
      </c>
      <c r="O961" s="10" t="n"/>
    </row>
    <row r="962">
      <c r="A962" t="inlineStr">
        <is>
          <t>ETH</t>
        </is>
      </c>
      <c r="B962" s="2" t="n">
        <v>46381</v>
      </c>
      <c r="C962" s="4" t="n">
        <v>1200</v>
      </c>
      <c r="D962" t="inlineStr">
        <is>
          <t>C</t>
        </is>
      </c>
      <c r="E962" s="2" t="n">
        <v>46303</v>
      </c>
      <c r="F962" s="18" t="n">
        <v>0.531435</v>
      </c>
      <c r="G962" s="18" t="n">
        <v>0.5305</v>
      </c>
      <c r="H962" s="18" t="n">
        <v>0.533</v>
      </c>
      <c r="K962" t="n">
        <v>0.794</v>
      </c>
      <c r="L962" s="4" t="n">
        <v>341</v>
      </c>
      <c r="M962" s="4" t="n">
        <v>0</v>
      </c>
      <c r="N962" t="n">
        <v>2551.16</v>
      </c>
      <c r="O962" t="inlineStr">
        <is>
          <t>2026-10-08 12:36:37</t>
        </is>
      </c>
    </row>
    <row r="963">
      <c r="A963" s="10" t="inlineStr">
        <is>
          <t>ETH</t>
        </is>
      </c>
      <c r="B963" s="6" t="n">
        <v>46381</v>
      </c>
      <c r="C963" s="8" t="n">
        <v>1200</v>
      </c>
      <c r="D963" s="10" t="inlineStr">
        <is>
          <t>P</t>
        </is>
      </c>
      <c r="E963" s="6" t="n">
        <v>46303</v>
      </c>
      <c r="F963" s="19" t="n">
        <v>0.001804</v>
      </c>
      <c r="G963" s="19" t="n">
        <v>0.0016</v>
      </c>
      <c r="H963" s="19" t="n">
        <v>0.002</v>
      </c>
      <c r="I963" s="10" t="n"/>
      <c r="J963" s="10" t="n"/>
      <c r="K963" s="10" t="n">
        <v>0.794</v>
      </c>
      <c r="L963" s="8" t="n">
        <v>6721</v>
      </c>
      <c r="M963" s="8" t="n">
        <v>10</v>
      </c>
      <c r="N963" s="10" t="n">
        <v>2551.16</v>
      </c>
      <c r="O963" s="10" t="inlineStr">
        <is>
          <t>2026-10-08 12:36:37</t>
        </is>
      </c>
    </row>
    <row r="964">
      <c r="A964" t="inlineStr">
        <is>
          <t>ETH</t>
        </is>
      </c>
      <c r="B964" s="2" t="n">
        <v>46381</v>
      </c>
      <c r="C964" s="4" t="n">
        <v>1300</v>
      </c>
      <c r="D964" t="inlineStr">
        <is>
          <t>P</t>
        </is>
      </c>
      <c r="E964" s="2" t="n">
        <v>46303</v>
      </c>
      <c r="F964" s="18" t="n">
        <v>0.002357</v>
      </c>
      <c r="G964" s="18" t="n">
        <v>0.0022</v>
      </c>
      <c r="H964" s="18" t="n">
        <v>0.0026</v>
      </c>
      <c r="K964" t="n">
        <v>0.7498</v>
      </c>
      <c r="L964" s="4" t="n">
        <v>4155</v>
      </c>
      <c r="M964" s="4" t="n">
        <v>1</v>
      </c>
      <c r="N964" t="n">
        <v>2554.9</v>
      </c>
    </row>
    <row r="965">
      <c r="A965" s="10" t="inlineStr">
        <is>
          <t>ETH</t>
        </is>
      </c>
      <c r="B965" s="6" t="n">
        <v>46381</v>
      </c>
      <c r="C965" s="8" t="n">
        <v>1300</v>
      </c>
      <c r="D965" s="10" t="inlineStr">
        <is>
          <t>C</t>
        </is>
      </c>
      <c r="E965" s="6" t="n">
        <v>46303</v>
      </c>
      <c r="F965" s="19" t="n">
        <v>0.493533</v>
      </c>
      <c r="G965" s="19" t="n">
        <v>0.492</v>
      </c>
      <c r="H965" s="19" t="n">
        <v>0.4965</v>
      </c>
      <c r="I965" s="10" t="n"/>
      <c r="J965" s="10" t="n"/>
      <c r="K965" s="10" t="n">
        <v>0.7498</v>
      </c>
      <c r="L965" s="8" t="n">
        <v>50</v>
      </c>
      <c r="M965" s="8" t="n">
        <v>0</v>
      </c>
      <c r="N965" s="10" t="n">
        <v>2554.78</v>
      </c>
      <c r="O965" s="10" t="n"/>
    </row>
    <row r="966">
      <c r="A966" t="inlineStr">
        <is>
          <t>ETH</t>
        </is>
      </c>
      <c r="B966" s="2" t="n">
        <v>46381</v>
      </c>
      <c r="C966" s="4" t="n">
        <v>1300</v>
      </c>
      <c r="D966" t="inlineStr">
        <is>
          <t>P</t>
        </is>
      </c>
      <c r="E966" s="2" t="n">
        <v>46303</v>
      </c>
      <c r="F966" s="18" t="n">
        <v>0.002391</v>
      </c>
      <c r="G966" s="18" t="n">
        <v>0.0022</v>
      </c>
      <c r="H966" s="18" t="n">
        <v>0.0026</v>
      </c>
      <c r="K966" t="n">
        <v>0.7501000000000001</v>
      </c>
      <c r="L966" s="4" t="n">
        <v>4155</v>
      </c>
      <c r="M966" s="4" t="n">
        <v>1</v>
      </c>
      <c r="N966" t="n">
        <v>2551.19</v>
      </c>
      <c r="O966" t="inlineStr">
        <is>
          <t>2026-10-08 12:36:37</t>
        </is>
      </c>
    </row>
    <row r="967">
      <c r="A967" s="10" t="inlineStr">
        <is>
          <t>ETH</t>
        </is>
      </c>
      <c r="B967" s="6" t="n">
        <v>46381</v>
      </c>
      <c r="C967" s="8" t="n">
        <v>1300</v>
      </c>
      <c r="D967" s="10" t="inlineStr">
        <is>
          <t>C</t>
        </is>
      </c>
      <c r="E967" s="6" t="n">
        <v>46303</v>
      </c>
      <c r="F967" s="19" t="n">
        <v>0.492824</v>
      </c>
      <c r="G967" s="19" t="n">
        <v>0.492</v>
      </c>
      <c r="H967" s="19" t="n">
        <v>0.4965</v>
      </c>
      <c r="I967" s="10" t="n"/>
      <c r="J967" s="10" t="n"/>
      <c r="K967" s="10" t="n">
        <v>0.7501000000000001</v>
      </c>
      <c r="L967" s="8" t="n">
        <v>50</v>
      </c>
      <c r="M967" s="8" t="n">
        <v>0</v>
      </c>
      <c r="N967" s="10" t="n">
        <v>2551.16</v>
      </c>
      <c r="O967" s="10" t="inlineStr">
        <is>
          <t>2026-10-08 12:36:37</t>
        </is>
      </c>
    </row>
    <row r="968">
      <c r="A968" t="inlineStr">
        <is>
          <t>ETH</t>
        </is>
      </c>
      <c r="B968" s="2" t="n">
        <v>46381</v>
      </c>
      <c r="C968" s="4" t="n">
        <v>1400</v>
      </c>
      <c r="D968" t="inlineStr">
        <is>
          <t>C</t>
        </is>
      </c>
      <c r="E968" s="2" t="n">
        <v>46303</v>
      </c>
      <c r="F968" s="18" t="n">
        <v>0.455243</v>
      </c>
      <c r="G968" s="18" t="n">
        <v>0.4535</v>
      </c>
      <c r="H968" s="18" t="n">
        <v>0.4585</v>
      </c>
      <c r="K968" t="n">
        <v>0.7128</v>
      </c>
      <c r="L968" s="4" t="n">
        <v>1387</v>
      </c>
      <c r="M968" s="4" t="n">
        <v>0</v>
      </c>
      <c r="N968" t="n">
        <v>2554.78</v>
      </c>
    </row>
    <row r="969">
      <c r="A969" s="10" t="inlineStr">
        <is>
          <t>ETH</t>
        </is>
      </c>
      <c r="B969" s="6" t="n">
        <v>46381</v>
      </c>
      <c r="C969" s="8" t="n">
        <v>1400</v>
      </c>
      <c r="D969" s="10" t="inlineStr">
        <is>
          <t>P</t>
        </is>
      </c>
      <c r="E969" s="6" t="n">
        <v>46303</v>
      </c>
      <c r="F969" s="19" t="n">
        <v>0.003208</v>
      </c>
      <c r="G969" s="19" t="n">
        <v>0.003</v>
      </c>
      <c r="H969" s="19" t="n">
        <v>0.0034</v>
      </c>
      <c r="I969" s="10" t="n"/>
      <c r="J969" s="10" t="n"/>
      <c r="K969" s="10" t="n">
        <v>0.7128</v>
      </c>
      <c r="L969" s="8" t="n">
        <v>13802</v>
      </c>
      <c r="M969" s="8" t="n">
        <v>0</v>
      </c>
      <c r="N969" s="10" t="n">
        <v>2554.78</v>
      </c>
      <c r="O969" s="10" t="n"/>
    </row>
    <row r="970">
      <c r="A970" t="inlineStr">
        <is>
          <t>ETH</t>
        </is>
      </c>
      <c r="B970" s="2" t="n">
        <v>46381</v>
      </c>
      <c r="C970" s="4" t="n">
        <v>1400</v>
      </c>
      <c r="D970" t="inlineStr">
        <is>
          <t>C</t>
        </is>
      </c>
      <c r="E970" s="2" t="n">
        <v>46303</v>
      </c>
      <c r="F970" s="18" t="n">
        <v>0.454476</v>
      </c>
      <c r="G970" s="18" t="n">
        <v>0.4535</v>
      </c>
      <c r="H970" s="18" t="n">
        <v>0.4565</v>
      </c>
      <c r="K970" t="n">
        <v>0.7125</v>
      </c>
      <c r="L970" s="4" t="n">
        <v>1387</v>
      </c>
      <c r="M970" s="4" t="n">
        <v>0</v>
      </c>
      <c r="N970" t="n">
        <v>2551.16</v>
      </c>
      <c r="O970" t="inlineStr">
        <is>
          <t>2026-10-08 12:36:37</t>
        </is>
      </c>
    </row>
    <row r="971">
      <c r="A971" s="10" t="inlineStr">
        <is>
          <t>ETH</t>
        </is>
      </c>
      <c r="B971" s="6" t="n">
        <v>46381</v>
      </c>
      <c r="C971" s="8" t="n">
        <v>1400</v>
      </c>
      <c r="D971" s="10" t="inlineStr">
        <is>
          <t>P</t>
        </is>
      </c>
      <c r="E971" s="6" t="n">
        <v>46303</v>
      </c>
      <c r="F971" s="19" t="n">
        <v>0.003239</v>
      </c>
      <c r="G971" s="19" t="n">
        <v>0.003</v>
      </c>
      <c r="H971" s="19" t="n">
        <v>0.0034</v>
      </c>
      <c r="I971" s="10" t="n"/>
      <c r="J971" s="10" t="n"/>
      <c r="K971" s="10" t="n">
        <v>0.7125</v>
      </c>
      <c r="L971" s="8" t="n">
        <v>13802</v>
      </c>
      <c r="M971" s="8" t="n">
        <v>0</v>
      </c>
      <c r="N971" s="10" t="n">
        <v>2551.16</v>
      </c>
      <c r="O971" s="10" t="inlineStr">
        <is>
          <t>2026-10-08 12:36:37</t>
        </is>
      </c>
    </row>
    <row r="972">
      <c r="A972" t="inlineStr">
        <is>
          <t>ETH</t>
        </is>
      </c>
      <c r="B972" s="2" t="n">
        <v>46381</v>
      </c>
      <c r="C972" s="4" t="n">
        <v>1500</v>
      </c>
      <c r="D972" t="inlineStr">
        <is>
          <t>P</t>
        </is>
      </c>
      <c r="E972" s="2" t="n">
        <v>46303</v>
      </c>
      <c r="F972" s="18" t="n">
        <v>0.004332</v>
      </c>
      <c r="G972" s="18" t="n">
        <v>0.0041</v>
      </c>
      <c r="H972" s="18" t="n">
        <v>0.0046</v>
      </c>
      <c r="K972" t="n">
        <v>0.6779000000000001</v>
      </c>
      <c r="L972" s="4" t="n">
        <v>16758</v>
      </c>
      <c r="M972" s="4" t="n">
        <v>187</v>
      </c>
      <c r="N972" t="n">
        <v>2554.78</v>
      </c>
    </row>
    <row r="973">
      <c r="A973" s="10" t="inlineStr">
        <is>
          <t>ETH</t>
        </is>
      </c>
      <c r="B973" s="6" t="n">
        <v>46381</v>
      </c>
      <c r="C973" s="8" t="n">
        <v>1500</v>
      </c>
      <c r="D973" s="10" t="inlineStr">
        <is>
          <t>C</t>
        </is>
      </c>
      <c r="E973" s="6" t="n">
        <v>46303</v>
      </c>
      <c r="F973" s="19" t="n">
        <v>0.417227</v>
      </c>
      <c r="G973" s="19" t="n">
        <v>0.4155</v>
      </c>
      <c r="H973" s="19" t="n">
        <v>0.4205</v>
      </c>
      <c r="I973" s="10" t="n"/>
      <c r="J973" s="10" t="n"/>
      <c r="K973" s="10" t="n">
        <v>0.6779000000000001</v>
      </c>
      <c r="L973" s="8" t="n">
        <v>749</v>
      </c>
      <c r="M973" s="8" t="n">
        <v>0</v>
      </c>
      <c r="N973" s="10" t="n">
        <v>2554.78</v>
      </c>
      <c r="O973" s="10" t="n"/>
    </row>
    <row r="974">
      <c r="A974" t="inlineStr">
        <is>
          <t>ETH</t>
        </is>
      </c>
      <c r="B974" s="2" t="n">
        <v>46381</v>
      </c>
      <c r="C974" s="4" t="n">
        <v>1500</v>
      </c>
      <c r="D974" t="inlineStr">
        <is>
          <t>P</t>
        </is>
      </c>
      <c r="E974" s="2" t="n">
        <v>46303</v>
      </c>
      <c r="F974" s="18" t="n">
        <v>0.004382</v>
      </c>
      <c r="G974" s="18" t="n">
        <v>0.0041</v>
      </c>
      <c r="H974" s="18" t="n">
        <v>0.0046</v>
      </c>
      <c r="K974" t="n">
        <v>0.6779000000000001</v>
      </c>
      <c r="L974" s="4" t="n">
        <v>16758</v>
      </c>
      <c r="M974" s="4" t="n">
        <v>187</v>
      </c>
      <c r="N974" t="n">
        <v>2551.16</v>
      </c>
      <c r="O974" t="inlineStr">
        <is>
          <t>2026-10-08 12:36:37</t>
        </is>
      </c>
    </row>
    <row r="975">
      <c r="A975" s="10" t="inlineStr">
        <is>
          <t>ETH</t>
        </is>
      </c>
      <c r="B975" s="6" t="n">
        <v>46381</v>
      </c>
      <c r="C975" s="8" t="n">
        <v>1500</v>
      </c>
      <c r="D975" s="10" t="inlineStr">
        <is>
          <t>C</t>
        </is>
      </c>
      <c r="E975" s="6" t="n">
        <v>46303</v>
      </c>
      <c r="F975" s="19" t="n">
        <v>0.416421</v>
      </c>
      <c r="G975" s="19" t="n">
        <v>0.4155</v>
      </c>
      <c r="H975" s="19" t="n">
        <v>0.419</v>
      </c>
      <c r="I975" s="10" t="n"/>
      <c r="J975" s="10" t="n"/>
      <c r="K975" s="10" t="n">
        <v>0.6779000000000001</v>
      </c>
      <c r="L975" s="8" t="n">
        <v>749</v>
      </c>
      <c r="M975" s="8" t="n">
        <v>0</v>
      </c>
      <c r="N975" s="10" t="n">
        <v>2551.16</v>
      </c>
      <c r="O975" s="10" t="inlineStr">
        <is>
          <t>2026-10-08 12:36:37</t>
        </is>
      </c>
    </row>
    <row r="976">
      <c r="A976" t="inlineStr">
        <is>
          <t>ETH</t>
        </is>
      </c>
      <c r="B976" s="2" t="n">
        <v>46381</v>
      </c>
      <c r="C976" s="4" t="n">
        <v>1600</v>
      </c>
      <c r="D976" t="inlineStr">
        <is>
          <t>C</t>
        </is>
      </c>
      <c r="E976" s="2" t="n">
        <v>46303</v>
      </c>
      <c r="F976" s="18" t="n">
        <v>0.379704</v>
      </c>
      <c r="G976" s="18" t="n">
        <v>0.3775</v>
      </c>
      <c r="H976" s="18" t="n">
        <v>0.383</v>
      </c>
      <c r="K976" t="n">
        <v>0.6483</v>
      </c>
      <c r="L976" s="4" t="n">
        <v>620</v>
      </c>
      <c r="M976" s="4" t="n">
        <v>0</v>
      </c>
      <c r="N976" t="n">
        <v>2554.78</v>
      </c>
    </row>
    <row r="977">
      <c r="A977" s="10" t="inlineStr">
        <is>
          <t>ETH</t>
        </is>
      </c>
      <c r="B977" s="6" t="n">
        <v>46381</v>
      </c>
      <c r="C977" s="8" t="n">
        <v>1600</v>
      </c>
      <c r="D977" s="10" t="inlineStr">
        <is>
          <t>P</t>
        </is>
      </c>
      <c r="E977" s="6" t="n">
        <v>46303</v>
      </c>
      <c r="F977" s="19" t="n">
        <v>0.00595</v>
      </c>
      <c r="G977" s="19" t="n">
        <v>0.0055</v>
      </c>
      <c r="H977" s="19" t="n">
        <v>0.0065</v>
      </c>
      <c r="I977" s="10" t="n"/>
      <c r="J977" s="10" t="n"/>
      <c r="K977" s="10" t="n">
        <v>0.6483</v>
      </c>
      <c r="L977" s="8" t="n">
        <v>8435</v>
      </c>
      <c r="M977" s="8" t="n">
        <v>0</v>
      </c>
      <c r="N977" s="10" t="n">
        <v>2554.9</v>
      </c>
      <c r="O977" s="10" t="n"/>
    </row>
    <row r="978">
      <c r="A978" t="inlineStr">
        <is>
          <t>ETH</t>
        </is>
      </c>
      <c r="B978" s="2" t="n">
        <v>46381</v>
      </c>
      <c r="C978" s="4" t="n">
        <v>1600</v>
      </c>
      <c r="D978" t="inlineStr">
        <is>
          <t>C</t>
        </is>
      </c>
      <c r="E978" s="2" t="n">
        <v>46303</v>
      </c>
      <c r="F978" s="18" t="n">
        <v>0.378864</v>
      </c>
      <c r="G978" s="18" t="n">
        <v>0.3775</v>
      </c>
      <c r="H978" s="18" t="n">
        <v>0.3815</v>
      </c>
      <c r="K978" t="n">
        <v>0.6484000000000001</v>
      </c>
      <c r="L978" s="4" t="n">
        <v>620</v>
      </c>
      <c r="M978" s="4" t="n">
        <v>0</v>
      </c>
      <c r="N978" t="n">
        <v>2551.16</v>
      </c>
      <c r="O978" t="inlineStr">
        <is>
          <t>2026-10-08 12:36:37</t>
        </is>
      </c>
    </row>
    <row r="979">
      <c r="A979" s="10" t="inlineStr">
        <is>
          <t>ETH</t>
        </is>
      </c>
      <c r="B979" s="6" t="n">
        <v>46381</v>
      </c>
      <c r="C979" s="8" t="n">
        <v>1600</v>
      </c>
      <c r="D979" s="10" t="inlineStr">
        <is>
          <t>P</t>
        </is>
      </c>
      <c r="E979" s="6" t="n">
        <v>46303</v>
      </c>
      <c r="F979" s="19" t="n">
        <v>0.006022</v>
      </c>
      <c r="G979" s="19" t="n">
        <v>0.0055</v>
      </c>
      <c r="H979" s="19" t="n">
        <v>0.0065</v>
      </c>
      <c r="I979" s="10" t="n"/>
      <c r="J979" s="10" t="n"/>
      <c r="K979" s="10" t="n">
        <v>0.6484000000000001</v>
      </c>
      <c r="L979" s="8" t="n">
        <v>8435</v>
      </c>
      <c r="M979" s="8" t="n">
        <v>0</v>
      </c>
      <c r="N979" s="10" t="n">
        <v>2551.19</v>
      </c>
      <c r="O979" s="10" t="inlineStr">
        <is>
          <t>2026-10-08 12:36:37</t>
        </is>
      </c>
    </row>
    <row r="980">
      <c r="A980" t="inlineStr">
        <is>
          <t>ETH</t>
        </is>
      </c>
      <c r="B980" s="2" t="n">
        <v>46381</v>
      </c>
      <c r="C980" s="4" t="n">
        <v>1700</v>
      </c>
      <c r="D980" t="inlineStr">
        <is>
          <t>C</t>
        </is>
      </c>
      <c r="E980" s="2" t="n">
        <v>46303</v>
      </c>
      <c r="F980" s="18" t="n">
        <v>0.342604</v>
      </c>
      <c r="G980" s="18" t="n">
        <v>0.3405</v>
      </c>
      <c r="H980" s="18" t="n">
        <v>0.345</v>
      </c>
      <c r="K980" t="n">
        <v>0.6184000000000001</v>
      </c>
      <c r="L980" s="4" t="n">
        <v>365</v>
      </c>
      <c r="M980" s="4" t="n">
        <v>1</v>
      </c>
      <c r="N980" t="n">
        <v>2554.78</v>
      </c>
    </row>
    <row r="981">
      <c r="A981" s="10" t="inlineStr">
        <is>
          <t>ETH</t>
        </is>
      </c>
      <c r="B981" s="6" t="n">
        <v>46381</v>
      </c>
      <c r="C981" s="8" t="n">
        <v>1700</v>
      </c>
      <c r="D981" s="10" t="inlineStr">
        <is>
          <t>P</t>
        </is>
      </c>
      <c r="E981" s="6" t="n">
        <v>46303</v>
      </c>
      <c r="F981" s="19" t="n">
        <v>0.007990000000000001</v>
      </c>
      <c r="G981" s="19" t="n">
        <v>0.0075</v>
      </c>
      <c r="H981" s="19" t="n">
        <v>0.008500000000000001</v>
      </c>
      <c r="I981" s="10" t="n"/>
      <c r="J981" s="10" t="n"/>
      <c r="K981" s="10" t="n">
        <v>0.6184000000000001</v>
      </c>
      <c r="L981" s="8" t="n">
        <v>13318</v>
      </c>
      <c r="M981" s="8" t="n">
        <v>0</v>
      </c>
      <c r="N981" s="10" t="n">
        <v>2554.9</v>
      </c>
      <c r="O981" s="10" t="n"/>
    </row>
    <row r="982">
      <c r="A982" t="inlineStr">
        <is>
          <t>ETH</t>
        </is>
      </c>
      <c r="B982" s="2" t="n">
        <v>46381</v>
      </c>
      <c r="C982" s="4" t="n">
        <v>1700</v>
      </c>
      <c r="D982" t="inlineStr">
        <is>
          <t>C</t>
        </is>
      </c>
      <c r="E982" s="2" t="n">
        <v>46303</v>
      </c>
      <c r="F982" s="18" t="n">
        <v>0.341721</v>
      </c>
      <c r="G982" s="18" t="n">
        <v>0.3405</v>
      </c>
      <c r="H982" s="18" t="n">
        <v>0.345</v>
      </c>
      <c r="K982" t="n">
        <v>0.6182</v>
      </c>
      <c r="L982" s="4" t="n">
        <v>365</v>
      </c>
      <c r="M982" s="4" t="n">
        <v>1</v>
      </c>
      <c r="N982" t="n">
        <v>2551.16</v>
      </c>
      <c r="O982" t="inlineStr">
        <is>
          <t>2026-10-08 12:36:37</t>
        </is>
      </c>
    </row>
    <row r="983">
      <c r="A983" s="10" t="inlineStr">
        <is>
          <t>ETH</t>
        </is>
      </c>
      <c r="B983" s="6" t="n">
        <v>46381</v>
      </c>
      <c r="C983" s="8" t="n">
        <v>1700</v>
      </c>
      <c r="D983" s="10" t="inlineStr">
        <is>
          <t>P</t>
        </is>
      </c>
      <c r="E983" s="6" t="n">
        <v>46303</v>
      </c>
      <c r="F983" s="19" t="n">
        <v>0.008077000000000001</v>
      </c>
      <c r="G983" s="19" t="n">
        <v>0.0075</v>
      </c>
      <c r="H983" s="19" t="n">
        <v>0.008500000000000001</v>
      </c>
      <c r="I983" s="10" t="n"/>
      <c r="J983" s="10" t="n"/>
      <c r="K983" s="10" t="n">
        <v>0.6182</v>
      </c>
      <c r="L983" s="8" t="n">
        <v>13318</v>
      </c>
      <c r="M983" s="8" t="n">
        <v>0</v>
      </c>
      <c r="N983" s="10" t="n">
        <v>2551.19</v>
      </c>
      <c r="O983" s="10" t="inlineStr">
        <is>
          <t>2026-10-08 12:36:37</t>
        </is>
      </c>
    </row>
    <row r="984">
      <c r="A984" t="inlineStr">
        <is>
          <t>ETH</t>
        </is>
      </c>
      <c r="B984" s="2" t="n">
        <v>46381</v>
      </c>
      <c r="C984" s="4" t="n">
        <v>1800</v>
      </c>
      <c r="D984" t="inlineStr">
        <is>
          <t>C</t>
        </is>
      </c>
      <c r="E984" s="2" t="n">
        <v>46303</v>
      </c>
      <c r="F984" s="18" t="n">
        <v>0.306056</v>
      </c>
      <c r="G984" s="18" t="n">
        <v>0.304</v>
      </c>
      <c r="H984" s="18" t="n">
        <v>0.3095</v>
      </c>
      <c r="K984" t="n">
        <v>0.5888</v>
      </c>
      <c r="L984" s="4" t="n">
        <v>2431</v>
      </c>
      <c r="M984" s="4" t="n">
        <v>0</v>
      </c>
      <c r="N984" t="n">
        <v>2554.78</v>
      </c>
    </row>
    <row r="985">
      <c r="A985" s="10" t="inlineStr">
        <is>
          <t>ETH</t>
        </is>
      </c>
      <c r="B985" s="6" t="n">
        <v>46381</v>
      </c>
      <c r="C985" s="8" t="n">
        <v>1800</v>
      </c>
      <c r="D985" s="10" t="inlineStr">
        <is>
          <t>P</t>
        </is>
      </c>
      <c r="E985" s="6" t="n">
        <v>46303</v>
      </c>
      <c r="F985" s="19" t="n">
        <v>0.010582</v>
      </c>
      <c r="G985" s="19" t="n">
        <v>0.0105</v>
      </c>
      <c r="H985" s="19" t="n">
        <v>0.011</v>
      </c>
      <c r="I985" s="10" t="n"/>
      <c r="J985" s="10" t="n"/>
      <c r="K985" s="10" t="n">
        <v>0.5888</v>
      </c>
      <c r="L985" s="8" t="n">
        <v>6174</v>
      </c>
      <c r="M985" s="8" t="n">
        <v>0</v>
      </c>
      <c r="N985" s="10" t="n">
        <v>2554.78</v>
      </c>
      <c r="O985" s="10" t="n"/>
    </row>
    <row r="986">
      <c r="A986" t="inlineStr">
        <is>
          <t>ETH</t>
        </is>
      </c>
      <c r="B986" s="2" t="n">
        <v>46381</v>
      </c>
      <c r="C986" s="4" t="n">
        <v>1800</v>
      </c>
      <c r="D986" t="inlineStr">
        <is>
          <t>C</t>
        </is>
      </c>
      <c r="E986" s="2" t="n">
        <v>46303</v>
      </c>
      <c r="F986" s="18" t="n">
        <v>0.305208</v>
      </c>
      <c r="G986" s="18" t="n">
        <v>0.304</v>
      </c>
      <c r="H986" s="18" t="n">
        <v>0.3095</v>
      </c>
      <c r="K986" t="n">
        <v>0.5896</v>
      </c>
      <c r="L986" s="4" t="n">
        <v>2431</v>
      </c>
      <c r="M986" s="4" t="n">
        <v>0</v>
      </c>
      <c r="N986" t="n">
        <v>2551.16</v>
      </c>
      <c r="O986" t="inlineStr">
        <is>
          <t>2026-10-08 12:36:37</t>
        </is>
      </c>
    </row>
    <row r="987">
      <c r="A987" s="10" t="inlineStr">
        <is>
          <t>ETH</t>
        </is>
      </c>
      <c r="B987" s="6" t="n">
        <v>46381</v>
      </c>
      <c r="C987" s="8" t="n">
        <v>1800</v>
      </c>
      <c r="D987" s="10" t="inlineStr">
        <is>
          <t>P</t>
        </is>
      </c>
      <c r="E987" s="6" t="n">
        <v>46303</v>
      </c>
      <c r="F987" s="19" t="n">
        <v>0.010761</v>
      </c>
      <c r="G987" s="19" t="n">
        <v>0.0105</v>
      </c>
      <c r="H987" s="19" t="n">
        <v>0.0115</v>
      </c>
      <c r="I987" s="10" t="n"/>
      <c r="J987" s="10" t="n"/>
      <c r="K987" s="10" t="n">
        <v>0.5896</v>
      </c>
      <c r="L987" s="8" t="n">
        <v>6174</v>
      </c>
      <c r="M987" s="8" t="n">
        <v>0</v>
      </c>
      <c r="N987" s="10" t="n">
        <v>2551.16</v>
      </c>
      <c r="O987" s="10" t="inlineStr">
        <is>
          <t>2026-10-08 12:36:37</t>
        </is>
      </c>
    </row>
    <row r="988">
      <c r="A988" t="inlineStr">
        <is>
          <t>ETH</t>
        </is>
      </c>
      <c r="B988" s="2" t="n">
        <v>46381</v>
      </c>
      <c r="C988" s="4" t="n">
        <v>1900</v>
      </c>
      <c r="D988" t="inlineStr">
        <is>
          <t>P</t>
        </is>
      </c>
      <c r="E988" s="2" t="n">
        <v>46303</v>
      </c>
      <c r="F988" s="18" t="n">
        <v>0.01453</v>
      </c>
      <c r="G988" s="18" t="n">
        <v>0.014</v>
      </c>
      <c r="H988" s="18" t="n">
        <v>0.015</v>
      </c>
      <c r="K988" t="n">
        <v>0.5677</v>
      </c>
      <c r="L988" s="4" t="n">
        <v>5074</v>
      </c>
      <c r="M988" s="4" t="n">
        <v>0</v>
      </c>
      <c r="N988" t="n">
        <v>2554.78</v>
      </c>
    </row>
    <row r="989">
      <c r="A989" s="10" t="inlineStr">
        <is>
          <t>ETH</t>
        </is>
      </c>
      <c r="B989" s="6" t="n">
        <v>46381</v>
      </c>
      <c r="C989" s="8" t="n">
        <v>1900</v>
      </c>
      <c r="D989" s="10" t="inlineStr">
        <is>
          <t>C</t>
        </is>
      </c>
      <c r="E989" s="6" t="n">
        <v>46303</v>
      </c>
      <c r="F989" s="19" t="n">
        <v>0.270864</v>
      </c>
      <c r="G989" s="19" t="n">
        <v>0.269</v>
      </c>
      <c r="H989" s="19" t="n">
        <v>0.2745</v>
      </c>
      <c r="I989" s="10" t="n"/>
      <c r="J989" s="10" t="n"/>
      <c r="K989" s="10" t="n">
        <v>0.5677</v>
      </c>
      <c r="L989" s="8" t="n">
        <v>2687</v>
      </c>
      <c r="M989" s="8" t="n">
        <v>0</v>
      </c>
      <c r="N989" s="10" t="n">
        <v>2554.78</v>
      </c>
      <c r="O989" s="10" t="n"/>
    </row>
    <row r="990">
      <c r="A990" t="inlineStr">
        <is>
          <t>ETH</t>
        </is>
      </c>
      <c r="B990" s="2" t="n">
        <v>46381</v>
      </c>
      <c r="C990" s="4" t="n">
        <v>1900</v>
      </c>
      <c r="D990" t="inlineStr">
        <is>
          <t>P</t>
        </is>
      </c>
      <c r="E990" s="2" t="n">
        <v>46303</v>
      </c>
      <c r="F990" s="18" t="n">
        <v>0.014688</v>
      </c>
      <c r="G990" s="18" t="n">
        <v>0.0145</v>
      </c>
      <c r="H990" s="18" t="n">
        <v>0.0155</v>
      </c>
      <c r="K990" t="n">
        <v>0.5675</v>
      </c>
      <c r="L990" s="4" t="n">
        <v>5074</v>
      </c>
      <c r="M990" s="4" t="n">
        <v>0</v>
      </c>
      <c r="N990" t="n">
        <v>2551.16</v>
      </c>
      <c r="O990" t="inlineStr">
        <is>
          <t>2026-10-08 12:36:37</t>
        </is>
      </c>
    </row>
    <row r="991">
      <c r="A991" s="10" t="inlineStr">
        <is>
          <t>ETH</t>
        </is>
      </c>
      <c r="B991" s="6" t="n">
        <v>46381</v>
      </c>
      <c r="C991" s="8" t="n">
        <v>1900</v>
      </c>
      <c r="D991" s="10" t="inlineStr">
        <is>
          <t>C</t>
        </is>
      </c>
      <c r="E991" s="6" t="n">
        <v>46303</v>
      </c>
      <c r="F991" s="19" t="n">
        <v>0.269938</v>
      </c>
      <c r="G991" s="19" t="n">
        <v>0.269</v>
      </c>
      <c r="H991" s="19" t="n">
        <v>0.2745</v>
      </c>
      <c r="I991" s="10" t="n"/>
      <c r="J991" s="10" t="n"/>
      <c r="K991" s="10" t="n">
        <v>0.5675</v>
      </c>
      <c r="L991" s="8" t="n">
        <v>2687</v>
      </c>
      <c r="M991" s="8" t="n">
        <v>0</v>
      </c>
      <c r="N991" s="10" t="n">
        <v>2551.16</v>
      </c>
      <c r="O991" s="10" t="inlineStr">
        <is>
          <t>2026-10-08 12:36:37</t>
        </is>
      </c>
    </row>
    <row r="992">
      <c r="A992" t="inlineStr">
        <is>
          <t>ETH</t>
        </is>
      </c>
      <c r="B992" s="2" t="n">
        <v>46381</v>
      </c>
      <c r="C992" s="4" t="n">
        <v>2000</v>
      </c>
      <c r="D992" t="inlineStr">
        <is>
          <t>C</t>
        </is>
      </c>
      <c r="E992" s="2" t="n">
        <v>46303</v>
      </c>
      <c r="F992" s="18" t="n">
        <v>0.236909</v>
      </c>
      <c r="G992" s="18" t="n">
        <v>0.235</v>
      </c>
      <c r="H992" s="18" t="n">
        <v>0.2405</v>
      </c>
      <c r="K992" t="n">
        <v>0.5478999999999999</v>
      </c>
      <c r="L992" s="4" t="n">
        <v>10233</v>
      </c>
      <c r="M992" s="4" t="n">
        <v>0</v>
      </c>
      <c r="N992" t="n">
        <v>2554.9</v>
      </c>
    </row>
    <row r="993">
      <c r="A993" s="10" t="inlineStr">
        <is>
          <t>ETH</t>
        </is>
      </c>
      <c r="B993" s="6" t="n">
        <v>46381</v>
      </c>
      <c r="C993" s="8" t="n">
        <v>2000</v>
      </c>
      <c r="D993" s="10" t="inlineStr">
        <is>
          <t>P</t>
        </is>
      </c>
      <c r="E993" s="6" t="n">
        <v>46303</v>
      </c>
      <c r="F993" s="19" t="n">
        <v>0.019716</v>
      </c>
      <c r="G993" s="19" t="n">
        <v>0.0195</v>
      </c>
      <c r="H993" s="19" t="n">
        <v>0.0205</v>
      </c>
      <c r="I993" s="10" t="n"/>
      <c r="J993" s="10" t="n"/>
      <c r="K993" s="10" t="n">
        <v>0.5478999999999999</v>
      </c>
      <c r="L993" s="8" t="n">
        <v>9519</v>
      </c>
      <c r="M993" s="8" t="n">
        <v>37</v>
      </c>
      <c r="N993" s="10" t="n">
        <v>2554.9</v>
      </c>
      <c r="O993" s="10" t="n"/>
    </row>
    <row r="994">
      <c r="A994" t="inlineStr">
        <is>
          <t>ETH</t>
        </is>
      </c>
      <c r="B994" s="2" t="n">
        <v>46381</v>
      </c>
      <c r="C994" s="4" t="n">
        <v>2000</v>
      </c>
      <c r="D994" t="inlineStr">
        <is>
          <t>C</t>
        </is>
      </c>
      <c r="E994" s="2" t="n">
        <v>46303</v>
      </c>
      <c r="F994" s="18" t="n">
        <v>0.236032</v>
      </c>
      <c r="G994" s="18" t="n">
        <v>0.235</v>
      </c>
      <c r="H994" s="18" t="n">
        <v>0.2405</v>
      </c>
      <c r="K994" t="n">
        <v>0.5483</v>
      </c>
      <c r="L994" s="4" t="n">
        <v>10233</v>
      </c>
      <c r="M994" s="4" t="n">
        <v>0</v>
      </c>
      <c r="N994" t="n">
        <v>2551.19</v>
      </c>
      <c r="O994" t="inlineStr">
        <is>
          <t>2026-10-08 12:36:37</t>
        </is>
      </c>
    </row>
    <row r="995">
      <c r="A995" s="10" t="inlineStr">
        <is>
          <t>ETH</t>
        </is>
      </c>
      <c r="B995" s="6" t="n">
        <v>46381</v>
      </c>
      <c r="C995" s="8" t="n">
        <v>2000</v>
      </c>
      <c r="D995" s="10" t="inlineStr">
        <is>
          <t>P</t>
        </is>
      </c>
      <c r="E995" s="6" t="n">
        <v>46303</v>
      </c>
      <c r="F995" s="19" t="n">
        <v>0.01998</v>
      </c>
      <c r="G995" s="19" t="n">
        <v>0.0195</v>
      </c>
      <c r="H995" s="19" t="n">
        <v>0.0205</v>
      </c>
      <c r="I995" s="10" t="n"/>
      <c r="J995" s="10" t="n"/>
      <c r="K995" s="10" t="n">
        <v>0.5483</v>
      </c>
      <c r="L995" s="8" t="n">
        <v>9519</v>
      </c>
      <c r="M995" s="8" t="n">
        <v>37</v>
      </c>
      <c r="N995" s="10" t="n">
        <v>2551.19</v>
      </c>
      <c r="O995" s="10" t="inlineStr">
        <is>
          <t>2026-10-08 12:36:37</t>
        </is>
      </c>
    </row>
    <row r="996">
      <c r="A996" t="inlineStr">
        <is>
          <t>ETH</t>
        </is>
      </c>
      <c r="B996" s="2" t="n">
        <v>46381</v>
      </c>
      <c r="C996" s="4" t="n">
        <v>2100</v>
      </c>
      <c r="D996" t="inlineStr">
        <is>
          <t>C</t>
        </is>
      </c>
      <c r="E996" s="2" t="n">
        <v>46303</v>
      </c>
      <c r="F996" s="18" t="n">
        <v>0.204765</v>
      </c>
      <c r="G996" s="18" t="n">
        <v>0.203</v>
      </c>
      <c r="H996" s="18" t="n">
        <v>0.2085</v>
      </c>
      <c r="K996" t="n">
        <v>0.5318000000000001</v>
      </c>
      <c r="L996" s="4" t="n">
        <v>1562</v>
      </c>
      <c r="M996" s="4" t="n">
        <v>230</v>
      </c>
      <c r="N996" t="n">
        <v>2554.9</v>
      </c>
    </row>
    <row r="997">
      <c r="A997" s="10" t="inlineStr">
        <is>
          <t>ETH</t>
        </is>
      </c>
      <c r="B997" s="6" t="n">
        <v>46381</v>
      </c>
      <c r="C997" s="8" t="n">
        <v>2100</v>
      </c>
      <c r="D997" s="10" t="inlineStr">
        <is>
          <t>P</t>
        </is>
      </c>
      <c r="E997" s="6" t="n">
        <v>46303</v>
      </c>
      <c r="F997" s="19" t="n">
        <v>0.026712</v>
      </c>
      <c r="G997" s="19" t="n">
        <v>0.026</v>
      </c>
      <c r="H997" s="19" t="n">
        <v>0.0275</v>
      </c>
      <c r="I997" s="10" t="n"/>
      <c r="J997" s="10" t="n"/>
      <c r="K997" s="10" t="n">
        <v>0.5318000000000001</v>
      </c>
      <c r="L997" s="8" t="n">
        <v>3194</v>
      </c>
      <c r="M997" s="8" t="n">
        <v>697</v>
      </c>
      <c r="N997" s="10" t="n">
        <v>2554.78</v>
      </c>
      <c r="O997" s="10" t="n"/>
    </row>
    <row r="998">
      <c r="A998" t="inlineStr">
        <is>
          <t>ETH</t>
        </is>
      </c>
      <c r="B998" s="2" t="n">
        <v>46381</v>
      </c>
      <c r="C998" s="4" t="n">
        <v>2100</v>
      </c>
      <c r="D998" t="inlineStr">
        <is>
          <t>C</t>
        </is>
      </c>
      <c r="E998" s="2" t="n">
        <v>46303</v>
      </c>
      <c r="F998" s="18" t="n">
        <v>0.203895</v>
      </c>
      <c r="G998" s="18" t="n">
        <v>0.203</v>
      </c>
      <c r="H998" s="18" t="n">
        <v>0.2085</v>
      </c>
      <c r="K998" t="n">
        <v>0.5321</v>
      </c>
      <c r="L998" s="4" t="n">
        <v>1562</v>
      </c>
      <c r="M998" s="4" t="n">
        <v>230</v>
      </c>
      <c r="N998" t="n">
        <v>2551.19</v>
      </c>
      <c r="O998" t="inlineStr">
        <is>
          <t>2026-10-08 12:36:37</t>
        </is>
      </c>
    </row>
    <row r="999">
      <c r="A999" s="10" t="inlineStr">
        <is>
          <t>ETH</t>
        </is>
      </c>
      <c r="B999" s="6" t="n">
        <v>46381</v>
      </c>
      <c r="C999" s="8" t="n">
        <v>2100</v>
      </c>
      <c r="D999" s="10" t="inlineStr">
        <is>
          <t>P</t>
        </is>
      </c>
      <c r="E999" s="6" t="n">
        <v>46303</v>
      </c>
      <c r="F999" s="19" t="n">
        <v>0.027041</v>
      </c>
      <c r="G999" s="19" t="n">
        <v>0.0265</v>
      </c>
      <c r="H999" s="19" t="n">
        <v>0.0275</v>
      </c>
      <c r="I999" s="10" t="n"/>
      <c r="J999" s="10" t="n"/>
      <c r="K999" s="10" t="n">
        <v>0.5321</v>
      </c>
      <c r="L999" s="8" t="n">
        <v>3194</v>
      </c>
      <c r="M999" s="8" t="n">
        <v>697</v>
      </c>
      <c r="N999" s="10" t="n">
        <v>2551.16</v>
      </c>
      <c r="O999" s="10" t="inlineStr">
        <is>
          <t>2026-10-08 12:36:37</t>
        </is>
      </c>
    </row>
    <row r="1000">
      <c r="A1000" t="inlineStr">
        <is>
          <t>ETH</t>
        </is>
      </c>
      <c r="B1000" s="2" t="n">
        <v>46381</v>
      </c>
      <c r="C1000" s="4" t="n">
        <v>2200</v>
      </c>
      <c r="D1000" t="inlineStr">
        <is>
          <t>P</t>
        </is>
      </c>
      <c r="E1000" s="2" t="n">
        <v>46303</v>
      </c>
      <c r="F1000" s="18" t="n">
        <v>0.035996</v>
      </c>
      <c r="G1000" s="18" t="n">
        <v>0.0355</v>
      </c>
      <c r="H1000" s="18" t="n">
        <v>0.0365</v>
      </c>
      <c r="K1000" t="n">
        <v>0.5196000000000001</v>
      </c>
      <c r="L1000" s="4" t="n">
        <v>9695</v>
      </c>
      <c r="M1000" s="4" t="n">
        <v>5</v>
      </c>
      <c r="N1000" t="n">
        <v>2554.9</v>
      </c>
    </row>
    <row r="1001">
      <c r="A1001" s="10" t="inlineStr">
        <is>
          <t>ETH</t>
        </is>
      </c>
      <c r="B1001" s="6" t="n">
        <v>46381</v>
      </c>
      <c r="C1001" s="8" t="n">
        <v>2200</v>
      </c>
      <c r="D1001" s="10" t="inlineStr">
        <is>
          <t>C</t>
        </is>
      </c>
      <c r="E1001" s="6" t="n">
        <v>46303</v>
      </c>
      <c r="F1001" s="19" t="n">
        <v>0.174909</v>
      </c>
      <c r="G1001" s="19" t="n">
        <v>0.173</v>
      </c>
      <c r="H1001" s="19" t="n">
        <v>0.1785</v>
      </c>
      <c r="I1001" s="10" t="n"/>
      <c r="J1001" s="10" t="n"/>
      <c r="K1001" s="10" t="n">
        <v>0.5196000000000001</v>
      </c>
      <c r="L1001" s="8" t="n">
        <v>51009</v>
      </c>
      <c r="M1001" s="8" t="n">
        <v>0</v>
      </c>
      <c r="N1001" s="10" t="n">
        <v>2554.78</v>
      </c>
      <c r="O1001" s="10" t="n"/>
    </row>
    <row r="1002">
      <c r="A1002" t="inlineStr">
        <is>
          <t>ETH</t>
        </is>
      </c>
      <c r="B1002" s="2" t="n">
        <v>46381</v>
      </c>
      <c r="C1002" s="4" t="n">
        <v>2200</v>
      </c>
      <c r="D1002" t="inlineStr">
        <is>
          <t>P</t>
        </is>
      </c>
      <c r="E1002" s="2" t="n">
        <v>46303</v>
      </c>
      <c r="F1002" s="18" t="n">
        <v>0.036382</v>
      </c>
      <c r="G1002" s="18" t="n">
        <v>0.036</v>
      </c>
      <c r="H1002" s="18" t="n">
        <v>0.037</v>
      </c>
      <c r="K1002" t="n">
        <v>0.5196000000000001</v>
      </c>
      <c r="L1002" s="4" t="n">
        <v>9695</v>
      </c>
      <c r="M1002" s="4" t="n">
        <v>5</v>
      </c>
      <c r="N1002" t="n">
        <v>2551.19</v>
      </c>
      <c r="O1002" t="inlineStr">
        <is>
          <t>2026-10-08 12:36:37</t>
        </is>
      </c>
    </row>
    <row r="1003">
      <c r="A1003" s="10" t="inlineStr">
        <is>
          <t>ETH</t>
        </is>
      </c>
      <c r="B1003" s="6" t="n">
        <v>46381</v>
      </c>
      <c r="C1003" s="8" t="n">
        <v>2200</v>
      </c>
      <c r="D1003" s="10" t="inlineStr">
        <is>
          <t>C</t>
        </is>
      </c>
      <c r="E1003" s="6" t="n">
        <v>46303</v>
      </c>
      <c r="F1003" s="19" t="n">
        <v>0.174039</v>
      </c>
      <c r="G1003" s="19" t="n">
        <v>0.173</v>
      </c>
      <c r="H1003" s="19" t="n">
        <v>0.1785</v>
      </c>
      <c r="I1003" s="10" t="n"/>
      <c r="J1003" s="10" t="n"/>
      <c r="K1003" s="10" t="n">
        <v>0.5196000000000001</v>
      </c>
      <c r="L1003" s="8" t="n">
        <v>51009</v>
      </c>
      <c r="M1003" s="8" t="n">
        <v>0</v>
      </c>
      <c r="N1003" s="10" t="n">
        <v>2551.16</v>
      </c>
      <c r="O1003" s="10" t="inlineStr">
        <is>
          <t>2026-10-08 12:36:37</t>
        </is>
      </c>
    </row>
    <row r="1004">
      <c r="A1004" t="inlineStr">
        <is>
          <t>ETH</t>
        </is>
      </c>
      <c r="B1004" s="2" t="n">
        <v>46381</v>
      </c>
      <c r="C1004" s="4" t="n">
        <v>2300</v>
      </c>
      <c r="D1004" t="inlineStr">
        <is>
          <t>P</t>
        </is>
      </c>
      <c r="E1004" s="2" t="n">
        <v>46303</v>
      </c>
      <c r="F1004" s="18" t="n">
        <v>0.047901</v>
      </c>
      <c r="G1004" s="18" t="n">
        <v>0.0475</v>
      </c>
      <c r="H1004" s="18" t="n">
        <v>0.0485</v>
      </c>
      <c r="K1004" t="n">
        <v>0.5104</v>
      </c>
      <c r="L1004" s="4" t="n">
        <v>7302</v>
      </c>
      <c r="M1004" s="4" t="n">
        <v>12</v>
      </c>
      <c r="N1004" t="n">
        <v>2554.78</v>
      </c>
    </row>
    <row r="1005">
      <c r="A1005" s="10" t="inlineStr">
        <is>
          <t>ETH</t>
        </is>
      </c>
      <c r="B1005" s="6" t="n">
        <v>46381</v>
      </c>
      <c r="C1005" s="8" t="n">
        <v>2300</v>
      </c>
      <c r="D1005" s="10" t="inlineStr">
        <is>
          <t>C</t>
        </is>
      </c>
      <c r="E1005" s="6" t="n">
        <v>46303</v>
      </c>
      <c r="F1005" s="19" t="n">
        <v>0.147673</v>
      </c>
      <c r="G1005" s="19" t="n">
        <v>0.147</v>
      </c>
      <c r="H1005" s="19" t="n">
        <v>0.149</v>
      </c>
      <c r="I1005" s="10" t="n"/>
      <c r="J1005" s="10" t="n"/>
      <c r="K1005" s="10" t="n">
        <v>0.5104</v>
      </c>
      <c r="L1005" s="8" t="n">
        <v>6840</v>
      </c>
      <c r="M1005" s="8" t="n">
        <v>2</v>
      </c>
      <c r="N1005" s="10" t="n">
        <v>2554.78</v>
      </c>
      <c r="O1005" s="10" t="n"/>
    </row>
    <row r="1006">
      <c r="A1006" t="inlineStr">
        <is>
          <t>ETH</t>
        </is>
      </c>
      <c r="B1006" s="2" t="n">
        <v>46381</v>
      </c>
      <c r="C1006" s="4" t="n">
        <v>2300</v>
      </c>
      <c r="D1006" t="inlineStr">
        <is>
          <t>P</t>
        </is>
      </c>
      <c r="E1006" s="2" t="n">
        <v>46303</v>
      </c>
      <c r="F1006" s="18" t="n">
        <v>0.048378</v>
      </c>
      <c r="G1006" s="18" t="n">
        <v>0.048</v>
      </c>
      <c r="H1006" s="18" t="n">
        <v>0.049</v>
      </c>
      <c r="K1006" t="n">
        <v>0.5103</v>
      </c>
      <c r="L1006" s="4" t="n">
        <v>7302</v>
      </c>
      <c r="M1006" s="4" t="n">
        <v>12</v>
      </c>
      <c r="N1006" t="n">
        <v>2551.16</v>
      </c>
      <c r="O1006" t="inlineStr">
        <is>
          <t>2026-10-08 12:36:37</t>
        </is>
      </c>
    </row>
    <row r="1007">
      <c r="A1007" s="10" t="inlineStr">
        <is>
          <t>ETH</t>
        </is>
      </c>
      <c r="B1007" s="6" t="n">
        <v>46381</v>
      </c>
      <c r="C1007" s="8" t="n">
        <v>2300</v>
      </c>
      <c r="D1007" s="10" t="inlineStr">
        <is>
          <t>C</t>
        </is>
      </c>
      <c r="E1007" s="6" t="n">
        <v>46303</v>
      </c>
      <c r="F1007" s="19" t="n">
        <v>0.146838</v>
      </c>
      <c r="G1007" s="19" t="n">
        <v>0.146</v>
      </c>
      <c r="H1007" s="19" t="n">
        <v>0.148</v>
      </c>
      <c r="I1007" s="10" t="n"/>
      <c r="J1007" s="10" t="n"/>
      <c r="K1007" s="10" t="n">
        <v>0.5103</v>
      </c>
      <c r="L1007" s="8" t="n">
        <v>6840</v>
      </c>
      <c r="M1007" s="8" t="n">
        <v>2</v>
      </c>
      <c r="N1007" s="10" t="n">
        <v>2551.16</v>
      </c>
      <c r="O1007" s="10" t="inlineStr">
        <is>
          <t>2026-10-08 12:36:37</t>
        </is>
      </c>
    </row>
    <row r="1008">
      <c r="A1008" t="inlineStr">
        <is>
          <t>ETH</t>
        </is>
      </c>
      <c r="B1008" s="2" t="n">
        <v>46381</v>
      </c>
      <c r="C1008" s="4" t="n">
        <v>2400</v>
      </c>
      <c r="D1008" t="inlineStr">
        <is>
          <t>P</t>
        </is>
      </c>
      <c r="E1008" s="2" t="n">
        <v>46303</v>
      </c>
      <c r="F1008" s="18" t="n">
        <v>0.06272</v>
      </c>
      <c r="G1008" s="18" t="n">
        <v>0.062</v>
      </c>
      <c r="H1008" s="18" t="n">
        <v>0.063</v>
      </c>
      <c r="K1008" t="n">
        <v>0.5041</v>
      </c>
      <c r="L1008" s="4" t="n">
        <v>9820</v>
      </c>
      <c r="M1008" s="4" t="n">
        <v>51</v>
      </c>
      <c r="N1008" t="n">
        <v>2554.9</v>
      </c>
    </row>
    <row r="1009">
      <c r="A1009" s="10" t="inlineStr">
        <is>
          <t>ETH</t>
        </is>
      </c>
      <c r="B1009" s="6" t="n">
        <v>46381</v>
      </c>
      <c r="C1009" s="8" t="n">
        <v>2400</v>
      </c>
      <c r="D1009" s="10" t="inlineStr">
        <is>
          <t>C</t>
        </is>
      </c>
      <c r="E1009" s="6" t="n">
        <v>46303</v>
      </c>
      <c r="F1009" s="19" t="n">
        <v>0.123353</v>
      </c>
      <c r="G1009" s="19" t="n">
        <v>0.1225</v>
      </c>
      <c r="H1009" s="19" t="n">
        <v>0.1245</v>
      </c>
      <c r="I1009" s="10" t="n"/>
      <c r="J1009" s="10" t="n"/>
      <c r="K1009" s="10" t="n">
        <v>0.5041</v>
      </c>
      <c r="L1009" s="8" t="n">
        <v>12761</v>
      </c>
      <c r="M1009" s="8" t="n">
        <v>21</v>
      </c>
      <c r="N1009" s="10" t="n">
        <v>2554.78</v>
      </c>
      <c r="O1009" s="10" t="n"/>
    </row>
    <row r="1010">
      <c r="A1010" t="inlineStr">
        <is>
          <t>ETH</t>
        </is>
      </c>
      <c r="B1010" s="2" t="n">
        <v>46381</v>
      </c>
      <c r="C1010" s="4" t="n">
        <v>2400</v>
      </c>
      <c r="D1010" t="inlineStr">
        <is>
          <t>P</t>
        </is>
      </c>
      <c r="E1010" s="2" t="n">
        <v>46303</v>
      </c>
      <c r="F1010" s="18" t="n">
        <v>0.063328</v>
      </c>
      <c r="G1010" s="18" t="n">
        <v>0.063</v>
      </c>
      <c r="H1010" s="18" t="n">
        <v>0.064</v>
      </c>
      <c r="K1010" t="n">
        <v>0.5041</v>
      </c>
      <c r="L1010" s="4" t="n">
        <v>9820</v>
      </c>
      <c r="M1010" s="4" t="n">
        <v>51</v>
      </c>
      <c r="N1010" t="n">
        <v>2551.19</v>
      </c>
      <c r="O1010" t="inlineStr">
        <is>
          <t>2026-10-08 12:36:37</t>
        </is>
      </c>
    </row>
    <row r="1011">
      <c r="A1011" s="10" t="inlineStr">
        <is>
          <t>ETH</t>
        </is>
      </c>
      <c r="B1011" s="6" t="n">
        <v>46381</v>
      </c>
      <c r="C1011" s="8" t="n">
        <v>2400</v>
      </c>
      <c r="D1011" s="10" t="inlineStr">
        <is>
          <t>C</t>
        </is>
      </c>
      <c r="E1011" s="6" t="n">
        <v>46303</v>
      </c>
      <c r="F1011" s="19" t="n">
        <v>0.122591</v>
      </c>
      <c r="G1011" s="19" t="n">
        <v>0.122</v>
      </c>
      <c r="H1011" s="19" t="n">
        <v>0.124</v>
      </c>
      <c r="I1011" s="10" t="n"/>
      <c r="J1011" s="10" t="n"/>
      <c r="K1011" s="10" t="n">
        <v>0.5041</v>
      </c>
      <c r="L1011" s="8" t="n">
        <v>12761</v>
      </c>
      <c r="M1011" s="8" t="n">
        <v>21</v>
      </c>
      <c r="N1011" s="10" t="n">
        <v>2551.16</v>
      </c>
      <c r="O1011" s="10" t="inlineStr">
        <is>
          <t>2026-10-08 12:36:37</t>
        </is>
      </c>
    </row>
    <row r="1012">
      <c r="A1012" t="inlineStr">
        <is>
          <t>ETH</t>
        </is>
      </c>
      <c r="B1012" s="2" t="n">
        <v>46381</v>
      </c>
      <c r="C1012" s="4" t="n">
        <v>2500</v>
      </c>
      <c r="D1012" t="inlineStr">
        <is>
          <t>P</t>
        </is>
      </c>
      <c r="E1012" s="2" t="n">
        <v>46303</v>
      </c>
      <c r="F1012" s="18" t="n">
        <v>0.080711</v>
      </c>
      <c r="G1012" s="18" t="n">
        <v>0.08</v>
      </c>
      <c r="H1012" s="18" t="n">
        <v>0.081</v>
      </c>
      <c r="K1012" t="n">
        <v>0.5008</v>
      </c>
      <c r="L1012" s="4" t="n">
        <v>3149</v>
      </c>
      <c r="M1012" s="4" t="n">
        <v>0</v>
      </c>
      <c r="N1012" t="n">
        <v>2554.78</v>
      </c>
    </row>
    <row r="1013">
      <c r="A1013" s="10" t="inlineStr">
        <is>
          <t>ETH</t>
        </is>
      </c>
      <c r="B1013" s="6" t="n">
        <v>46381</v>
      </c>
      <c r="C1013" s="8" t="n">
        <v>2500</v>
      </c>
      <c r="D1013" s="10" t="inlineStr">
        <is>
          <t>C</t>
        </is>
      </c>
      <c r="E1013" s="6" t="n">
        <v>46303</v>
      </c>
      <c r="F1013" s="19" t="n">
        <v>0.102203</v>
      </c>
      <c r="G1013" s="19" t="n">
        <v>0.1015</v>
      </c>
      <c r="H1013" s="19" t="n">
        <v>0.103</v>
      </c>
      <c r="I1013" s="10" t="n"/>
      <c r="J1013" s="10" t="n"/>
      <c r="K1013" s="10" t="n">
        <v>0.5008</v>
      </c>
      <c r="L1013" s="8" t="n">
        <v>28738</v>
      </c>
      <c r="M1013" s="8" t="n">
        <v>39</v>
      </c>
      <c r="N1013" s="10" t="n">
        <v>2554.78</v>
      </c>
      <c r="O1013" s="10" t="n"/>
    </row>
    <row r="1014">
      <c r="A1014" t="inlineStr">
        <is>
          <t>ETH</t>
        </is>
      </c>
      <c r="B1014" s="2" t="n">
        <v>46381</v>
      </c>
      <c r="C1014" s="4" t="n">
        <v>2500</v>
      </c>
      <c r="D1014" t="inlineStr">
        <is>
          <t>P</t>
        </is>
      </c>
      <c r="E1014" s="2" t="n">
        <v>46303</v>
      </c>
      <c r="F1014" s="18" t="n">
        <v>0.08144700000000001</v>
      </c>
      <c r="G1014" s="18" t="n">
        <v>0.081</v>
      </c>
      <c r="H1014" s="18" t="n">
        <v>0.082</v>
      </c>
      <c r="K1014" t="n">
        <v>0.5009</v>
      </c>
      <c r="L1014" s="4" t="n">
        <v>3149</v>
      </c>
      <c r="M1014" s="4" t="n">
        <v>0</v>
      </c>
      <c r="N1014" t="n">
        <v>2551.16</v>
      </c>
      <c r="O1014" t="inlineStr">
        <is>
          <t>2026-10-08 12:36:37</t>
        </is>
      </c>
    </row>
    <row r="1015">
      <c r="A1015" s="10" t="inlineStr">
        <is>
          <t>ETH</t>
        </is>
      </c>
      <c r="B1015" s="6" t="n">
        <v>46381</v>
      </c>
      <c r="C1015" s="8" t="n">
        <v>2500</v>
      </c>
      <c r="D1015" s="10" t="inlineStr">
        <is>
          <t>C</t>
        </is>
      </c>
      <c r="E1015" s="6" t="n">
        <v>46303</v>
      </c>
      <c r="F1015" s="19" t="n">
        <v>0.101512</v>
      </c>
      <c r="G1015" s="19" t="n">
        <v>0.101</v>
      </c>
      <c r="H1015" s="19" t="n">
        <v>0.1025</v>
      </c>
      <c r="I1015" s="10" t="n"/>
      <c r="J1015" s="10" t="n"/>
      <c r="K1015" s="10" t="n">
        <v>0.5009</v>
      </c>
      <c r="L1015" s="8" t="n">
        <v>28738</v>
      </c>
      <c r="M1015" s="8" t="n">
        <v>39</v>
      </c>
      <c r="N1015" s="10" t="n">
        <v>2551.16</v>
      </c>
      <c r="O1015" s="10" t="inlineStr">
        <is>
          <t>2026-10-08 12:36:37</t>
        </is>
      </c>
    </row>
    <row r="1016">
      <c r="A1016" t="inlineStr">
        <is>
          <t>ETH</t>
        </is>
      </c>
      <c r="B1016" s="2" t="n">
        <v>46381</v>
      </c>
      <c r="C1016" s="4" t="n">
        <v>2600</v>
      </c>
      <c r="D1016" t="inlineStr">
        <is>
          <t>C</t>
        </is>
      </c>
      <c r="E1016" s="2" t="n">
        <v>46303</v>
      </c>
      <c r="F1016" s="18" t="n">
        <v>0.08404499999999999</v>
      </c>
      <c r="G1016" s="18" t="n">
        <v>0.0835</v>
      </c>
      <c r="H1016" s="18" t="n">
        <v>0.08500000000000001</v>
      </c>
      <c r="K1016" t="n">
        <v>0.4994</v>
      </c>
      <c r="L1016" s="4" t="n">
        <v>9094</v>
      </c>
      <c r="M1016" s="4" t="n">
        <v>35</v>
      </c>
      <c r="N1016" t="n">
        <v>2554.78</v>
      </c>
    </row>
    <row r="1017">
      <c r="A1017" s="10" t="inlineStr">
        <is>
          <t>ETH</t>
        </is>
      </c>
      <c r="B1017" s="6" t="n">
        <v>46381</v>
      </c>
      <c r="C1017" s="8" t="n">
        <v>2600</v>
      </c>
      <c r="D1017" s="10" t="inlineStr">
        <is>
          <t>P</t>
        </is>
      </c>
      <c r="E1017" s="6" t="n">
        <v>46303</v>
      </c>
      <c r="F1017" s="19" t="n">
        <v>0.101693</v>
      </c>
      <c r="G1017" s="19" t="n">
        <v>0.101</v>
      </c>
      <c r="H1017" s="19" t="n">
        <v>0.1025</v>
      </c>
      <c r="I1017" s="10" t="n"/>
      <c r="J1017" s="10" t="n"/>
      <c r="K1017" s="10" t="n">
        <v>0.4994</v>
      </c>
      <c r="L1017" s="8" t="n">
        <v>1479</v>
      </c>
      <c r="M1017" s="8" t="n">
        <v>2</v>
      </c>
      <c r="N1017" s="10" t="n">
        <v>2554.78</v>
      </c>
      <c r="O1017" s="10" t="n"/>
    </row>
    <row r="1018">
      <c r="A1018" t="inlineStr">
        <is>
          <t>ETH</t>
        </is>
      </c>
      <c r="B1018" s="2" t="n">
        <v>46381</v>
      </c>
      <c r="C1018" s="4" t="n">
        <v>2600</v>
      </c>
      <c r="D1018" t="inlineStr">
        <is>
          <t>C</t>
        </is>
      </c>
      <c r="E1018" s="2" t="n">
        <v>46303</v>
      </c>
      <c r="F1018" s="18" t="n">
        <v>0.083426</v>
      </c>
      <c r="G1018" s="18" t="n">
        <v>0.083</v>
      </c>
      <c r="H1018" s="18" t="n">
        <v>0.08400000000000001</v>
      </c>
      <c r="K1018" t="n">
        <v>0.4995000000000001</v>
      </c>
      <c r="L1018" s="4" t="n">
        <v>9094</v>
      </c>
      <c r="M1018" s="4" t="n">
        <v>35</v>
      </c>
      <c r="N1018" t="n">
        <v>2551.16</v>
      </c>
      <c r="O1018" t="inlineStr">
        <is>
          <t>2026-10-08 12:36:37</t>
        </is>
      </c>
    </row>
    <row r="1019">
      <c r="A1019" s="10" t="inlineStr">
        <is>
          <t>ETH</t>
        </is>
      </c>
      <c r="B1019" s="6" t="n">
        <v>46381</v>
      </c>
      <c r="C1019" s="8" t="n">
        <v>2600</v>
      </c>
      <c r="D1019" s="10" t="inlineStr">
        <is>
          <t>P</t>
        </is>
      </c>
      <c r="E1019" s="6" t="n">
        <v>46303</v>
      </c>
      <c r="F1019" s="19" t="n">
        <v>0.102558</v>
      </c>
      <c r="G1019" s="19" t="n">
        <v>0.102</v>
      </c>
      <c r="H1019" s="19" t="n">
        <v>0.103</v>
      </c>
      <c r="I1019" s="10" t="n"/>
      <c r="J1019" s="10" t="n"/>
      <c r="K1019" s="10" t="n">
        <v>0.4995000000000001</v>
      </c>
      <c r="L1019" s="8" t="n">
        <v>1479</v>
      </c>
      <c r="M1019" s="8" t="n">
        <v>2</v>
      </c>
      <c r="N1019" s="10" t="n">
        <v>2551.19</v>
      </c>
      <c r="O1019" s="10" t="inlineStr">
        <is>
          <t>2026-10-08 12:36:37</t>
        </is>
      </c>
    </row>
    <row r="1020">
      <c r="A1020" t="inlineStr">
        <is>
          <t>ETH</t>
        </is>
      </c>
      <c r="B1020" s="2" t="n">
        <v>46381</v>
      </c>
      <c r="C1020" s="4" t="n">
        <v>2700</v>
      </c>
      <c r="D1020" t="inlineStr">
        <is>
          <t>P</t>
        </is>
      </c>
      <c r="E1020" s="2" t="n">
        <v>46303</v>
      </c>
      <c r="F1020" s="18" t="n">
        <v>0.125526</v>
      </c>
      <c r="G1020" s="18" t="n">
        <v>0.1245</v>
      </c>
      <c r="H1020" s="18" t="n">
        <v>0.126</v>
      </c>
      <c r="K1020" t="n">
        <v>0.4997</v>
      </c>
      <c r="L1020" s="4" t="n">
        <v>4476</v>
      </c>
      <c r="M1020" s="4" t="n">
        <v>0</v>
      </c>
      <c r="N1020" t="n">
        <v>2554.78</v>
      </c>
    </row>
    <row r="1021">
      <c r="A1021" s="10" t="inlineStr">
        <is>
          <t>ETH</t>
        </is>
      </c>
      <c r="B1021" s="6" t="n">
        <v>46381</v>
      </c>
      <c r="C1021" s="8" t="n">
        <v>2700</v>
      </c>
      <c r="D1021" s="10" t="inlineStr">
        <is>
          <t>C</t>
        </is>
      </c>
      <c r="E1021" s="6" t="n">
        <v>46303</v>
      </c>
      <c r="F1021" s="19" t="n">
        <v>0.06873799999999999</v>
      </c>
      <c r="G1021" s="19" t="n">
        <v>0.068</v>
      </c>
      <c r="H1021" s="19" t="n">
        <v>0.06950000000000001</v>
      </c>
      <c r="I1021" s="10" t="n"/>
      <c r="J1021" s="10" t="n"/>
      <c r="K1021" s="10" t="n">
        <v>0.4997</v>
      </c>
      <c r="L1021" s="8" t="n">
        <v>6680</v>
      </c>
      <c r="M1021" s="8" t="n">
        <v>168</v>
      </c>
      <c r="N1021" s="10" t="n">
        <v>2554.78</v>
      </c>
      <c r="O1021" s="10" t="n"/>
    </row>
    <row r="1022">
      <c r="A1022" t="inlineStr">
        <is>
          <t>ETH</t>
        </is>
      </c>
      <c r="B1022" s="2" t="n">
        <v>46381</v>
      </c>
      <c r="C1022" s="4" t="n">
        <v>2700</v>
      </c>
      <c r="D1022" t="inlineStr">
        <is>
          <t>P</t>
        </is>
      </c>
      <c r="E1022" s="2" t="n">
        <v>46303</v>
      </c>
      <c r="F1022" s="18" t="n">
        <v>0.126513</v>
      </c>
      <c r="G1022" s="18" t="n">
        <v>0.1255</v>
      </c>
      <c r="H1022" s="18" t="n">
        <v>0.127</v>
      </c>
      <c r="K1022" t="n">
        <v>0.4997</v>
      </c>
      <c r="L1022" s="4" t="n">
        <v>4476</v>
      </c>
      <c r="M1022" s="4" t="n">
        <v>0</v>
      </c>
      <c r="N1022" t="n">
        <v>2551.16</v>
      </c>
      <c r="O1022" t="inlineStr">
        <is>
          <t>2026-10-08 12:36:37</t>
        </is>
      </c>
    </row>
    <row r="1023">
      <c r="A1023" s="10" t="inlineStr">
        <is>
          <t>ETH</t>
        </is>
      </c>
      <c r="B1023" s="6" t="n">
        <v>46381</v>
      </c>
      <c r="C1023" s="8" t="n">
        <v>2700</v>
      </c>
      <c r="D1023" s="10" t="inlineStr">
        <is>
          <t>C</t>
        </is>
      </c>
      <c r="E1023" s="6" t="n">
        <v>46303</v>
      </c>
      <c r="F1023" s="19" t="n">
        <v>0.06818299999999999</v>
      </c>
      <c r="G1023" s="19" t="n">
        <v>0.0675</v>
      </c>
      <c r="H1023" s="19" t="n">
        <v>0.06900000000000001</v>
      </c>
      <c r="I1023" s="10" t="n"/>
      <c r="J1023" s="10" t="n"/>
      <c r="K1023" s="10" t="n">
        <v>0.4997</v>
      </c>
      <c r="L1023" s="8" t="n">
        <v>6680</v>
      </c>
      <c r="M1023" s="8" t="n">
        <v>168</v>
      </c>
      <c r="N1023" s="10" t="n">
        <v>2551.16</v>
      </c>
      <c r="O1023" s="10" t="inlineStr">
        <is>
          <t>2026-10-08 12:36:37</t>
        </is>
      </c>
    </row>
    <row r="1024">
      <c r="A1024" t="inlineStr">
        <is>
          <t>ETH</t>
        </is>
      </c>
      <c r="B1024" s="2" t="n">
        <v>46381</v>
      </c>
      <c r="C1024" s="4" t="n">
        <v>2800</v>
      </c>
      <c r="D1024" t="inlineStr">
        <is>
          <t>P</t>
        </is>
      </c>
      <c r="E1024" s="2" t="n">
        <v>46303</v>
      </c>
      <c r="F1024" s="18" t="n">
        <v>0.151914</v>
      </c>
      <c r="G1024" s="18" t="n">
        <v>0.1475</v>
      </c>
      <c r="H1024" s="18" t="n">
        <v>0.154</v>
      </c>
      <c r="K1024" t="n">
        <v>0.5011</v>
      </c>
      <c r="L1024" s="4" t="n">
        <v>3542</v>
      </c>
      <c r="M1024" s="4" t="n">
        <v>101</v>
      </c>
      <c r="N1024" t="n">
        <v>2554.78</v>
      </c>
    </row>
    <row r="1025">
      <c r="A1025" s="10" t="inlineStr">
        <is>
          <t>ETH</t>
        </is>
      </c>
      <c r="B1025" s="6" t="n">
        <v>46381</v>
      </c>
      <c r="C1025" s="8" t="n">
        <v>2800</v>
      </c>
      <c r="D1025" s="10" t="inlineStr">
        <is>
          <t>C</t>
        </is>
      </c>
      <c r="E1025" s="6" t="n">
        <v>46303</v>
      </c>
      <c r="F1025" s="19" t="n">
        <v>0.055985</v>
      </c>
      <c r="G1025" s="19" t="n">
        <v>0.0555</v>
      </c>
      <c r="H1025" s="19" t="n">
        <v>0.0565</v>
      </c>
      <c r="I1025" s="10" t="n"/>
      <c r="J1025" s="10" t="n"/>
      <c r="K1025" s="10" t="n">
        <v>0.5011</v>
      </c>
      <c r="L1025" s="8" t="n">
        <v>8458</v>
      </c>
      <c r="M1025" s="8" t="n">
        <v>47</v>
      </c>
      <c r="N1025" s="10" t="n">
        <v>2554.9</v>
      </c>
      <c r="O1025" s="10" t="n"/>
    </row>
    <row r="1026">
      <c r="A1026" t="inlineStr">
        <is>
          <t>ETH</t>
        </is>
      </c>
      <c r="B1026" s="2" t="n">
        <v>46381</v>
      </c>
      <c r="C1026" s="4" t="n">
        <v>2800</v>
      </c>
      <c r="D1026" t="inlineStr">
        <is>
          <t>P</t>
        </is>
      </c>
      <c r="E1026" s="2" t="n">
        <v>46303</v>
      </c>
      <c r="F1026" s="18" t="n">
        <v>0.153046</v>
      </c>
      <c r="G1026" s="18" t="n">
        <v>0.1475</v>
      </c>
      <c r="H1026" s="18" t="n">
        <v>0.1545</v>
      </c>
      <c r="K1026" t="n">
        <v>0.5013000000000001</v>
      </c>
      <c r="L1026" s="4" t="n">
        <v>3542</v>
      </c>
      <c r="M1026" s="4" t="n">
        <v>101</v>
      </c>
      <c r="N1026" t="n">
        <v>2551.16</v>
      </c>
      <c r="O1026" t="inlineStr">
        <is>
          <t>2026-10-08 12:36:37</t>
        </is>
      </c>
    </row>
    <row r="1027">
      <c r="A1027" s="10" t="inlineStr">
        <is>
          <t>ETH</t>
        </is>
      </c>
      <c r="B1027" s="6" t="n">
        <v>46381</v>
      </c>
      <c r="C1027" s="8" t="n">
        <v>2800</v>
      </c>
      <c r="D1027" s="10" t="inlineStr">
        <is>
          <t>C</t>
        </is>
      </c>
      <c r="E1027" s="6" t="n">
        <v>46303</v>
      </c>
      <c r="F1027" s="19" t="n">
        <v>0.055519</v>
      </c>
      <c r="G1027" s="19" t="n">
        <v>0.055</v>
      </c>
      <c r="H1027" s="19" t="n">
        <v>0.056</v>
      </c>
      <c r="I1027" s="10" t="n"/>
      <c r="J1027" s="10" t="n"/>
      <c r="K1027" s="10" t="n">
        <v>0.5013000000000001</v>
      </c>
      <c r="L1027" s="8" t="n">
        <v>8458</v>
      </c>
      <c r="M1027" s="8" t="n">
        <v>47</v>
      </c>
      <c r="N1027" s="10" t="n">
        <v>2551.19</v>
      </c>
      <c r="O1027" s="10" t="inlineStr">
        <is>
          <t>2026-10-08 12:36:37</t>
        </is>
      </c>
    </row>
    <row r="1028">
      <c r="A1028" t="inlineStr">
        <is>
          <t>ETH</t>
        </is>
      </c>
      <c r="B1028" s="2" t="n">
        <v>46381</v>
      </c>
      <c r="C1028" s="4" t="n">
        <v>2900</v>
      </c>
      <c r="D1028" t="inlineStr">
        <is>
          <t>P</t>
        </is>
      </c>
      <c r="E1028" s="2" t="n">
        <v>46303</v>
      </c>
      <c r="F1028" s="18" t="n">
        <v>0.180529</v>
      </c>
      <c r="G1028" s="18" t="n">
        <v>0.176</v>
      </c>
      <c r="H1028" s="18" t="n">
        <v>0.183</v>
      </c>
      <c r="K1028" t="n">
        <v>0.5034000000000001</v>
      </c>
      <c r="L1028" s="4" t="n">
        <v>960</v>
      </c>
      <c r="M1028" s="4" t="n">
        <v>0</v>
      </c>
      <c r="N1028" t="n">
        <v>2554.78</v>
      </c>
    </row>
    <row r="1029">
      <c r="A1029" s="10" t="inlineStr">
        <is>
          <t>ETH</t>
        </is>
      </c>
      <c r="B1029" s="6" t="n">
        <v>46381</v>
      </c>
      <c r="C1029" s="8" t="n">
        <v>2900</v>
      </c>
      <c r="D1029" s="10" t="inlineStr">
        <is>
          <t>C</t>
        </is>
      </c>
      <c r="E1029" s="6" t="n">
        <v>46303</v>
      </c>
      <c r="F1029" s="19" t="n">
        <v>0.04546</v>
      </c>
      <c r="G1029" s="19" t="n">
        <v>0.045</v>
      </c>
      <c r="H1029" s="19" t="n">
        <v>0.046</v>
      </c>
      <c r="I1029" s="10" t="n"/>
      <c r="J1029" s="10" t="n"/>
      <c r="K1029" s="10" t="n">
        <v>0.5034000000000001</v>
      </c>
      <c r="L1029" s="8" t="n">
        <v>4933</v>
      </c>
      <c r="M1029" s="8" t="n">
        <v>189</v>
      </c>
      <c r="N1029" s="10" t="n">
        <v>2554.78</v>
      </c>
      <c r="O1029" s="10" t="n"/>
    </row>
    <row r="1030">
      <c r="A1030" t="inlineStr">
        <is>
          <t>ETH</t>
        </is>
      </c>
      <c r="B1030" s="2" t="n">
        <v>46381</v>
      </c>
      <c r="C1030" s="4" t="n">
        <v>2900</v>
      </c>
      <c r="D1030" t="inlineStr">
        <is>
          <t>P</t>
        </is>
      </c>
      <c r="E1030" s="2" t="n">
        <v>46303</v>
      </c>
      <c r="F1030" s="18" t="n">
        <v>0.181791</v>
      </c>
      <c r="G1030" s="18" t="n">
        <v>0.176</v>
      </c>
      <c r="H1030" s="18" t="n">
        <v>0.1835</v>
      </c>
      <c r="K1030" t="n">
        <v>0.5036</v>
      </c>
      <c r="L1030" s="4" t="n">
        <v>960</v>
      </c>
      <c r="M1030" s="4" t="n">
        <v>0</v>
      </c>
      <c r="N1030" t="n">
        <v>2551.16</v>
      </c>
      <c r="O1030" t="inlineStr">
        <is>
          <t>2026-10-08 12:36:37</t>
        </is>
      </c>
    </row>
    <row r="1031">
      <c r="A1031" s="10" t="inlineStr">
        <is>
          <t>ETH</t>
        </is>
      </c>
      <c r="B1031" s="6" t="n">
        <v>46381</v>
      </c>
      <c r="C1031" s="8" t="n">
        <v>2900</v>
      </c>
      <c r="D1031" s="10" t="inlineStr">
        <is>
          <t>C</t>
        </is>
      </c>
      <c r="E1031" s="6" t="n">
        <v>46303</v>
      </c>
      <c r="F1031" s="19" t="n">
        <v>0.045067</v>
      </c>
      <c r="G1031" s="19" t="n">
        <v>0.0445</v>
      </c>
      <c r="H1031" s="19" t="n">
        <v>0.0455</v>
      </c>
      <c r="I1031" s="10" t="n"/>
      <c r="J1031" s="10" t="n"/>
      <c r="K1031" s="10" t="n">
        <v>0.5036</v>
      </c>
      <c r="L1031" s="8" t="n">
        <v>4933</v>
      </c>
      <c r="M1031" s="8" t="n">
        <v>189</v>
      </c>
      <c r="N1031" s="10" t="n">
        <v>2551.16</v>
      </c>
      <c r="O1031" s="10" t="inlineStr">
        <is>
          <t>2026-10-08 12:36:37</t>
        </is>
      </c>
    </row>
    <row r="1032">
      <c r="A1032" t="inlineStr">
        <is>
          <t>ETH</t>
        </is>
      </c>
      <c r="B1032" s="2" t="n">
        <v>46381</v>
      </c>
      <c r="C1032" s="4" t="n">
        <v>3000</v>
      </c>
      <c r="D1032" t="inlineStr">
        <is>
          <t>P</t>
        </is>
      </c>
      <c r="E1032" s="2" t="n">
        <v>46303</v>
      </c>
      <c r="F1032" s="18" t="n">
        <v>0.21112</v>
      </c>
      <c r="G1032" s="18" t="n">
        <v>0.2035</v>
      </c>
      <c r="H1032" s="18" t="n">
        <v>0.217</v>
      </c>
      <c r="K1032" t="n">
        <v>0.5067</v>
      </c>
      <c r="L1032" s="4" t="n">
        <v>841</v>
      </c>
      <c r="M1032" s="4" t="n">
        <v>0</v>
      </c>
      <c r="N1032" t="n">
        <v>2554.9</v>
      </c>
    </row>
    <row r="1033">
      <c r="A1033" s="10" t="inlineStr">
        <is>
          <t>ETH</t>
        </is>
      </c>
      <c r="B1033" s="6" t="n">
        <v>46381</v>
      </c>
      <c r="C1033" s="8" t="n">
        <v>3000</v>
      </c>
      <c r="D1033" s="10" t="inlineStr">
        <is>
          <t>C</t>
        </is>
      </c>
      <c r="E1033" s="6" t="n">
        <v>46303</v>
      </c>
      <c r="F1033" s="19" t="n">
        <v>0.036911</v>
      </c>
      <c r="G1033" s="19" t="n">
        <v>0.0365</v>
      </c>
      <c r="H1033" s="19" t="n">
        <v>0.0375</v>
      </c>
      <c r="I1033" s="10" t="n"/>
      <c r="J1033" s="10" t="n"/>
      <c r="K1033" s="10" t="n">
        <v>0.5067</v>
      </c>
      <c r="L1033" s="8" t="n">
        <v>12560</v>
      </c>
      <c r="M1033" s="8" t="n">
        <v>189</v>
      </c>
      <c r="N1033" s="10" t="n">
        <v>2554.9</v>
      </c>
      <c r="O1033" s="10" t="n"/>
    </row>
    <row r="1034">
      <c r="A1034" t="inlineStr">
        <is>
          <t>ETH</t>
        </is>
      </c>
      <c r="B1034" s="2" t="n">
        <v>46381</v>
      </c>
      <c r="C1034" s="4" t="n">
        <v>3000</v>
      </c>
      <c r="D1034" t="inlineStr">
        <is>
          <t>P</t>
        </is>
      </c>
      <c r="E1034" s="2" t="n">
        <v>46303</v>
      </c>
      <c r="F1034" s="18" t="n">
        <v>0.212511</v>
      </c>
      <c r="G1034" s="18" t="n">
        <v>0.2065</v>
      </c>
      <c r="H1034" s="18" t="n">
        <v>0.217</v>
      </c>
      <c r="K1034" t="n">
        <v>0.5069</v>
      </c>
      <c r="L1034" s="4" t="n">
        <v>841</v>
      </c>
      <c r="M1034" s="4" t="n">
        <v>0</v>
      </c>
      <c r="N1034" t="n">
        <v>2551.19</v>
      </c>
      <c r="O1034" t="inlineStr">
        <is>
          <t>2026-10-08 12:36:37</t>
        </is>
      </c>
    </row>
    <row r="1035">
      <c r="A1035" s="10" t="inlineStr">
        <is>
          <t>ETH</t>
        </is>
      </c>
      <c r="B1035" s="6" t="n">
        <v>46381</v>
      </c>
      <c r="C1035" s="8" t="n">
        <v>3000</v>
      </c>
      <c r="D1035" s="10" t="inlineStr">
        <is>
          <t>C</t>
        </is>
      </c>
      <c r="E1035" s="6" t="n">
        <v>46303</v>
      </c>
      <c r="F1035" s="19" t="n">
        <v>0.036589</v>
      </c>
      <c r="G1035" s="19" t="n">
        <v>0.036</v>
      </c>
      <c r="H1035" s="19" t="n">
        <v>0.037</v>
      </c>
      <c r="I1035" s="10" t="n"/>
      <c r="J1035" s="10" t="n"/>
      <c r="K1035" s="10" t="n">
        <v>0.5069</v>
      </c>
      <c r="L1035" s="8" t="n">
        <v>12560</v>
      </c>
      <c r="M1035" s="8" t="n">
        <v>189</v>
      </c>
      <c r="N1035" s="10" t="n">
        <v>2551.19</v>
      </c>
      <c r="O1035" s="10" t="inlineStr">
        <is>
          <t>2026-10-08 12:36:37</t>
        </is>
      </c>
    </row>
    <row r="1036">
      <c r="A1036" t="inlineStr">
        <is>
          <t>ETH</t>
        </is>
      </c>
      <c r="B1036" s="2" t="n">
        <v>46381</v>
      </c>
      <c r="C1036" s="4" t="n">
        <v>3100</v>
      </c>
      <c r="D1036" t="inlineStr">
        <is>
          <t>C</t>
        </is>
      </c>
      <c r="E1036" s="2" t="n">
        <v>46303</v>
      </c>
      <c r="F1036" s="18" t="n">
        <v>0.029962</v>
      </c>
      <c r="G1036" s="18" t="n">
        <v>0.0295</v>
      </c>
      <c r="H1036" s="18" t="n">
        <v>0.0305</v>
      </c>
      <c r="K1036" t="n">
        <v>0.5104</v>
      </c>
      <c r="L1036" s="4" t="n">
        <v>5250</v>
      </c>
      <c r="M1036" s="4" t="n">
        <v>30</v>
      </c>
      <c r="N1036" t="n">
        <v>2554.78</v>
      </c>
    </row>
    <row r="1037">
      <c r="A1037" s="10" t="inlineStr">
        <is>
          <t>ETH</t>
        </is>
      </c>
      <c r="B1037" s="6" t="n">
        <v>46381</v>
      </c>
      <c r="C1037" s="8" t="n">
        <v>3100</v>
      </c>
      <c r="D1037" s="10" t="inlineStr">
        <is>
          <t>P</t>
        </is>
      </c>
      <c r="E1037" s="6" t="n">
        <v>46303</v>
      </c>
      <c r="F1037" s="19" t="n">
        <v>0.243312</v>
      </c>
      <c r="G1037" s="19" t="n">
        <v>0.2355</v>
      </c>
      <c r="H1037" s="19" t="n">
        <v>0.2495</v>
      </c>
      <c r="I1037" s="10" t="n"/>
      <c r="J1037" s="10" t="n"/>
      <c r="K1037" s="10" t="n">
        <v>0.5104</v>
      </c>
      <c r="L1037" s="8" t="n">
        <v>45</v>
      </c>
      <c r="M1037" s="8" t="n">
        <v>0</v>
      </c>
      <c r="N1037" s="10" t="n">
        <v>2554.9</v>
      </c>
      <c r="O1037" s="10" t="n"/>
    </row>
    <row r="1038">
      <c r="A1038" t="inlineStr">
        <is>
          <t>ETH</t>
        </is>
      </c>
      <c r="B1038" s="2" t="n">
        <v>46381</v>
      </c>
      <c r="C1038" s="4" t="n">
        <v>3100</v>
      </c>
      <c r="D1038" t="inlineStr">
        <is>
          <t>C</t>
        </is>
      </c>
      <c r="E1038" s="2" t="n">
        <v>46303</v>
      </c>
      <c r="F1038" s="18" t="n">
        <v>0.029695</v>
      </c>
      <c r="G1038" s="18" t="n">
        <v>0.0295</v>
      </c>
      <c r="H1038" s="18" t="n">
        <v>0.0305</v>
      </c>
      <c r="K1038" t="n">
        <v>0.5107</v>
      </c>
      <c r="L1038" s="4" t="n">
        <v>5250</v>
      </c>
      <c r="M1038" s="4" t="n">
        <v>30</v>
      </c>
      <c r="N1038" t="n">
        <v>2551.16</v>
      </c>
      <c r="O1038" t="inlineStr">
        <is>
          <t>2026-10-08 12:36:37</t>
        </is>
      </c>
    </row>
    <row r="1039">
      <c r="A1039" s="10" t="inlineStr">
        <is>
          <t>ETH</t>
        </is>
      </c>
      <c r="B1039" s="6" t="n">
        <v>46381</v>
      </c>
      <c r="C1039" s="8" t="n">
        <v>3100</v>
      </c>
      <c r="D1039" s="10" t="inlineStr">
        <is>
          <t>P</t>
        </is>
      </c>
      <c r="E1039" s="6" t="n">
        <v>46303</v>
      </c>
      <c r="F1039" s="19" t="n">
        <v>0.244814</v>
      </c>
      <c r="G1039" s="19" t="n">
        <v>0.2385</v>
      </c>
      <c r="H1039" s="19" t="n">
        <v>0.2495</v>
      </c>
      <c r="I1039" s="10" t="n"/>
      <c r="J1039" s="10" t="n"/>
      <c r="K1039" s="10" t="n">
        <v>0.5107</v>
      </c>
      <c r="L1039" s="8" t="n">
        <v>45</v>
      </c>
      <c r="M1039" s="8" t="n">
        <v>0</v>
      </c>
      <c r="N1039" s="10" t="n">
        <v>2551.19</v>
      </c>
      <c r="O1039" s="10" t="inlineStr">
        <is>
          <t>2026-10-08 12:36:37</t>
        </is>
      </c>
    </row>
    <row r="1040">
      <c r="A1040" t="inlineStr">
        <is>
          <t>ETH</t>
        </is>
      </c>
      <c r="B1040" s="2" t="n">
        <v>46381</v>
      </c>
      <c r="C1040" s="4" t="n">
        <v>3200</v>
      </c>
      <c r="D1040" t="inlineStr">
        <is>
          <t>C</t>
        </is>
      </c>
      <c r="E1040" s="2" t="n">
        <v>46303</v>
      </c>
      <c r="F1040" s="18" t="n">
        <v>0.024438</v>
      </c>
      <c r="G1040" s="18" t="n">
        <v>0.024</v>
      </c>
      <c r="H1040" s="18" t="n">
        <v>0.025</v>
      </c>
      <c r="K1040" t="n">
        <v>0.5153</v>
      </c>
      <c r="L1040" s="4" t="n">
        <v>69302</v>
      </c>
      <c r="M1040" s="4" t="n">
        <v>33</v>
      </c>
      <c r="N1040" t="n">
        <v>2554.78</v>
      </c>
    </row>
    <row r="1041">
      <c r="A1041" s="10" t="inlineStr">
        <is>
          <t>ETH</t>
        </is>
      </c>
      <c r="B1041" s="6" t="n">
        <v>46381</v>
      </c>
      <c r="C1041" s="8" t="n">
        <v>3200</v>
      </c>
      <c r="D1041" s="10" t="inlineStr">
        <is>
          <t>P</t>
        </is>
      </c>
      <c r="E1041" s="6" t="n">
        <v>46303</v>
      </c>
      <c r="F1041" s="19" t="n">
        <v>0.276928</v>
      </c>
      <c r="G1041" s="19" t="n">
        <v>0.269</v>
      </c>
      <c r="H1041" s="19" t="n">
        <v>0.283</v>
      </c>
      <c r="I1041" s="10" t="n"/>
      <c r="J1041" s="10" t="n"/>
      <c r="K1041" s="10" t="n">
        <v>0.5153</v>
      </c>
      <c r="L1041" s="8" t="n">
        <v>311</v>
      </c>
      <c r="M1041" s="8" t="n">
        <v>0</v>
      </c>
      <c r="N1041" s="10" t="n">
        <v>2554.9</v>
      </c>
      <c r="O1041" s="10" t="n"/>
    </row>
    <row r="1042">
      <c r="A1042" t="inlineStr">
        <is>
          <t>ETH</t>
        </is>
      </c>
      <c r="B1042" s="2" t="n">
        <v>46381</v>
      </c>
      <c r="C1042" s="4" t="n">
        <v>3200</v>
      </c>
      <c r="D1042" t="inlineStr">
        <is>
          <t>C</t>
        </is>
      </c>
      <c r="E1042" s="2" t="n">
        <v>46303</v>
      </c>
      <c r="F1042" s="18" t="n">
        <v>0.024216</v>
      </c>
      <c r="G1042" s="18" t="n">
        <v>0.024</v>
      </c>
      <c r="H1042" s="18" t="n">
        <v>0.025</v>
      </c>
      <c r="K1042" t="n">
        <v>0.5156000000000001</v>
      </c>
      <c r="L1042" s="4" t="n">
        <v>69302</v>
      </c>
      <c r="M1042" s="4" t="n">
        <v>33</v>
      </c>
      <c r="N1042" t="n">
        <v>2551.16</v>
      </c>
      <c r="O1042" t="inlineStr">
        <is>
          <t>2026-10-08 12:36:37</t>
        </is>
      </c>
    </row>
    <row r="1043">
      <c r="A1043" s="10" t="inlineStr">
        <is>
          <t>ETH</t>
        </is>
      </c>
      <c r="B1043" s="6" t="n">
        <v>46381</v>
      </c>
      <c r="C1043" s="8" t="n">
        <v>3200</v>
      </c>
      <c r="D1043" s="10" t="inlineStr">
        <is>
          <t>P</t>
        </is>
      </c>
      <c r="E1043" s="6" t="n">
        <v>46303</v>
      </c>
      <c r="F1043" s="19" t="n">
        <v>0.278533</v>
      </c>
      <c r="G1043" s="19" t="n">
        <v>0.2725</v>
      </c>
      <c r="H1043" s="19" t="n">
        <v>0.2845</v>
      </c>
      <c r="I1043" s="10" t="n"/>
      <c r="J1043" s="10" t="n"/>
      <c r="K1043" s="10" t="n">
        <v>0.5156000000000001</v>
      </c>
      <c r="L1043" s="8" t="n">
        <v>311</v>
      </c>
      <c r="M1043" s="8" t="n">
        <v>0</v>
      </c>
      <c r="N1043" s="10" t="n">
        <v>2551.19</v>
      </c>
      <c r="O1043" s="10" t="inlineStr">
        <is>
          <t>2026-10-08 12:36:37</t>
        </is>
      </c>
    </row>
    <row r="1044">
      <c r="A1044" t="inlineStr">
        <is>
          <t>ETH</t>
        </is>
      </c>
      <c r="B1044" s="2" t="n">
        <v>46381</v>
      </c>
      <c r="C1044" s="4" t="n">
        <v>3300</v>
      </c>
      <c r="D1044" t="inlineStr">
        <is>
          <t>C</t>
        </is>
      </c>
      <c r="E1044" s="2" t="n">
        <v>46303</v>
      </c>
      <c r="F1044" s="18" t="n">
        <v>0.019978</v>
      </c>
      <c r="G1044" s="18" t="n">
        <v>0.0195</v>
      </c>
      <c r="H1044" s="18" t="n">
        <v>0.0205</v>
      </c>
      <c r="K1044" t="n">
        <v>0.5204</v>
      </c>
      <c r="L1044" s="4" t="n">
        <v>3861</v>
      </c>
      <c r="M1044" s="4" t="n">
        <v>0</v>
      </c>
      <c r="N1044" t="n">
        <v>2554.78</v>
      </c>
    </row>
    <row r="1045">
      <c r="A1045" s="10" t="inlineStr">
        <is>
          <t>ETH</t>
        </is>
      </c>
      <c r="B1045" s="6" t="n">
        <v>46381</v>
      </c>
      <c r="C1045" s="8" t="n">
        <v>3300</v>
      </c>
      <c r="D1045" s="10" t="inlineStr">
        <is>
          <t>P</t>
        </is>
      </c>
      <c r="E1045" s="6" t="n">
        <v>46303</v>
      </c>
      <c r="F1045" s="19" t="n">
        <v>0.311609</v>
      </c>
      <c r="G1045" s="19" t="n">
        <v>0.3055</v>
      </c>
      <c r="H1045" s="19" t="n">
        <v>0.317</v>
      </c>
      <c r="I1045" s="10" t="n"/>
      <c r="J1045" s="10" t="n"/>
      <c r="K1045" s="10" t="n">
        <v>0.5204</v>
      </c>
      <c r="L1045" s="8" t="n">
        <v>13</v>
      </c>
      <c r="M1045" s="8" t="n">
        <v>0</v>
      </c>
      <c r="N1045" s="10" t="n">
        <v>2554.9</v>
      </c>
      <c r="O1045" s="10" t="n"/>
    </row>
    <row r="1046">
      <c r="A1046" t="inlineStr">
        <is>
          <t>ETH</t>
        </is>
      </c>
      <c r="B1046" s="2" t="n">
        <v>46381</v>
      </c>
      <c r="C1046" s="4" t="n">
        <v>3300</v>
      </c>
      <c r="D1046" t="inlineStr">
        <is>
          <t>C</t>
        </is>
      </c>
      <c r="E1046" s="2" t="n">
        <v>46303</v>
      </c>
      <c r="F1046" s="18" t="n">
        <v>0.019784</v>
      </c>
      <c r="G1046" s="18" t="n">
        <v>0.0195</v>
      </c>
      <c r="H1046" s="18" t="n">
        <v>0.0205</v>
      </c>
      <c r="K1046" t="n">
        <v>0.5207000000000001</v>
      </c>
      <c r="L1046" s="4" t="n">
        <v>3861</v>
      </c>
      <c r="M1046" s="4" t="n">
        <v>0</v>
      </c>
      <c r="N1046" t="n">
        <v>2551.16</v>
      </c>
      <c r="O1046" t="inlineStr">
        <is>
          <t>2026-10-08 12:36:37</t>
        </is>
      </c>
    </row>
    <row r="1047">
      <c r="A1047" s="10" t="inlineStr">
        <is>
          <t>ETH</t>
        </is>
      </c>
      <c r="B1047" s="6" t="n">
        <v>46381</v>
      </c>
      <c r="C1047" s="8" t="n">
        <v>3300</v>
      </c>
      <c r="D1047" s="10" t="inlineStr">
        <is>
          <t>P</t>
        </is>
      </c>
      <c r="E1047" s="6" t="n">
        <v>46303</v>
      </c>
      <c r="F1047" s="19" t="n">
        <v>0.313298</v>
      </c>
      <c r="G1047" s="19" t="n">
        <v>0.3055</v>
      </c>
      <c r="H1047" s="19" t="n">
        <v>0.3185</v>
      </c>
      <c r="I1047" s="10" t="n"/>
      <c r="J1047" s="10" t="n"/>
      <c r="K1047" s="10" t="n">
        <v>0.5207000000000001</v>
      </c>
      <c r="L1047" s="8" t="n">
        <v>13</v>
      </c>
      <c r="M1047" s="8" t="n">
        <v>0</v>
      </c>
      <c r="N1047" s="10" t="n">
        <v>2551.19</v>
      </c>
      <c r="O1047" s="10" t="inlineStr">
        <is>
          <t>2026-10-08 12:36:37</t>
        </is>
      </c>
    </row>
    <row r="1048">
      <c r="A1048" t="inlineStr">
        <is>
          <t>ETH</t>
        </is>
      </c>
      <c r="B1048" s="2" t="n">
        <v>46381</v>
      </c>
      <c r="C1048" s="4" t="n">
        <v>3400</v>
      </c>
      <c r="D1048" t="inlineStr">
        <is>
          <t>P</t>
        </is>
      </c>
      <c r="E1048" s="2" t="n">
        <v>46303</v>
      </c>
      <c r="F1048" s="18" t="n">
        <v>0.347239</v>
      </c>
      <c r="G1048" s="18" t="n">
        <v>0.341</v>
      </c>
      <c r="H1048" s="18" t="n">
        <v>0.353</v>
      </c>
      <c r="K1048" t="n">
        <v>0.5266</v>
      </c>
      <c r="L1048" s="4" t="n">
        <v>89</v>
      </c>
      <c r="M1048" s="4" t="n">
        <v>0</v>
      </c>
      <c r="N1048" t="n">
        <v>2554.78</v>
      </c>
    </row>
    <row r="1049">
      <c r="A1049" s="10" t="inlineStr">
        <is>
          <t>ETH</t>
        </is>
      </c>
      <c r="B1049" s="6" t="n">
        <v>46381</v>
      </c>
      <c r="C1049" s="8" t="n">
        <v>3400</v>
      </c>
      <c r="D1049" s="10" t="inlineStr">
        <is>
          <t>C</t>
        </is>
      </c>
      <c r="E1049" s="6" t="n">
        <v>46303</v>
      </c>
      <c r="F1049" s="19" t="n">
        <v>0.016468</v>
      </c>
      <c r="G1049" s="19" t="n">
        <v>0.016</v>
      </c>
      <c r="H1049" s="19" t="n">
        <v>0.017</v>
      </c>
      <c r="I1049" s="10" t="n"/>
      <c r="J1049" s="10" t="n"/>
      <c r="K1049" s="10" t="n">
        <v>0.5266</v>
      </c>
      <c r="L1049" s="8" t="n">
        <v>14532</v>
      </c>
      <c r="M1049" s="8" t="n">
        <v>0</v>
      </c>
      <c r="N1049" s="10" t="n">
        <v>2554.78</v>
      </c>
      <c r="O1049" s="10" t="n"/>
    </row>
    <row r="1050">
      <c r="A1050" t="inlineStr">
        <is>
          <t>ETH</t>
        </is>
      </c>
      <c r="B1050" s="2" t="n">
        <v>46381</v>
      </c>
      <c r="C1050" s="4" t="n">
        <v>3400</v>
      </c>
      <c r="D1050" t="inlineStr">
        <is>
          <t>P</t>
        </is>
      </c>
      <c r="E1050" s="2" t="n">
        <v>46303</v>
      </c>
      <c r="F1050" s="18" t="n">
        <v>0.349017</v>
      </c>
      <c r="G1050" s="18" t="n">
        <v>0.341</v>
      </c>
      <c r="H1050" s="18" t="n">
        <v>0.3545</v>
      </c>
      <c r="K1050" t="n">
        <v>0.5268</v>
      </c>
      <c r="L1050" s="4" t="n">
        <v>89</v>
      </c>
      <c r="M1050" s="4" t="n">
        <v>0</v>
      </c>
      <c r="N1050" t="n">
        <v>2551.16</v>
      </c>
      <c r="O1050" t="inlineStr">
        <is>
          <t>2026-10-08 12:36:37</t>
        </is>
      </c>
    </row>
    <row r="1051">
      <c r="A1051" s="10" t="inlineStr">
        <is>
          <t>ETH</t>
        </is>
      </c>
      <c r="B1051" s="6" t="n">
        <v>46381</v>
      </c>
      <c r="C1051" s="8" t="n">
        <v>3400</v>
      </c>
      <c r="D1051" s="10" t="inlineStr">
        <is>
          <t>C</t>
        </is>
      </c>
      <c r="E1051" s="6" t="n">
        <v>46303</v>
      </c>
      <c r="F1051" s="19" t="n">
        <v>0.016306</v>
      </c>
      <c r="G1051" s="19" t="n">
        <v>0.016</v>
      </c>
      <c r="H1051" s="19" t="n">
        <v>0.017</v>
      </c>
      <c r="I1051" s="10" t="n"/>
      <c r="J1051" s="10" t="n"/>
      <c r="K1051" s="10" t="n">
        <v>0.5268</v>
      </c>
      <c r="L1051" s="8" t="n">
        <v>14532</v>
      </c>
      <c r="M1051" s="8" t="n">
        <v>0</v>
      </c>
      <c r="N1051" s="10" t="n">
        <v>2551.16</v>
      </c>
      <c r="O1051" s="10" t="inlineStr">
        <is>
          <t>2026-10-08 12:36:37</t>
        </is>
      </c>
    </row>
    <row r="1052">
      <c r="A1052" t="inlineStr">
        <is>
          <t>ETH</t>
        </is>
      </c>
      <c r="B1052" s="2" t="n">
        <v>46381</v>
      </c>
      <c r="C1052" s="4" t="n">
        <v>3500</v>
      </c>
      <c r="D1052" t="inlineStr">
        <is>
          <t>P</t>
        </is>
      </c>
      <c r="E1052" s="2" t="n">
        <v>46303</v>
      </c>
      <c r="F1052" s="18" t="n">
        <v>0.383729</v>
      </c>
      <c r="G1052" s="18" t="n">
        <v>0.3755</v>
      </c>
      <c r="H1052" s="18" t="n">
        <v>0.3895</v>
      </c>
      <c r="K1052" t="n">
        <v>0.5349</v>
      </c>
      <c r="L1052" s="4" t="n">
        <v>70</v>
      </c>
      <c r="M1052" s="4" t="n">
        <v>0</v>
      </c>
      <c r="N1052" t="n">
        <v>2554.78</v>
      </c>
    </row>
    <row r="1053">
      <c r="A1053" s="10" t="inlineStr">
        <is>
          <t>ETH</t>
        </is>
      </c>
      <c r="B1053" s="6" t="n">
        <v>46381</v>
      </c>
      <c r="C1053" s="8" t="n">
        <v>3500</v>
      </c>
      <c r="D1053" s="10" t="inlineStr">
        <is>
          <t>C</t>
        </is>
      </c>
      <c r="E1053" s="6" t="n">
        <v>46303</v>
      </c>
      <c r="F1053" s="19" t="n">
        <v>0.013818</v>
      </c>
      <c r="G1053" s="19" t="n">
        <v>0.0135</v>
      </c>
      <c r="H1053" s="19" t="n">
        <v>0.014</v>
      </c>
      <c r="I1053" s="10" t="n"/>
      <c r="J1053" s="10" t="n"/>
      <c r="K1053" s="10" t="n">
        <v>0.5349</v>
      </c>
      <c r="L1053" s="8" t="n">
        <v>32956</v>
      </c>
      <c r="M1053" s="8" t="n">
        <v>0</v>
      </c>
      <c r="N1053" s="10" t="n">
        <v>2554.78</v>
      </c>
      <c r="O1053" s="10" t="n"/>
    </row>
    <row r="1054">
      <c r="A1054" t="inlineStr">
        <is>
          <t>ETH</t>
        </is>
      </c>
      <c r="B1054" s="2" t="n">
        <v>46381</v>
      </c>
      <c r="C1054" s="4" t="n">
        <v>3500</v>
      </c>
      <c r="D1054" t="inlineStr">
        <is>
          <t>P</t>
        </is>
      </c>
      <c r="E1054" s="2" t="n">
        <v>46303</v>
      </c>
      <c r="F1054" s="18" t="n">
        <v>0.385567</v>
      </c>
      <c r="G1054" s="18" t="n">
        <v>0.379</v>
      </c>
      <c r="H1054" s="18" t="n">
        <v>0.391</v>
      </c>
      <c r="K1054" t="n">
        <v>0.5349</v>
      </c>
      <c r="L1054" s="4" t="n">
        <v>70</v>
      </c>
      <c r="M1054" s="4" t="n">
        <v>0</v>
      </c>
      <c r="N1054" t="n">
        <v>2551.16</v>
      </c>
      <c r="O1054" t="inlineStr">
        <is>
          <t>2026-10-08 12:36:37</t>
        </is>
      </c>
    </row>
    <row r="1055">
      <c r="A1055" s="10" t="inlineStr">
        <is>
          <t>ETH</t>
        </is>
      </c>
      <c r="B1055" s="6" t="n">
        <v>46381</v>
      </c>
      <c r="C1055" s="8" t="n">
        <v>3500</v>
      </c>
      <c r="D1055" s="10" t="inlineStr">
        <is>
          <t>C</t>
        </is>
      </c>
      <c r="E1055" s="6" t="n">
        <v>46303</v>
      </c>
      <c r="F1055" s="19" t="n">
        <v>0.013658</v>
      </c>
      <c r="G1055" s="19" t="n">
        <v>0.0135</v>
      </c>
      <c r="H1055" s="19" t="n">
        <v>0.014</v>
      </c>
      <c r="I1055" s="10" t="n"/>
      <c r="J1055" s="10" t="n"/>
      <c r="K1055" s="10" t="n">
        <v>0.5349</v>
      </c>
      <c r="L1055" s="8" t="n">
        <v>32956</v>
      </c>
      <c r="M1055" s="8" t="n">
        <v>0</v>
      </c>
      <c r="N1055" s="10" t="n">
        <v>2551.16</v>
      </c>
      <c r="O1055" s="10" t="inlineStr">
        <is>
          <t>2026-10-08 12:36:37</t>
        </is>
      </c>
    </row>
    <row r="1056">
      <c r="A1056" t="inlineStr">
        <is>
          <t>ETH</t>
        </is>
      </c>
      <c r="B1056" s="2" t="n">
        <v>46381</v>
      </c>
      <c r="C1056" s="4" t="n">
        <v>3600</v>
      </c>
      <c r="D1056" t="inlineStr">
        <is>
          <t>P</t>
        </is>
      </c>
      <c r="E1056" s="2" t="n">
        <v>46303</v>
      </c>
      <c r="F1056" s="18" t="n">
        <v>0.420499</v>
      </c>
      <c r="G1056" s="18" t="n">
        <v>0.414</v>
      </c>
      <c r="H1056" s="18" t="n">
        <v>0.4265</v>
      </c>
      <c r="K1056" t="n">
        <v>0.5407</v>
      </c>
      <c r="L1056" s="4" t="n">
        <v>244</v>
      </c>
      <c r="M1056" s="4" t="n">
        <v>0</v>
      </c>
      <c r="N1056" t="n">
        <v>2554.9</v>
      </c>
    </row>
    <row r="1057">
      <c r="A1057" s="10" t="inlineStr">
        <is>
          <t>ETH</t>
        </is>
      </c>
      <c r="B1057" s="6" t="n">
        <v>46381</v>
      </c>
      <c r="C1057" s="8" t="n">
        <v>3600</v>
      </c>
      <c r="D1057" s="10" t="inlineStr">
        <is>
          <t>C</t>
        </is>
      </c>
      <c r="E1057" s="6" t="n">
        <v>46303</v>
      </c>
      <c r="F1057" s="19" t="n">
        <v>0.011448</v>
      </c>
      <c r="G1057" s="19" t="n">
        <v>0.011</v>
      </c>
      <c r="H1057" s="19" t="n">
        <v>0.012</v>
      </c>
      <c r="I1057" s="10" t="n"/>
      <c r="J1057" s="10" t="n"/>
      <c r="K1057" s="10" t="n">
        <v>0.5407</v>
      </c>
      <c r="L1057" s="8" t="n">
        <v>2903</v>
      </c>
      <c r="M1057" s="8" t="n">
        <v>0</v>
      </c>
      <c r="N1057" s="10" t="n">
        <v>2554.78</v>
      </c>
      <c r="O1057" s="10" t="n"/>
    </row>
    <row r="1058">
      <c r="A1058" t="inlineStr">
        <is>
          <t>ETH</t>
        </is>
      </c>
      <c r="B1058" s="2" t="n">
        <v>46381</v>
      </c>
      <c r="C1058" s="4" t="n">
        <v>3600</v>
      </c>
      <c r="D1058" t="inlineStr">
        <is>
          <t>P</t>
        </is>
      </c>
      <c r="E1058" s="2" t="n">
        <v>46303</v>
      </c>
      <c r="F1058" s="18" t="n">
        <v>0.422441</v>
      </c>
      <c r="G1058" s="18" t="n">
        <v>0.414</v>
      </c>
      <c r="H1058" s="18" t="n">
        <v>0.428</v>
      </c>
      <c r="K1058" t="n">
        <v>0.541</v>
      </c>
      <c r="L1058" s="4" t="n">
        <v>244</v>
      </c>
      <c r="M1058" s="4" t="n">
        <v>0</v>
      </c>
      <c r="N1058" t="n">
        <v>2551.19</v>
      </c>
      <c r="O1058" t="inlineStr">
        <is>
          <t>2026-10-08 12:36:37</t>
        </is>
      </c>
    </row>
    <row r="1059">
      <c r="A1059" s="10" t="inlineStr">
        <is>
          <t>ETH</t>
        </is>
      </c>
      <c r="B1059" s="6" t="n">
        <v>46381</v>
      </c>
      <c r="C1059" s="8" t="n">
        <v>3600</v>
      </c>
      <c r="D1059" s="10" t="inlineStr">
        <is>
          <t>C</t>
        </is>
      </c>
      <c r="E1059" s="6" t="n">
        <v>46303</v>
      </c>
      <c r="F1059" s="19" t="n">
        <v>0.011335</v>
      </c>
      <c r="G1059" s="19" t="n">
        <v>0.011</v>
      </c>
      <c r="H1059" s="19" t="n">
        <v>0.012</v>
      </c>
      <c r="I1059" s="10" t="n"/>
      <c r="J1059" s="10" t="n"/>
      <c r="K1059" s="10" t="n">
        <v>0.541</v>
      </c>
      <c r="L1059" s="8" t="n">
        <v>2903</v>
      </c>
      <c r="M1059" s="8" t="n">
        <v>0</v>
      </c>
      <c r="N1059" s="10" t="n">
        <v>2551.16</v>
      </c>
      <c r="O1059" s="10" t="inlineStr">
        <is>
          <t>2026-10-08 12:36:37</t>
        </is>
      </c>
    </row>
    <row r="1060">
      <c r="A1060" t="inlineStr">
        <is>
          <t>ETH</t>
        </is>
      </c>
      <c r="B1060" s="2" t="n">
        <v>46381</v>
      </c>
      <c r="C1060" s="4" t="n">
        <v>3800</v>
      </c>
      <c r="D1060" t="inlineStr">
        <is>
          <t>P</t>
        </is>
      </c>
      <c r="E1060" s="2" t="n">
        <v>46303</v>
      </c>
      <c r="F1060" s="18" t="n">
        <v>0.495656</v>
      </c>
      <c r="G1060" s="18" t="n">
        <v>0.4875</v>
      </c>
      <c r="H1060" s="18" t="n">
        <v>0.502</v>
      </c>
      <c r="K1060" t="n">
        <v>0.5579</v>
      </c>
      <c r="L1060" s="4" t="n">
        <v>113</v>
      </c>
      <c r="M1060" s="4" t="n">
        <v>0</v>
      </c>
      <c r="N1060" t="n">
        <v>2554.78</v>
      </c>
    </row>
    <row r="1061">
      <c r="A1061" s="10" t="inlineStr">
        <is>
          <t>ETH</t>
        </is>
      </c>
      <c r="B1061" s="6" t="n">
        <v>46381</v>
      </c>
      <c r="C1061" s="8" t="n">
        <v>3800</v>
      </c>
      <c r="D1061" s="10" t="inlineStr">
        <is>
          <t>C</t>
        </is>
      </c>
      <c r="E1061" s="6" t="n">
        <v>46303</v>
      </c>
      <c r="F1061" s="19" t="n">
        <v>0.008324</v>
      </c>
      <c r="G1061" s="19" t="n">
        <v>0.008</v>
      </c>
      <c r="H1061" s="19" t="n">
        <v>0.008500000000000001</v>
      </c>
      <c r="I1061" s="10" t="n"/>
      <c r="J1061" s="10" t="n"/>
      <c r="K1061" s="10" t="n">
        <v>0.5579</v>
      </c>
      <c r="L1061" s="8" t="n">
        <v>5862</v>
      </c>
      <c r="M1061" s="8" t="n">
        <v>1</v>
      </c>
      <c r="N1061" s="10" t="n">
        <v>2554.78</v>
      </c>
      <c r="O1061" s="10" t="n"/>
    </row>
    <row r="1062">
      <c r="A1062" t="inlineStr">
        <is>
          <t>ETH</t>
        </is>
      </c>
      <c r="B1062" s="2" t="n">
        <v>46381</v>
      </c>
      <c r="C1062" s="4" t="n">
        <v>3800</v>
      </c>
      <c r="D1062" t="inlineStr">
        <is>
          <t>P</t>
        </is>
      </c>
      <c r="E1062" s="2" t="n">
        <v>46303</v>
      </c>
      <c r="F1062" s="18" t="n">
        <v>0.497716</v>
      </c>
      <c r="G1062" s="18" t="n">
        <v>0.4915</v>
      </c>
      <c r="H1062" s="18" t="n">
        <v>0.5034999999999999</v>
      </c>
      <c r="K1062" t="n">
        <v>0.5578</v>
      </c>
      <c r="L1062" s="4" t="n">
        <v>113</v>
      </c>
      <c r="M1062" s="4" t="n">
        <v>0</v>
      </c>
      <c r="N1062" t="n">
        <v>2551.16</v>
      </c>
      <c r="O1062" t="inlineStr">
        <is>
          <t>2026-10-08 12:36:37</t>
        </is>
      </c>
    </row>
    <row r="1063">
      <c r="A1063" s="10" t="inlineStr">
        <is>
          <t>ETH</t>
        </is>
      </c>
      <c r="B1063" s="6" t="n">
        <v>46381</v>
      </c>
      <c r="C1063" s="8" t="n">
        <v>3800</v>
      </c>
      <c r="D1063" s="10" t="inlineStr">
        <is>
          <t>C</t>
        </is>
      </c>
      <c r="E1063" s="6" t="n">
        <v>46303</v>
      </c>
      <c r="F1063" s="19" t="n">
        <v>0.008215</v>
      </c>
      <c r="G1063" s="19" t="n">
        <v>0.008</v>
      </c>
      <c r="H1063" s="19" t="n">
        <v>0.008500000000000001</v>
      </c>
      <c r="I1063" s="10" t="n"/>
      <c r="J1063" s="10" t="n"/>
      <c r="K1063" s="10" t="n">
        <v>0.5578</v>
      </c>
      <c r="L1063" s="8" t="n">
        <v>5862</v>
      </c>
      <c r="M1063" s="8" t="n">
        <v>1</v>
      </c>
      <c r="N1063" s="10" t="n">
        <v>2551.16</v>
      </c>
      <c r="O1063" s="10" t="inlineStr">
        <is>
          <t>2026-10-08 12:36:37</t>
        </is>
      </c>
    </row>
    <row r="1064">
      <c r="A1064" t="inlineStr">
        <is>
          <t>ETH</t>
        </is>
      </c>
      <c r="B1064" s="2" t="n">
        <v>46381</v>
      </c>
      <c r="C1064" s="4" t="n">
        <v>4000</v>
      </c>
      <c r="D1064" t="inlineStr">
        <is>
          <t>C</t>
        </is>
      </c>
      <c r="E1064" s="2" t="n">
        <v>46303</v>
      </c>
      <c r="F1064" s="18" t="n">
        <v>0.005965</v>
      </c>
      <c r="G1064" s="18" t="n">
        <v>0.0055</v>
      </c>
      <c r="H1064" s="18" t="n">
        <v>0.0065</v>
      </c>
      <c r="K1064" t="n">
        <v>0.5706</v>
      </c>
      <c r="L1064" s="4" t="n">
        <v>16028</v>
      </c>
      <c r="M1064" s="4" t="n">
        <v>205</v>
      </c>
      <c r="N1064" t="n">
        <v>2554.9</v>
      </c>
    </row>
    <row r="1065">
      <c r="A1065" s="10" t="inlineStr">
        <is>
          <t>ETH</t>
        </is>
      </c>
      <c r="B1065" s="6" t="n">
        <v>46381</v>
      </c>
      <c r="C1065" s="8" t="n">
        <v>4000</v>
      </c>
      <c r="D1065" s="10" t="inlineStr">
        <is>
          <t>P</t>
        </is>
      </c>
      <c r="E1065" s="6" t="n">
        <v>46303</v>
      </c>
      <c r="F1065" s="19" t="n">
        <v>0.571578</v>
      </c>
      <c r="G1065" s="19" t="n">
        <v>0.5620000000000001</v>
      </c>
      <c r="H1065" s="19" t="n">
        <v>0.579</v>
      </c>
      <c r="I1065" s="10" t="n"/>
      <c r="J1065" s="10" t="n"/>
      <c r="K1065" s="10" t="n">
        <v>0.5706</v>
      </c>
      <c r="L1065" s="8" t="n">
        <v>529</v>
      </c>
      <c r="M1065" s="8" t="n">
        <v>0</v>
      </c>
      <c r="N1065" s="10" t="n">
        <v>2554.78</v>
      </c>
      <c r="O1065" s="10" t="n"/>
    </row>
    <row r="1066">
      <c r="A1066" t="inlineStr">
        <is>
          <t>ETH</t>
        </is>
      </c>
      <c r="B1066" s="2" t="n">
        <v>46381</v>
      </c>
      <c r="C1066" s="4" t="n">
        <v>4000</v>
      </c>
      <c r="D1066" t="inlineStr">
        <is>
          <t>C</t>
        </is>
      </c>
      <c r="E1066" s="2" t="n">
        <v>46303</v>
      </c>
      <c r="F1066" s="18" t="n">
        <v>0.005902</v>
      </c>
      <c r="G1066" s="18" t="n">
        <v>0.0055</v>
      </c>
      <c r="H1066" s="18" t="n">
        <v>0.0065</v>
      </c>
      <c r="K1066" t="n">
        <v>0.5708</v>
      </c>
      <c r="L1066" s="4" t="n">
        <v>16028</v>
      </c>
      <c r="M1066" s="4" t="n">
        <v>205</v>
      </c>
      <c r="N1066" t="n">
        <v>2551.19</v>
      </c>
      <c r="O1066" t="inlineStr">
        <is>
          <t>2026-10-08 12:36:37</t>
        </is>
      </c>
    </row>
    <row r="1067">
      <c r="A1067" s="10" t="inlineStr">
        <is>
          <t>ETH</t>
        </is>
      </c>
      <c r="B1067" s="6" t="n">
        <v>46381</v>
      </c>
      <c r="C1067" s="8" t="n">
        <v>4000</v>
      </c>
      <c r="D1067" s="10" t="inlineStr">
        <is>
          <t>P</t>
        </is>
      </c>
      <c r="E1067" s="6" t="n">
        <v>46303</v>
      </c>
      <c r="F1067" s="19" t="n">
        <v>0.573797</v>
      </c>
      <c r="G1067" s="19" t="n">
        <v>0.5659999999999999</v>
      </c>
      <c r="H1067" s="19" t="n">
        <v>0.5805</v>
      </c>
      <c r="I1067" s="10" t="n"/>
      <c r="J1067" s="10" t="n"/>
      <c r="K1067" s="10" t="n">
        <v>0.5708</v>
      </c>
      <c r="L1067" s="8" t="n">
        <v>529</v>
      </c>
      <c r="M1067" s="8" t="n">
        <v>0</v>
      </c>
      <c r="N1067" s="10" t="n">
        <v>2551.16</v>
      </c>
      <c r="O1067" s="10" t="inlineStr">
        <is>
          <t>2026-10-08 12:36:37</t>
        </is>
      </c>
    </row>
    <row r="1068">
      <c r="A1068" t="inlineStr">
        <is>
          <t>ETH</t>
        </is>
      </c>
      <c r="B1068" s="2" t="n">
        <v>46381</v>
      </c>
      <c r="C1068" s="4" t="n">
        <v>4200</v>
      </c>
      <c r="D1068" t="inlineStr">
        <is>
          <t>C</t>
        </is>
      </c>
      <c r="E1068" s="2" t="n">
        <v>46303</v>
      </c>
      <c r="F1068" s="18" t="n">
        <v>0.004621</v>
      </c>
      <c r="G1068" s="18" t="n">
        <v>0.0044</v>
      </c>
      <c r="H1068" s="18" t="n">
        <v>0.0049</v>
      </c>
      <c r="K1068" t="n">
        <v>0.5893</v>
      </c>
      <c r="L1068" s="4" t="n">
        <v>6308</v>
      </c>
      <c r="M1068" s="4" t="n">
        <v>0</v>
      </c>
      <c r="N1068" t="n">
        <v>2554.78</v>
      </c>
    </row>
    <row r="1069">
      <c r="A1069" s="10" t="inlineStr">
        <is>
          <t>ETH</t>
        </is>
      </c>
      <c r="B1069" s="6" t="n">
        <v>46381</v>
      </c>
      <c r="C1069" s="8" t="n">
        <v>4200</v>
      </c>
      <c r="D1069" s="10" t="inlineStr">
        <is>
          <t>P</t>
        </is>
      </c>
      <c r="E1069" s="6" t="n">
        <v>46303</v>
      </c>
      <c r="F1069" s="19" t="n">
        <v>0.648514</v>
      </c>
      <c r="G1069" s="19" t="n">
        <v>0.639</v>
      </c>
      <c r="H1069" s="19" t="n">
        <v>0.6565</v>
      </c>
      <c r="I1069" s="10" t="n"/>
      <c r="J1069" s="10" t="n"/>
      <c r="K1069" s="10" t="n">
        <v>0.5893</v>
      </c>
      <c r="L1069" s="8" t="n">
        <v>62</v>
      </c>
      <c r="M1069" s="8" t="n">
        <v>0</v>
      </c>
      <c r="N1069" s="10" t="n">
        <v>2554.78</v>
      </c>
      <c r="O1069" s="10" t="n"/>
    </row>
    <row r="1070">
      <c r="A1070" t="inlineStr">
        <is>
          <t>ETH</t>
        </is>
      </c>
      <c r="B1070" s="2" t="n">
        <v>46381</v>
      </c>
      <c r="C1070" s="4" t="n">
        <v>4200</v>
      </c>
      <c r="D1070" t="inlineStr">
        <is>
          <t>C</t>
        </is>
      </c>
      <c r="E1070" s="2" t="n">
        <v>46303</v>
      </c>
      <c r="F1070" s="18" t="n">
        <v>0.004572</v>
      </c>
      <c r="G1070" s="18" t="n">
        <v>0.0044</v>
      </c>
      <c r="H1070" s="18" t="n">
        <v>0.0048</v>
      </c>
      <c r="K1070" t="n">
        <v>0.5896</v>
      </c>
      <c r="L1070" s="4" t="n">
        <v>6308</v>
      </c>
      <c r="M1070" s="4" t="n">
        <v>0</v>
      </c>
      <c r="N1070" t="n">
        <v>2551.16</v>
      </c>
      <c r="O1070" t="inlineStr">
        <is>
          <t>2026-10-08 12:36:37</t>
        </is>
      </c>
    </row>
    <row r="1071">
      <c r="A1071" s="10" t="inlineStr">
        <is>
          <t>ETH</t>
        </is>
      </c>
      <c r="B1071" s="6" t="n">
        <v>46381</v>
      </c>
      <c r="C1071" s="8" t="n">
        <v>4200</v>
      </c>
      <c r="D1071" s="10" t="inlineStr">
        <is>
          <t>P</t>
        </is>
      </c>
      <c r="E1071" s="6" t="n">
        <v>46303</v>
      </c>
      <c r="F1071" s="19" t="n">
        <v>0.6508620000000001</v>
      </c>
      <c r="G1071" s="19" t="n">
        <v>0.643</v>
      </c>
      <c r="H1071" s="19" t="n">
        <v>0.658</v>
      </c>
      <c r="I1071" s="10" t="n"/>
      <c r="J1071" s="10" t="n"/>
      <c r="K1071" s="10" t="n">
        <v>0.5896</v>
      </c>
      <c r="L1071" s="8" t="n">
        <v>62</v>
      </c>
      <c r="M1071" s="8" t="n">
        <v>0</v>
      </c>
      <c r="N1071" s="10" t="n">
        <v>2551.16</v>
      </c>
      <c r="O1071" s="10" t="inlineStr">
        <is>
          <t>2026-10-08 12:36:37</t>
        </is>
      </c>
    </row>
    <row r="1072">
      <c r="A1072" t="inlineStr">
        <is>
          <t>ETH</t>
        </is>
      </c>
      <c r="B1072" s="2" t="n">
        <v>46381</v>
      </c>
      <c r="C1072" s="4" t="n">
        <v>4400</v>
      </c>
      <c r="D1072" t="inlineStr">
        <is>
          <t>P</t>
        </is>
      </c>
      <c r="E1072" s="2" t="n">
        <v>46303</v>
      </c>
      <c r="F1072" s="18" t="n">
        <v>0.725729</v>
      </c>
      <c r="G1072" s="18" t="n">
        <v>0.7165</v>
      </c>
      <c r="H1072" s="18" t="n">
        <v>0.735</v>
      </c>
      <c r="K1072" t="n">
        <v>0.6047</v>
      </c>
      <c r="L1072" s="4" t="n">
        <v>20</v>
      </c>
      <c r="M1072" s="4" t="n">
        <v>0</v>
      </c>
      <c r="N1072" t="n">
        <v>2554.9</v>
      </c>
    </row>
    <row r="1073">
      <c r="A1073" s="10" t="inlineStr">
        <is>
          <t>ETH</t>
        </is>
      </c>
      <c r="B1073" s="6" t="n">
        <v>46381</v>
      </c>
      <c r="C1073" s="8" t="n">
        <v>4400</v>
      </c>
      <c r="D1073" s="10" t="inlineStr">
        <is>
          <t>C</t>
        </is>
      </c>
      <c r="E1073" s="6" t="n">
        <v>46303</v>
      </c>
      <c r="F1073" s="19" t="n">
        <v>0.003554</v>
      </c>
      <c r="G1073" s="19" t="n">
        <v>0.0034</v>
      </c>
      <c r="H1073" s="19" t="n">
        <v>0.0038</v>
      </c>
      <c r="I1073" s="10" t="n"/>
      <c r="J1073" s="10" t="n"/>
      <c r="K1073" s="10" t="n">
        <v>0.6047</v>
      </c>
      <c r="L1073" s="8" t="n">
        <v>3831</v>
      </c>
      <c r="M1073" s="8" t="n">
        <v>0</v>
      </c>
      <c r="N1073" s="10" t="n">
        <v>2554.9</v>
      </c>
      <c r="O1073" s="10" t="n"/>
    </row>
    <row r="1074">
      <c r="A1074" t="inlineStr">
        <is>
          <t>ETH</t>
        </is>
      </c>
      <c r="B1074" s="2" t="n">
        <v>46381</v>
      </c>
      <c r="C1074" s="4" t="n">
        <v>4400</v>
      </c>
      <c r="D1074" t="inlineStr">
        <is>
          <t>P</t>
        </is>
      </c>
      <c r="E1074" s="2" t="n">
        <v>46303</v>
      </c>
      <c r="F1074" s="18" t="n">
        <v>0.728207</v>
      </c>
      <c r="G1074" s="18" t="n">
        <v>0.721</v>
      </c>
      <c r="H1074" s="18" t="n">
        <v>0.7365</v>
      </c>
      <c r="K1074" t="n">
        <v>0.6051</v>
      </c>
      <c r="L1074" s="4" t="n">
        <v>20</v>
      </c>
      <c r="M1074" s="4" t="n">
        <v>0</v>
      </c>
      <c r="N1074" t="n">
        <v>2551.19</v>
      </c>
      <c r="O1074" t="inlineStr">
        <is>
          <t>2026-10-08 12:36:37</t>
        </is>
      </c>
    </row>
    <row r="1075">
      <c r="A1075" s="10" t="inlineStr">
        <is>
          <t>ETH</t>
        </is>
      </c>
      <c r="B1075" s="6" t="n">
        <v>46381</v>
      </c>
      <c r="C1075" s="8" t="n">
        <v>4400</v>
      </c>
      <c r="D1075" s="10" t="inlineStr">
        <is>
          <t>C</t>
        </is>
      </c>
      <c r="E1075" s="6" t="n">
        <v>46303</v>
      </c>
      <c r="F1075" s="19" t="n">
        <v>0.003522</v>
      </c>
      <c r="G1075" s="19" t="n">
        <v>0.0034</v>
      </c>
      <c r="H1075" s="19" t="n">
        <v>0.0038</v>
      </c>
      <c r="I1075" s="10" t="n"/>
      <c r="J1075" s="10" t="n"/>
      <c r="K1075" s="10" t="n">
        <v>0.6051</v>
      </c>
      <c r="L1075" s="8" t="n">
        <v>3831</v>
      </c>
      <c r="M1075" s="8" t="n">
        <v>0</v>
      </c>
      <c r="N1075" s="10" t="n">
        <v>2551.19</v>
      </c>
      <c r="O1075" s="10" t="inlineStr">
        <is>
          <t>2026-10-08 12:36:37</t>
        </is>
      </c>
    </row>
    <row r="1076">
      <c r="A1076" t="inlineStr">
        <is>
          <t>ETH</t>
        </is>
      </c>
      <c r="B1076" s="2" t="n">
        <v>46381</v>
      </c>
      <c r="C1076" s="4" t="n">
        <v>4500</v>
      </c>
      <c r="D1076" t="inlineStr">
        <is>
          <t>C</t>
        </is>
      </c>
      <c r="E1076" s="2" t="n">
        <v>46303</v>
      </c>
      <c r="F1076" s="18" t="n">
        <v>0.003151</v>
      </c>
      <c r="G1076" s="18" t="n">
        <v>0.003</v>
      </c>
      <c r="H1076" s="18" t="n">
        <v>0.0034</v>
      </c>
      <c r="K1076" t="n">
        <v>0.6126</v>
      </c>
      <c r="L1076" s="4" t="n">
        <v>3349</v>
      </c>
      <c r="M1076" s="4" t="n">
        <v>0</v>
      </c>
      <c r="N1076" t="n">
        <v>2554.9</v>
      </c>
    </row>
    <row r="1077">
      <c r="A1077" s="10" t="inlineStr">
        <is>
          <t>ETH</t>
        </is>
      </c>
      <c r="B1077" s="6" t="n">
        <v>46381</v>
      </c>
      <c r="C1077" s="8" t="n">
        <v>4500</v>
      </c>
      <c r="D1077" s="10" t="inlineStr">
        <is>
          <t>P</t>
        </is>
      </c>
      <c r="E1077" s="6" t="n">
        <v>46303</v>
      </c>
      <c r="F1077" s="19" t="n">
        <v>0.764466</v>
      </c>
      <c r="G1077" s="19" t="n">
        <v>0.7544999999999999</v>
      </c>
      <c r="H1077" s="19" t="n">
        <v>0.773</v>
      </c>
      <c r="I1077" s="10" t="n"/>
      <c r="J1077" s="10" t="n"/>
      <c r="K1077" s="10" t="n">
        <v>0.6126</v>
      </c>
      <c r="L1077" s="8" t="n">
        <v>2</v>
      </c>
      <c r="M1077" s="8" t="n">
        <v>0</v>
      </c>
      <c r="N1077" s="10" t="n">
        <v>2554.78</v>
      </c>
      <c r="O1077" s="10" t="n"/>
    </row>
    <row r="1078">
      <c r="A1078" t="inlineStr">
        <is>
          <t>ETH</t>
        </is>
      </c>
      <c r="B1078" s="2" t="n">
        <v>46381</v>
      </c>
      <c r="C1078" s="4" t="n">
        <v>4500</v>
      </c>
      <c r="D1078" t="inlineStr">
        <is>
          <t>C</t>
        </is>
      </c>
      <c r="E1078" s="2" t="n">
        <v>46303</v>
      </c>
      <c r="F1078" s="18" t="n">
        <v>0.003124</v>
      </c>
      <c r="G1078" s="18" t="n">
        <v>0.003</v>
      </c>
      <c r="H1078" s="18" t="n">
        <v>0.0034</v>
      </c>
      <c r="K1078" t="n">
        <v>0.613</v>
      </c>
      <c r="L1078" s="4" t="n">
        <v>3349</v>
      </c>
      <c r="M1078" s="4" t="n">
        <v>0</v>
      </c>
      <c r="N1078" t="n">
        <v>2551.19</v>
      </c>
      <c r="O1078" t="inlineStr">
        <is>
          <t>2026-10-08 12:36:37</t>
        </is>
      </c>
    </row>
    <row r="1079">
      <c r="A1079" s="10" t="inlineStr">
        <is>
          <t>ETH</t>
        </is>
      </c>
      <c r="B1079" s="6" t="n">
        <v>46381</v>
      </c>
      <c r="C1079" s="8" t="n">
        <v>4500</v>
      </c>
      <c r="D1079" s="10" t="inlineStr">
        <is>
          <t>P</t>
        </is>
      </c>
      <c r="E1079" s="6" t="n">
        <v>46303</v>
      </c>
      <c r="F1079" s="19" t="n">
        <v>0.767007</v>
      </c>
      <c r="G1079" s="19" t="n">
        <v>0.759</v>
      </c>
      <c r="H1079" s="19" t="n">
        <v>0.7745</v>
      </c>
      <c r="I1079" s="10" t="n"/>
      <c r="J1079" s="10" t="n"/>
      <c r="K1079" s="10" t="n">
        <v>0.613</v>
      </c>
      <c r="L1079" s="8" t="n">
        <v>2</v>
      </c>
      <c r="M1079" s="8" t="n">
        <v>0</v>
      </c>
      <c r="N1079" s="10" t="n">
        <v>2551.16</v>
      </c>
      <c r="O1079" s="10" t="inlineStr">
        <is>
          <t>2026-10-08 12:36:37</t>
        </is>
      </c>
    </row>
    <row r="1080">
      <c r="A1080" t="inlineStr">
        <is>
          <t>ETH</t>
        </is>
      </c>
      <c r="B1080" s="2" t="n">
        <v>46381</v>
      </c>
      <c r="C1080" s="4" t="n">
        <v>4600</v>
      </c>
      <c r="D1080" t="inlineStr">
        <is>
          <t>P</t>
        </is>
      </c>
      <c r="E1080" s="2" t="n">
        <v>46303</v>
      </c>
      <c r="F1080" s="18" t="n">
        <v>0.803278</v>
      </c>
      <c r="G1080" s="18" t="n">
        <v>0.7935</v>
      </c>
      <c r="H1080" s="18" t="n">
        <v>0.8129999999999999</v>
      </c>
      <c r="K1080" t="n">
        <v>0.621</v>
      </c>
      <c r="L1080" s="4" t="n">
        <v>0</v>
      </c>
      <c r="M1080" s="4" t="n">
        <v>0</v>
      </c>
      <c r="N1080" t="n">
        <v>2554.78</v>
      </c>
    </row>
    <row r="1081">
      <c r="A1081" s="10" t="inlineStr">
        <is>
          <t>ETH</t>
        </is>
      </c>
      <c r="B1081" s="6" t="n">
        <v>46381</v>
      </c>
      <c r="C1081" s="8" t="n">
        <v>4600</v>
      </c>
      <c r="D1081" s="10" t="inlineStr">
        <is>
          <t>C</t>
        </is>
      </c>
      <c r="E1081" s="6" t="n">
        <v>46303</v>
      </c>
      <c r="F1081" s="19" t="n">
        <v>0.002823</v>
      </c>
      <c r="G1081" s="19" t="n">
        <v>0.0026</v>
      </c>
      <c r="H1081" s="19" t="n">
        <v>0.0031</v>
      </c>
      <c r="I1081" s="10" t="n"/>
      <c r="J1081" s="10" t="n"/>
      <c r="K1081" s="10" t="n">
        <v>0.621</v>
      </c>
      <c r="L1081" s="8" t="n">
        <v>11128</v>
      </c>
      <c r="M1081" s="8" t="n">
        <v>0</v>
      </c>
      <c r="N1081" s="10" t="n">
        <v>2554.78</v>
      </c>
      <c r="O1081" s="10" t="n"/>
    </row>
    <row r="1082">
      <c r="A1082" t="inlineStr">
        <is>
          <t>ETH</t>
        </is>
      </c>
      <c r="B1082" s="2" t="n">
        <v>46381</v>
      </c>
      <c r="C1082" s="4" t="n">
        <v>4600</v>
      </c>
      <c r="D1082" t="inlineStr">
        <is>
          <t>P</t>
        </is>
      </c>
      <c r="E1082" s="2" t="n">
        <v>46303</v>
      </c>
      <c r="F1082" s="18" t="n">
        <v>0.805873</v>
      </c>
      <c r="G1082" s="18" t="n">
        <v>0.798</v>
      </c>
      <c r="H1082" s="18" t="n">
        <v>0.8149999999999999</v>
      </c>
      <c r="K1082" t="n">
        <v>0.6212</v>
      </c>
      <c r="L1082" s="4" t="n">
        <v>0</v>
      </c>
      <c r="M1082" s="4" t="n">
        <v>0</v>
      </c>
      <c r="N1082" t="n">
        <v>2551.16</v>
      </c>
      <c r="O1082" t="inlineStr">
        <is>
          <t>2026-10-08 12:36:37</t>
        </is>
      </c>
    </row>
    <row r="1083">
      <c r="A1083" s="10" t="inlineStr">
        <is>
          <t>ETH</t>
        </is>
      </c>
      <c r="B1083" s="6" t="n">
        <v>46381</v>
      </c>
      <c r="C1083" s="8" t="n">
        <v>4600</v>
      </c>
      <c r="D1083" s="10" t="inlineStr">
        <is>
          <t>C</t>
        </is>
      </c>
      <c r="E1083" s="6" t="n">
        <v>46303</v>
      </c>
      <c r="F1083" s="19" t="n">
        <v>0.002793</v>
      </c>
      <c r="G1083" s="19" t="n">
        <v>0.0026</v>
      </c>
      <c r="H1083" s="19" t="n">
        <v>0.003</v>
      </c>
      <c r="I1083" s="10" t="n"/>
      <c r="J1083" s="10" t="n"/>
      <c r="K1083" s="10" t="n">
        <v>0.6212</v>
      </c>
      <c r="L1083" s="8" t="n">
        <v>11128</v>
      </c>
      <c r="M1083" s="8" t="n">
        <v>0</v>
      </c>
      <c r="N1083" s="10" t="n">
        <v>2551.16</v>
      </c>
      <c r="O1083" s="10" t="inlineStr">
        <is>
          <t>2026-10-08 12:36:37</t>
        </is>
      </c>
    </row>
    <row r="1084">
      <c r="A1084" t="inlineStr">
        <is>
          <t>ETH</t>
        </is>
      </c>
      <c r="B1084" s="2" t="n">
        <v>46381</v>
      </c>
      <c r="C1084" s="4" t="n">
        <v>4800</v>
      </c>
      <c r="D1084" t="inlineStr">
        <is>
          <t>C</t>
        </is>
      </c>
      <c r="E1084" s="2" t="n">
        <v>46303</v>
      </c>
      <c r="F1084" s="18" t="n">
        <v>0.00224</v>
      </c>
      <c r="G1084" s="18" t="n">
        <v>0.002</v>
      </c>
      <c r="H1084" s="18" t="n">
        <v>0.0025</v>
      </c>
      <c r="K1084" t="n">
        <v>0.6351</v>
      </c>
      <c r="L1084" s="4" t="n">
        <v>3493</v>
      </c>
      <c r="M1084" s="4" t="n">
        <v>0</v>
      </c>
      <c r="N1084" t="n">
        <v>2554.78</v>
      </c>
    </row>
    <row r="1085">
      <c r="A1085" s="10" t="inlineStr">
        <is>
          <t>ETH</t>
        </is>
      </c>
      <c r="B1085" s="6" t="n">
        <v>46381</v>
      </c>
      <c r="C1085" s="8" t="n">
        <v>4800</v>
      </c>
      <c r="D1085" s="10" t="inlineStr">
        <is>
          <t>P</t>
        </is>
      </c>
      <c r="E1085" s="6" t="n">
        <v>46303</v>
      </c>
      <c r="F1085" s="19" t="n">
        <v>0.880976</v>
      </c>
      <c r="G1085" s="19" t="n">
        <v>0.8725000000000001</v>
      </c>
      <c r="H1085" s="19" t="n">
        <v>0.8915</v>
      </c>
      <c r="I1085" s="10" t="n"/>
      <c r="J1085" s="10" t="n"/>
      <c r="K1085" s="10" t="n">
        <v>0.6351</v>
      </c>
      <c r="L1085" s="8" t="n">
        <v>77</v>
      </c>
      <c r="M1085" s="8" t="n">
        <v>0</v>
      </c>
      <c r="N1085" s="10" t="n">
        <v>2554.78</v>
      </c>
      <c r="O1085" s="10" t="n"/>
    </row>
    <row r="1086">
      <c r="A1086" t="inlineStr">
        <is>
          <t>ETH</t>
        </is>
      </c>
      <c r="B1086" s="2" t="n">
        <v>46381</v>
      </c>
      <c r="C1086" s="4" t="n">
        <v>4800</v>
      </c>
      <c r="D1086" t="inlineStr">
        <is>
          <t>C</t>
        </is>
      </c>
      <c r="E1086" s="2" t="n">
        <v>46303</v>
      </c>
      <c r="F1086" s="18" t="n">
        <v>0.002214</v>
      </c>
      <c r="G1086" s="18" t="n">
        <v>0.002</v>
      </c>
      <c r="H1086" s="18" t="n">
        <v>0.0025</v>
      </c>
      <c r="K1086" t="n">
        <v>0.6353</v>
      </c>
      <c r="L1086" s="4" t="n">
        <v>3493</v>
      </c>
      <c r="M1086" s="4" t="n">
        <v>0</v>
      </c>
      <c r="N1086" t="n">
        <v>2551.16</v>
      </c>
      <c r="O1086" t="inlineStr">
        <is>
          <t>2026-10-08 12:36:37</t>
        </is>
      </c>
    </row>
    <row r="1087">
      <c r="A1087" s="10" t="inlineStr">
        <is>
          <t>ETH</t>
        </is>
      </c>
      <c r="B1087" s="6" t="n">
        <v>46381</v>
      </c>
      <c r="C1087" s="8" t="n">
        <v>4800</v>
      </c>
      <c r="D1087" s="10" t="inlineStr">
        <is>
          <t>P</t>
        </is>
      </c>
      <c r="E1087" s="6" t="n">
        <v>46303</v>
      </c>
      <c r="F1087" s="19" t="n">
        <v>0.8836889999999999</v>
      </c>
      <c r="G1087" s="19" t="n">
        <v>0.8725000000000001</v>
      </c>
      <c r="H1087" s="19" t="n">
        <v>0.8935</v>
      </c>
      <c r="I1087" s="10" t="n"/>
      <c r="J1087" s="10" t="n"/>
      <c r="K1087" s="10" t="n">
        <v>0.6353</v>
      </c>
      <c r="L1087" s="8" t="n">
        <v>77</v>
      </c>
      <c r="M1087" s="8" t="n">
        <v>0</v>
      </c>
      <c r="N1087" s="10" t="n">
        <v>2551.16</v>
      </c>
      <c r="O1087" s="10" t="inlineStr">
        <is>
          <t>2026-10-08 12:36:37</t>
        </is>
      </c>
    </row>
    <row r="1088">
      <c r="A1088" t="inlineStr">
        <is>
          <t>ETH</t>
        </is>
      </c>
      <c r="B1088" s="2" t="n">
        <v>46381</v>
      </c>
      <c r="C1088" s="4" t="n">
        <v>5000</v>
      </c>
      <c r="D1088" t="inlineStr">
        <is>
          <t>C</t>
        </is>
      </c>
      <c r="E1088" s="2" t="n">
        <v>46303</v>
      </c>
      <c r="F1088" s="18" t="n">
        <v>0.001842</v>
      </c>
      <c r="G1088" s="18" t="n">
        <v>0.0016</v>
      </c>
      <c r="H1088" s="18" t="n">
        <v>0.0021</v>
      </c>
      <c r="K1088" t="n">
        <v>0.6506999999999999</v>
      </c>
      <c r="L1088" s="4" t="n">
        <v>4259</v>
      </c>
      <c r="M1088" s="4" t="n">
        <v>0</v>
      </c>
      <c r="N1088" t="n">
        <v>2554.9</v>
      </c>
    </row>
    <row r="1089">
      <c r="A1089" s="10" t="inlineStr">
        <is>
          <t>ETH</t>
        </is>
      </c>
      <c r="B1089" s="6" t="n">
        <v>46381</v>
      </c>
      <c r="C1089" s="8" t="n">
        <v>5000</v>
      </c>
      <c r="D1089" s="10" t="inlineStr">
        <is>
          <t>P</t>
        </is>
      </c>
      <c r="E1089" s="6" t="n">
        <v>46303</v>
      </c>
      <c r="F1089" s="19" t="n">
        <v>0.958858</v>
      </c>
      <c r="G1089" s="19" t="n">
        <v>0.9475</v>
      </c>
      <c r="H1089" s="19" t="n">
        <v>0.9695</v>
      </c>
      <c r="I1089" s="10" t="n"/>
      <c r="J1089" s="10" t="n"/>
      <c r="K1089" s="10" t="n">
        <v>0.6506999999999999</v>
      </c>
      <c r="L1089" s="8" t="n">
        <v>1</v>
      </c>
      <c r="M1089" s="8" t="n">
        <v>0</v>
      </c>
      <c r="N1089" s="10" t="n">
        <v>2554.78</v>
      </c>
      <c r="O1089" s="10" t="n"/>
    </row>
    <row r="1090">
      <c r="A1090" t="inlineStr">
        <is>
          <t>ETH</t>
        </is>
      </c>
      <c r="B1090" s="2" t="n">
        <v>46381</v>
      </c>
      <c r="C1090" s="4" t="n">
        <v>5000</v>
      </c>
      <c r="D1090" t="inlineStr">
        <is>
          <t>C</t>
        </is>
      </c>
      <c r="E1090" s="2" t="n">
        <v>46303</v>
      </c>
      <c r="F1090" s="18" t="n">
        <v>0.001819</v>
      </c>
      <c r="G1090" s="18" t="n">
        <v>0.0016</v>
      </c>
      <c r="H1090" s="18" t="n">
        <v>0.0021</v>
      </c>
      <c r="K1090" t="n">
        <v>0.6507999999999999</v>
      </c>
      <c r="L1090" s="4" t="n">
        <v>4259</v>
      </c>
      <c r="M1090" s="4" t="n">
        <v>0</v>
      </c>
      <c r="N1090" t="n">
        <v>2551.19</v>
      </c>
      <c r="O1090" t="inlineStr">
        <is>
          <t>2026-10-08 12:36:37</t>
        </is>
      </c>
    </row>
    <row r="1091">
      <c r="A1091" s="10" t="inlineStr">
        <is>
          <t>ETH</t>
        </is>
      </c>
      <c r="B1091" s="6" t="n">
        <v>46381</v>
      </c>
      <c r="C1091" s="8" t="n">
        <v>5000</v>
      </c>
      <c r="D1091" s="10" t="inlineStr">
        <is>
          <t>P</t>
        </is>
      </c>
      <c r="E1091" s="6" t="n">
        <v>46303</v>
      </c>
      <c r="F1091" s="19" t="n">
        <v>0.961689</v>
      </c>
      <c r="G1091" s="19" t="n">
        <v>0.9525</v>
      </c>
      <c r="H1091" s="19" t="n">
        <v>0.9715</v>
      </c>
      <c r="I1091" s="10" t="n"/>
      <c r="J1091" s="10" t="n"/>
      <c r="K1091" s="10" t="n">
        <v>0.6507999999999999</v>
      </c>
      <c r="L1091" s="8" t="n">
        <v>1</v>
      </c>
      <c r="M1091" s="8" t="n">
        <v>0</v>
      </c>
      <c r="N1091" s="10" t="n">
        <v>2551.16</v>
      </c>
      <c r="O1091" s="10" t="inlineStr">
        <is>
          <t>2026-10-08 12:36:37</t>
        </is>
      </c>
    </row>
    <row r="1092">
      <c r="A1092" t="inlineStr">
        <is>
          <t>ETH</t>
        </is>
      </c>
      <c r="B1092" s="2" t="n">
        <v>46381</v>
      </c>
      <c r="C1092" s="4" t="n">
        <v>5200</v>
      </c>
      <c r="D1092" t="inlineStr">
        <is>
          <t>P</t>
        </is>
      </c>
      <c r="E1092" s="2" t="n">
        <v>46303</v>
      </c>
      <c r="F1092" s="18" t="n">
        <v>1.036814</v>
      </c>
      <c r="G1092" s="18" t="n">
        <v>1.025</v>
      </c>
      <c r="H1092" s="18" t="n">
        <v>1.048</v>
      </c>
      <c r="K1092" t="n">
        <v>0.6647</v>
      </c>
      <c r="L1092" s="4" t="n">
        <v>0</v>
      </c>
      <c r="M1092" s="4" t="n">
        <v>0</v>
      </c>
      <c r="N1092" t="n">
        <v>2554.9</v>
      </c>
    </row>
    <row r="1093">
      <c r="A1093" s="10" t="inlineStr">
        <is>
          <t>ETH</t>
        </is>
      </c>
      <c r="B1093" s="6" t="n">
        <v>46381</v>
      </c>
      <c r="C1093" s="8" t="n">
        <v>5200</v>
      </c>
      <c r="D1093" s="10" t="inlineStr">
        <is>
          <t>C</t>
        </is>
      </c>
      <c r="E1093" s="6" t="n">
        <v>46303</v>
      </c>
      <c r="F1093" s="19" t="n">
        <v>0.001517</v>
      </c>
      <c r="G1093" s="19" t="n">
        <v>0.0013</v>
      </c>
      <c r="H1093" s="19" t="n">
        <v>0.0017</v>
      </c>
      <c r="I1093" s="10" t="n"/>
      <c r="J1093" s="10" t="n"/>
      <c r="K1093" s="10" t="n">
        <v>0.6647</v>
      </c>
      <c r="L1093" s="8" t="n">
        <v>9570</v>
      </c>
      <c r="M1093" s="8" t="n">
        <v>0</v>
      </c>
      <c r="N1093" s="10" t="n">
        <v>2554.9</v>
      </c>
      <c r="O1093" s="10" t="n"/>
    </row>
    <row r="1094">
      <c r="A1094" t="inlineStr">
        <is>
          <t>ETH</t>
        </is>
      </c>
      <c r="B1094" s="2" t="n">
        <v>46381</v>
      </c>
      <c r="C1094" s="4" t="n">
        <v>5200</v>
      </c>
      <c r="D1094" t="inlineStr">
        <is>
          <t>P</t>
        </is>
      </c>
      <c r="E1094" s="2" t="n">
        <v>46303</v>
      </c>
      <c r="F1094" s="18" t="n">
        <v>1.039758</v>
      </c>
      <c r="G1094" s="18" t="n">
        <v>1.03</v>
      </c>
      <c r="H1094" s="18" t="n">
        <v>1.05</v>
      </c>
      <c r="K1094" t="n">
        <v>0.6645</v>
      </c>
      <c r="L1094" s="4" t="n">
        <v>0</v>
      </c>
      <c r="M1094" s="4" t="n">
        <v>0</v>
      </c>
      <c r="N1094" t="n">
        <v>2551.19</v>
      </c>
      <c r="O1094" t="inlineStr">
        <is>
          <t>2026-10-08 12:36:37</t>
        </is>
      </c>
    </row>
    <row r="1095">
      <c r="A1095" s="10" t="inlineStr">
        <is>
          <t>ETH</t>
        </is>
      </c>
      <c r="B1095" s="6" t="n">
        <v>46381</v>
      </c>
      <c r="C1095" s="8" t="n">
        <v>5200</v>
      </c>
      <c r="D1095" s="10" t="inlineStr">
        <is>
          <t>C</t>
        </is>
      </c>
      <c r="E1095" s="6" t="n">
        <v>46303</v>
      </c>
      <c r="F1095" s="19" t="n">
        <v>0.001493</v>
      </c>
      <c r="G1095" s="19" t="n">
        <v>0.0013</v>
      </c>
      <c r="H1095" s="19" t="n">
        <v>0.0017</v>
      </c>
      <c r="I1095" s="10" t="n"/>
      <c r="J1095" s="10" t="n"/>
      <c r="K1095" s="10" t="n">
        <v>0.6645</v>
      </c>
      <c r="L1095" s="8" t="n">
        <v>9570</v>
      </c>
      <c r="M1095" s="8" t="n">
        <v>0</v>
      </c>
      <c r="N1095" s="10" t="n">
        <v>2551.19</v>
      </c>
      <c r="O1095" s="10" t="inlineStr">
        <is>
          <t>2026-10-08 12:36:37</t>
        </is>
      </c>
    </row>
    <row r="1096">
      <c r="A1096" t="inlineStr">
        <is>
          <t>ETH</t>
        </is>
      </c>
      <c r="B1096" s="2" t="n">
        <v>46381</v>
      </c>
      <c r="C1096" s="4" t="n">
        <v>5500</v>
      </c>
      <c r="D1096" t="inlineStr">
        <is>
          <t>C</t>
        </is>
      </c>
      <c r="E1096" s="2" t="n">
        <v>46303</v>
      </c>
      <c r="F1096" s="18" t="n">
        <v>0.001193</v>
      </c>
      <c r="G1096" s="18" t="n">
        <v>0.001</v>
      </c>
      <c r="H1096" s="18" t="n">
        <v>0.0014</v>
      </c>
      <c r="K1096" t="n">
        <v>0.6873</v>
      </c>
      <c r="L1096" s="4" t="n">
        <v>2165</v>
      </c>
      <c r="M1096" s="4" t="n">
        <v>0</v>
      </c>
      <c r="N1096" t="n">
        <v>2554.9</v>
      </c>
    </row>
    <row r="1097">
      <c r="A1097" s="10" t="inlineStr">
        <is>
          <t>ETH</t>
        </is>
      </c>
      <c r="B1097" s="6" t="n">
        <v>46381</v>
      </c>
      <c r="C1097" s="8" t="n">
        <v>5500</v>
      </c>
      <c r="D1097" s="10" t="inlineStr">
        <is>
          <t>P</t>
        </is>
      </c>
      <c r="E1097" s="6" t="n">
        <v>46303</v>
      </c>
      <c r="F1097" s="19" t="n">
        <v>1.153911</v>
      </c>
      <c r="G1097" s="19" t="n">
        <v>1.1405</v>
      </c>
      <c r="H1097" s="19" t="n">
        <v>1.1645</v>
      </c>
      <c r="I1097" s="10" t="n"/>
      <c r="J1097" s="10" t="n"/>
      <c r="K1097" s="10" t="n">
        <v>0.6873</v>
      </c>
      <c r="L1097" s="8" t="n">
        <v>0</v>
      </c>
      <c r="M1097" s="8" t="n">
        <v>0</v>
      </c>
      <c r="N1097" s="10" t="n">
        <v>2554.78</v>
      </c>
      <c r="O1097" s="10" t="n"/>
    </row>
    <row r="1098">
      <c r="A1098" t="inlineStr">
        <is>
          <t>ETH</t>
        </is>
      </c>
      <c r="B1098" s="2" t="n">
        <v>46381</v>
      </c>
      <c r="C1098" s="4" t="n">
        <v>5500</v>
      </c>
      <c r="D1098" t="inlineStr">
        <is>
          <t>C</t>
        </is>
      </c>
      <c r="E1098" s="2" t="n">
        <v>46303</v>
      </c>
      <c r="F1098" s="18" t="n">
        <v>0.001178</v>
      </c>
      <c r="G1098" s="18" t="n">
        <v>0.001</v>
      </c>
      <c r="H1098" s="18" t="n">
        <v>0.0014</v>
      </c>
      <c r="K1098" t="n">
        <v>0.6873</v>
      </c>
      <c r="L1098" s="4" t="n">
        <v>2165</v>
      </c>
      <c r="M1098" s="4" t="n">
        <v>0</v>
      </c>
      <c r="N1098" t="n">
        <v>2551.19</v>
      </c>
      <c r="O1098" t="inlineStr">
        <is>
          <t>2026-10-08 12:36:37</t>
        </is>
      </c>
    </row>
    <row r="1099">
      <c r="A1099" s="10" t="inlineStr">
        <is>
          <t>ETH</t>
        </is>
      </c>
      <c r="B1099" s="6" t="n">
        <v>46381</v>
      </c>
      <c r="C1099" s="8" t="n">
        <v>5500</v>
      </c>
      <c r="D1099" s="10" t="inlineStr">
        <is>
          <t>P</t>
        </is>
      </c>
      <c r="E1099" s="6" t="n">
        <v>46303</v>
      </c>
      <c r="F1099" s="19" t="n">
        <v>1.157035</v>
      </c>
      <c r="G1099" s="19" t="n">
        <v>1.146</v>
      </c>
      <c r="H1099" s="19" t="n">
        <v>1.1665</v>
      </c>
      <c r="I1099" s="10" t="n"/>
      <c r="J1099" s="10" t="n"/>
      <c r="K1099" s="10" t="n">
        <v>0.6873</v>
      </c>
      <c r="L1099" s="8" t="n">
        <v>0</v>
      </c>
      <c r="M1099" s="8" t="n">
        <v>0</v>
      </c>
      <c r="N1099" s="10" t="n">
        <v>2551.16</v>
      </c>
      <c r="O1099" s="10" t="inlineStr">
        <is>
          <t>2026-10-08 12:36:37</t>
        </is>
      </c>
    </row>
    <row r="1100">
      <c r="A1100" t="inlineStr">
        <is>
          <t>ETH</t>
        </is>
      </c>
      <c r="B1100" s="2" t="n">
        <v>46381</v>
      </c>
      <c r="C1100" s="4" t="n">
        <v>6000</v>
      </c>
      <c r="D1100" t="inlineStr">
        <is>
          <t>P</t>
        </is>
      </c>
      <c r="E1100" s="2" t="n">
        <v>46303</v>
      </c>
      <c r="F1100" s="18" t="n">
        <v>1.349253</v>
      </c>
      <c r="G1100" s="18" t="n">
        <v>1.336</v>
      </c>
      <c r="H1100" s="18" t="n">
        <v>1.3625</v>
      </c>
      <c r="K1100" t="n">
        <v>0.7218000000000001</v>
      </c>
      <c r="L1100" s="4" t="n">
        <v>100</v>
      </c>
      <c r="M1100" s="4" t="n">
        <v>0</v>
      </c>
      <c r="N1100" t="n">
        <v>2554.78</v>
      </c>
    </row>
    <row r="1101">
      <c r="A1101" s="10" t="inlineStr">
        <is>
          <t>ETH</t>
        </is>
      </c>
      <c r="B1101" s="6" t="n">
        <v>46381</v>
      </c>
      <c r="C1101" s="8" t="n">
        <v>6000</v>
      </c>
      <c r="D1101" s="10" t="inlineStr">
        <is>
          <t>C</t>
        </is>
      </c>
      <c r="E1101" s="6" t="n">
        <v>46303</v>
      </c>
      <c r="F1101" s="19" t="n">
        <v>0.000834</v>
      </c>
      <c r="G1101" s="19" t="n">
        <v>0.0005999999999999999</v>
      </c>
      <c r="H1101" s="19" t="n">
        <v>0.001</v>
      </c>
      <c r="I1101" s="10" t="n"/>
      <c r="J1101" s="10" t="n"/>
      <c r="K1101" s="10" t="n">
        <v>0.7218000000000001</v>
      </c>
      <c r="L1101" s="8" t="n">
        <v>10687</v>
      </c>
      <c r="M1101" s="8" t="n">
        <v>0</v>
      </c>
      <c r="N1101" s="10" t="n">
        <v>2554.9</v>
      </c>
      <c r="O1101" s="10" t="n"/>
    </row>
    <row r="1102">
      <c r="A1102" t="inlineStr">
        <is>
          <t>ETH</t>
        </is>
      </c>
      <c r="B1102" s="2" t="n">
        <v>46381</v>
      </c>
      <c r="C1102" s="4" t="n">
        <v>6000</v>
      </c>
      <c r="D1102" t="inlineStr">
        <is>
          <t>P</t>
        </is>
      </c>
      <c r="E1102" s="2" t="n">
        <v>46303</v>
      </c>
      <c r="F1102" s="18" t="n">
        <v>1.352659</v>
      </c>
      <c r="G1102" s="18" t="n">
        <v>1.3425</v>
      </c>
      <c r="H1102" s="18" t="n">
        <v>1.365</v>
      </c>
      <c r="K1102" t="n">
        <v>0.7211</v>
      </c>
      <c r="L1102" s="4" t="n">
        <v>100</v>
      </c>
      <c r="M1102" s="4" t="n">
        <v>0</v>
      </c>
      <c r="N1102" t="n">
        <v>2551.16</v>
      </c>
      <c r="O1102" t="inlineStr">
        <is>
          <t>2026-10-08 12:36:37</t>
        </is>
      </c>
    </row>
    <row r="1103">
      <c r="A1103" s="10" t="inlineStr">
        <is>
          <t>ETH</t>
        </is>
      </c>
      <c r="B1103" s="6" t="n">
        <v>46381</v>
      </c>
      <c r="C1103" s="8" t="n">
        <v>6000</v>
      </c>
      <c r="D1103" s="10" t="inlineStr">
        <is>
          <t>C</t>
        </is>
      </c>
      <c r="E1103" s="6" t="n">
        <v>46303</v>
      </c>
      <c r="F1103" s="19" t="n">
        <v>0.000816</v>
      </c>
      <c r="G1103" s="19" t="n">
        <v>0.0005999999999999999</v>
      </c>
      <c r="H1103" s="19" t="n">
        <v>0.001</v>
      </c>
      <c r="I1103" s="10" t="n"/>
      <c r="J1103" s="10" t="n"/>
      <c r="K1103" s="10" t="n">
        <v>0.7211</v>
      </c>
      <c r="L1103" s="8" t="n">
        <v>10687</v>
      </c>
      <c r="M1103" s="8" t="n">
        <v>0</v>
      </c>
      <c r="N1103" s="10" t="n">
        <v>2551.19</v>
      </c>
      <c r="O1103" s="10" t="inlineStr">
        <is>
          <t>2026-10-08 12:36:37</t>
        </is>
      </c>
    </row>
    <row r="1104">
      <c r="A1104" t="inlineStr">
        <is>
          <t>ETH</t>
        </is>
      </c>
      <c r="B1104" s="2" t="n">
        <v>46381</v>
      </c>
      <c r="C1104" s="4" t="n">
        <v>6500</v>
      </c>
      <c r="D1104" t="inlineStr">
        <is>
          <t>P</t>
        </is>
      </c>
      <c r="E1104" s="2" t="n">
        <v>46303</v>
      </c>
      <c r="F1104" s="18" t="n">
        <v>1.544687</v>
      </c>
      <c r="G1104" s="18" t="n">
        <v>1.5295</v>
      </c>
      <c r="H1104" s="18" t="n">
        <v>1.559</v>
      </c>
      <c r="K1104" t="n">
        <v>0.7475000000000001</v>
      </c>
      <c r="L1104" s="4" t="n">
        <v>0</v>
      </c>
      <c r="M1104" s="4" t="n">
        <v>0</v>
      </c>
      <c r="N1104" t="n">
        <v>2554.78</v>
      </c>
    </row>
    <row r="1105">
      <c r="A1105" s="10" t="inlineStr">
        <is>
          <t>ETH</t>
        </is>
      </c>
      <c r="B1105" s="6" t="n">
        <v>46381</v>
      </c>
      <c r="C1105" s="8" t="n">
        <v>6500</v>
      </c>
      <c r="D1105" s="10" t="inlineStr">
        <is>
          <t>C</t>
        </is>
      </c>
      <c r="E1105" s="6" t="n">
        <v>46303</v>
      </c>
      <c r="F1105" s="19" t="n">
        <v>0.000566</v>
      </c>
      <c r="G1105" s="19" t="n">
        <v>0.0005</v>
      </c>
      <c r="H1105" s="19" t="n">
        <v>0.0008</v>
      </c>
      <c r="I1105" s="10" t="n"/>
      <c r="J1105" s="10" t="n"/>
      <c r="K1105" s="10" t="n">
        <v>0.7475000000000001</v>
      </c>
      <c r="L1105" s="8" t="n">
        <v>1901</v>
      </c>
      <c r="M1105" s="8" t="n">
        <v>0</v>
      </c>
      <c r="N1105" s="10" t="n">
        <v>2554.9</v>
      </c>
      <c r="O1105" s="10" t="n"/>
    </row>
    <row r="1106">
      <c r="A1106" t="inlineStr">
        <is>
          <t>ETH</t>
        </is>
      </c>
      <c r="B1106" s="2" t="n">
        <v>46381</v>
      </c>
      <c r="C1106" s="4" t="n">
        <v>6500</v>
      </c>
      <c r="D1106" t="inlineStr">
        <is>
          <t>P</t>
        </is>
      </c>
      <c r="E1106" s="2" t="n">
        <v>46303</v>
      </c>
      <c r="F1106" s="18" t="n">
        <v>1.548392</v>
      </c>
      <c r="G1106" s="18" t="n">
        <v>1.5365</v>
      </c>
      <c r="H1106" s="18" t="n">
        <v>1.5615</v>
      </c>
      <c r="K1106" t="n">
        <v>0.748</v>
      </c>
      <c r="L1106" s="4" t="n">
        <v>0</v>
      </c>
      <c r="M1106" s="4" t="n">
        <v>0</v>
      </c>
      <c r="N1106" t="n">
        <v>2551.16</v>
      </c>
      <c r="O1106" t="inlineStr">
        <is>
          <t>2026-10-08 12:36:37</t>
        </is>
      </c>
    </row>
    <row r="1107">
      <c r="A1107" s="10" t="inlineStr">
        <is>
          <t>ETH</t>
        </is>
      </c>
      <c r="B1107" s="6" t="n">
        <v>46381</v>
      </c>
      <c r="C1107" s="8" t="n">
        <v>6500</v>
      </c>
      <c r="D1107" s="10" t="inlineStr">
        <is>
          <t>C</t>
        </is>
      </c>
      <c r="E1107" s="6" t="n">
        <v>46303</v>
      </c>
      <c r="F1107" s="19" t="n">
        <v>0.000562</v>
      </c>
      <c r="G1107" s="19" t="n">
        <v>0.0005</v>
      </c>
      <c r="H1107" s="19" t="n">
        <v>0.0008</v>
      </c>
      <c r="I1107" s="10" t="n"/>
      <c r="J1107" s="10" t="n"/>
      <c r="K1107" s="10" t="n">
        <v>0.748</v>
      </c>
      <c r="L1107" s="8" t="n">
        <v>1901</v>
      </c>
      <c r="M1107" s="8" t="n">
        <v>0</v>
      </c>
      <c r="N1107" s="10" t="n">
        <v>2551.19</v>
      </c>
      <c r="O1107" s="10" t="inlineStr">
        <is>
          <t>2026-10-08 12:36:37</t>
        </is>
      </c>
    </row>
    <row r="1108">
      <c r="A1108" t="inlineStr">
        <is>
          <t>ETH</t>
        </is>
      </c>
      <c r="B1108" s="2" t="n">
        <v>46381</v>
      </c>
      <c r="C1108" s="4" t="n">
        <v>7000</v>
      </c>
      <c r="D1108" t="inlineStr">
        <is>
          <t>P</t>
        </is>
      </c>
      <c r="E1108" s="2" t="n">
        <v>46303</v>
      </c>
      <c r="F1108" s="18" t="n">
        <v>1.740265</v>
      </c>
      <c r="G1108" s="18" t="n">
        <v>1.724</v>
      </c>
      <c r="H1108" s="18" t="n">
        <v>1.756</v>
      </c>
      <c r="K1108" t="n">
        <v>0.7787999999999999</v>
      </c>
      <c r="L1108" s="4" t="n">
        <v>0</v>
      </c>
      <c r="M1108" s="4" t="n">
        <v>0</v>
      </c>
      <c r="N1108" t="n">
        <v>2554.78</v>
      </c>
    </row>
    <row r="1109">
      <c r="A1109" s="10" t="inlineStr">
        <is>
          <t>ETH</t>
        </is>
      </c>
      <c r="B1109" s="6" t="n">
        <v>46381</v>
      </c>
      <c r="C1109" s="8" t="n">
        <v>7000</v>
      </c>
      <c r="D1109" s="10" t="inlineStr">
        <is>
          <t>C</t>
        </is>
      </c>
      <c r="E1109" s="6" t="n">
        <v>46303</v>
      </c>
      <c r="F1109" s="19" t="n">
        <v>0.000442</v>
      </c>
      <c r="G1109" s="19" t="n">
        <v>0.0003</v>
      </c>
      <c r="H1109" s="19" t="n">
        <v>0.0007</v>
      </c>
      <c r="I1109" s="10" t="n"/>
      <c r="J1109" s="10" t="n"/>
      <c r="K1109" s="10" t="n">
        <v>0.7787999999999999</v>
      </c>
      <c r="L1109" s="8" t="n">
        <v>3956</v>
      </c>
      <c r="M1109" s="8" t="n">
        <v>0</v>
      </c>
      <c r="N1109" s="10" t="n">
        <v>2554.78</v>
      </c>
      <c r="O1109" s="10" t="n"/>
    </row>
    <row r="1110">
      <c r="A1110" t="inlineStr">
        <is>
          <t>ETH</t>
        </is>
      </c>
      <c r="B1110" s="2" t="n">
        <v>46381</v>
      </c>
      <c r="C1110" s="4" t="n">
        <v>7000</v>
      </c>
      <c r="D1110" t="inlineStr">
        <is>
          <t>P</t>
        </is>
      </c>
      <c r="E1110" s="2" t="n">
        <v>46303</v>
      </c>
      <c r="F1110" s="18" t="n">
        <v>1.74426</v>
      </c>
      <c r="G1110" s="18" t="n">
        <v>1.7315</v>
      </c>
      <c r="H1110" s="18" t="n">
        <v>1.759</v>
      </c>
      <c r="K1110" t="n">
        <v>0.7798</v>
      </c>
      <c r="L1110" s="4" t="n">
        <v>0</v>
      </c>
      <c r="M1110" s="4" t="n">
        <v>0</v>
      </c>
      <c r="N1110" t="n">
        <v>2551.16</v>
      </c>
      <c r="O1110" t="inlineStr">
        <is>
          <t>2026-10-08 12:36:37</t>
        </is>
      </c>
    </row>
    <row r="1111">
      <c r="A1111" s="10" t="inlineStr">
        <is>
          <t>ETH</t>
        </is>
      </c>
      <c r="B1111" s="6" t="n">
        <v>46381</v>
      </c>
      <c r="C1111" s="8" t="n">
        <v>7000</v>
      </c>
      <c r="D1111" s="10" t="inlineStr">
        <is>
          <t>C</t>
        </is>
      </c>
      <c r="E1111" s="6" t="n">
        <v>46303</v>
      </c>
      <c r="F1111" s="19" t="n">
        <v>0.000443</v>
      </c>
      <c r="G1111" s="19" t="n">
        <v>0.0003</v>
      </c>
      <c r="H1111" s="19" t="n">
        <v>0.0007</v>
      </c>
      <c r="I1111" s="10" t="n"/>
      <c r="J1111" s="10" t="n"/>
      <c r="K1111" s="10" t="n">
        <v>0.7798</v>
      </c>
      <c r="L1111" s="8" t="n">
        <v>3956</v>
      </c>
      <c r="M1111" s="8" t="n">
        <v>0</v>
      </c>
      <c r="N1111" s="10" t="n">
        <v>2551.16</v>
      </c>
      <c r="O1111" s="10" t="inlineStr">
        <is>
          <t>2026-10-08 12:36:37</t>
        </is>
      </c>
    </row>
    <row r="1112">
      <c r="A1112" t="inlineStr">
        <is>
          <t>ETH</t>
        </is>
      </c>
      <c r="B1112" s="2" t="n">
        <v>46381</v>
      </c>
      <c r="C1112" s="4" t="n">
        <v>8000</v>
      </c>
      <c r="D1112" t="inlineStr">
        <is>
          <t>P</t>
        </is>
      </c>
      <c r="E1112" s="2" t="n">
        <v>46303</v>
      </c>
      <c r="F1112" s="18" t="n">
        <v>2.131442</v>
      </c>
      <c r="G1112" s="18" t="n">
        <v>2.11</v>
      </c>
      <c r="H1112" s="18" t="n">
        <v>2.1475</v>
      </c>
      <c r="K1112" t="n">
        <v>0.8128</v>
      </c>
      <c r="L1112" s="4" t="n">
        <v>73</v>
      </c>
      <c r="M1112" s="4" t="n">
        <v>0</v>
      </c>
      <c r="N1112" t="n">
        <v>2554.78</v>
      </c>
    </row>
    <row r="1113">
      <c r="A1113" s="10" t="inlineStr">
        <is>
          <t>ETH</t>
        </is>
      </c>
      <c r="B1113" s="6" t="n">
        <v>46381</v>
      </c>
      <c r="C1113" s="8" t="n">
        <v>8000</v>
      </c>
      <c r="D1113" s="10" t="inlineStr">
        <is>
          <t>C</t>
        </is>
      </c>
      <c r="E1113" s="6" t="n">
        <v>46303</v>
      </c>
      <c r="F1113" s="19" t="n">
        <v>0.000216</v>
      </c>
      <c r="G1113" s="19" t="n">
        <v>0.0002</v>
      </c>
      <c r="H1113" s="19" t="n">
        <v>0.0004</v>
      </c>
      <c r="I1113" s="10" t="n"/>
      <c r="J1113" s="10" t="n"/>
      <c r="K1113" s="10" t="n">
        <v>0.8128</v>
      </c>
      <c r="L1113" s="8" t="n">
        <v>2888</v>
      </c>
      <c r="M1113" s="8" t="n">
        <v>0</v>
      </c>
      <c r="N1113" s="10" t="n">
        <v>2554.9</v>
      </c>
      <c r="O1113" s="10" t="n"/>
    </row>
    <row r="1114">
      <c r="A1114" t="inlineStr">
        <is>
          <t>ETH</t>
        </is>
      </c>
      <c r="B1114" s="2" t="n">
        <v>46381</v>
      </c>
      <c r="C1114" s="4" t="n">
        <v>8000</v>
      </c>
      <c r="D1114" t="inlineStr">
        <is>
          <t>P</t>
        </is>
      </c>
      <c r="E1114" s="2" t="n">
        <v>46303</v>
      </c>
      <c r="F1114" s="18" t="n">
        <v>2.136005</v>
      </c>
      <c r="G1114" s="18" t="n">
        <v>2.119</v>
      </c>
      <c r="H1114" s="18" t="n">
        <v>2.151</v>
      </c>
      <c r="K1114" t="n">
        <v>0.8129999999999999</v>
      </c>
      <c r="L1114" s="4" t="n">
        <v>73</v>
      </c>
      <c r="M1114" s="4" t="n">
        <v>0</v>
      </c>
      <c r="N1114" t="n">
        <v>2551.16</v>
      </c>
      <c r="O1114" t="inlineStr">
        <is>
          <t>2026-10-08 12:36:37</t>
        </is>
      </c>
    </row>
    <row r="1115">
      <c r="A1115" s="10" t="inlineStr">
        <is>
          <t>ETH</t>
        </is>
      </c>
      <c r="B1115" s="6" t="n">
        <v>46381</v>
      </c>
      <c r="C1115" s="8" t="n">
        <v>8000</v>
      </c>
      <c r="D1115" s="10" t="inlineStr">
        <is>
          <t>C</t>
        </is>
      </c>
      <c r="E1115" s="6" t="n">
        <v>46303</v>
      </c>
      <c r="F1115" s="19" t="n">
        <v>0.000213</v>
      </c>
      <c r="G1115" s="19" t="n">
        <v>0.0002</v>
      </c>
      <c r="H1115" s="19" t="n">
        <v>0.0004</v>
      </c>
      <c r="I1115" s="10" t="n"/>
      <c r="J1115" s="10" t="n"/>
      <c r="K1115" s="10" t="n">
        <v>0.8129999999999999</v>
      </c>
      <c r="L1115" s="8" t="n">
        <v>2888</v>
      </c>
      <c r="M1115" s="8" t="n">
        <v>0</v>
      </c>
      <c r="N1115" s="10" t="n">
        <v>2551.19</v>
      </c>
      <c r="O1115" s="10" t="inlineStr">
        <is>
          <t>2026-10-08 12:36:37</t>
        </is>
      </c>
    </row>
    <row r="1116">
      <c r="A1116" t="inlineStr">
        <is>
          <t>ETH</t>
        </is>
      </c>
      <c r="B1116" s="2" t="n">
        <v>46381</v>
      </c>
      <c r="C1116" s="4" t="n">
        <v>9000</v>
      </c>
      <c r="D1116" t="inlineStr">
        <is>
          <t>C</t>
        </is>
      </c>
      <c r="E1116" s="2" t="n">
        <v>46303</v>
      </c>
      <c r="F1116" s="18" t="n">
        <v>0.000179</v>
      </c>
      <c r="G1116" s="18" t="n">
        <v>0.0001</v>
      </c>
      <c r="H1116" s="18" t="n">
        <v>0.0003</v>
      </c>
      <c r="K1116" t="n">
        <v>0.8717</v>
      </c>
      <c r="L1116" s="4" t="n">
        <v>2084</v>
      </c>
      <c r="M1116" s="4" t="n">
        <v>0</v>
      </c>
      <c r="N1116" t="n">
        <v>2554.78</v>
      </c>
    </row>
    <row r="1117">
      <c r="A1117" s="10" t="inlineStr">
        <is>
          <t>ETH</t>
        </is>
      </c>
      <c r="B1117" s="6" t="n">
        <v>46381</v>
      </c>
      <c r="C1117" s="8" t="n">
        <v>9000</v>
      </c>
      <c r="D1117" s="10" t="inlineStr">
        <is>
          <t>P</t>
        </is>
      </c>
      <c r="E1117" s="6" t="n">
        <v>46303</v>
      </c>
      <c r="F1117" s="19" t="n">
        <v>2.522808</v>
      </c>
      <c r="G1117" s="19" t="n">
        <v>2.499</v>
      </c>
      <c r="H1117" s="19" t="n">
        <v>2.544</v>
      </c>
      <c r="I1117" s="10" t="n"/>
      <c r="J1117" s="10" t="n"/>
      <c r="K1117" s="10" t="n">
        <v>0.8717</v>
      </c>
      <c r="L1117" s="8" t="n">
        <v>0</v>
      </c>
      <c r="M1117" s="8" t="n">
        <v>0</v>
      </c>
      <c r="N1117" s="10" t="n">
        <v>2554.78</v>
      </c>
      <c r="O1117" s="10" t="n"/>
    </row>
    <row r="1118">
      <c r="A1118" t="inlineStr">
        <is>
          <t>ETH</t>
        </is>
      </c>
      <c r="B1118" s="2" t="n">
        <v>46381</v>
      </c>
      <c r="C1118" s="4" t="n">
        <v>9000</v>
      </c>
      <c r="D1118" t="inlineStr">
        <is>
          <t>C</t>
        </is>
      </c>
      <c r="E1118" s="2" t="n">
        <v>46303</v>
      </c>
      <c r="F1118" s="18" t="n">
        <v>0.000177</v>
      </c>
      <c r="G1118" s="18" t="n">
        <v>0.0001</v>
      </c>
      <c r="H1118" s="18" t="n">
        <v>0.0003</v>
      </c>
      <c r="K1118" t="n">
        <v>0.8718</v>
      </c>
      <c r="L1118" s="4" t="n">
        <v>2084</v>
      </c>
      <c r="M1118" s="4" t="n">
        <v>0</v>
      </c>
      <c r="N1118" t="n">
        <v>2551.16</v>
      </c>
      <c r="O1118" t="inlineStr">
        <is>
          <t>2026-10-08 12:36:37</t>
        </is>
      </c>
    </row>
    <row r="1119">
      <c r="A1119" s="10" t="inlineStr">
        <is>
          <t>ETH</t>
        </is>
      </c>
      <c r="B1119" s="6" t="n">
        <v>46381</v>
      </c>
      <c r="C1119" s="8" t="n">
        <v>9000</v>
      </c>
      <c r="D1119" s="10" t="inlineStr">
        <is>
          <t>P</t>
        </is>
      </c>
      <c r="E1119" s="6" t="n">
        <v>46303</v>
      </c>
      <c r="F1119" s="19" t="n">
        <v>2.527942</v>
      </c>
      <c r="G1119" s="19" t="n">
        <v>2.5095</v>
      </c>
      <c r="H1119" s="19" t="n">
        <v>2.548</v>
      </c>
      <c r="I1119" s="10" t="n"/>
      <c r="J1119" s="10" t="n"/>
      <c r="K1119" s="10" t="n">
        <v>0.8718</v>
      </c>
      <c r="L1119" s="8" t="n">
        <v>0</v>
      </c>
      <c r="M1119" s="8" t="n">
        <v>0</v>
      </c>
      <c r="N1119" s="10" t="n">
        <v>2551.16</v>
      </c>
      <c r="O1119" s="10" t="inlineStr">
        <is>
          <t>2026-10-08 12:36:37</t>
        </is>
      </c>
    </row>
    <row r="1120">
      <c r="A1120" t="inlineStr">
        <is>
          <t>ETH</t>
        </is>
      </c>
      <c r="B1120" s="2" t="n">
        <v>46381</v>
      </c>
      <c r="C1120" s="4" t="n">
        <v>10000</v>
      </c>
      <c r="D1120" t="inlineStr">
        <is>
          <t>C</t>
        </is>
      </c>
      <c r="E1120" s="2" t="n">
        <v>46303</v>
      </c>
      <c r="F1120" s="18" t="n">
        <v>0.000112</v>
      </c>
      <c r="G1120" s="18" t="n">
        <v>0.0001</v>
      </c>
      <c r="H1120" s="18" t="n">
        <v>0.0003</v>
      </c>
      <c r="K1120" t="n">
        <v>0.902</v>
      </c>
      <c r="L1120" s="4" t="n">
        <v>1741</v>
      </c>
      <c r="M1120" s="4" t="n">
        <v>0</v>
      </c>
      <c r="N1120" t="n">
        <v>2554.78</v>
      </c>
    </row>
    <row r="1121">
      <c r="A1121" s="10" t="inlineStr">
        <is>
          <t>ETH</t>
        </is>
      </c>
      <c r="B1121" s="6" t="n">
        <v>46381</v>
      </c>
      <c r="C1121" s="8" t="n">
        <v>10000</v>
      </c>
      <c r="D1121" s="10" t="inlineStr">
        <is>
          <t>P</t>
        </is>
      </c>
      <c r="E1121" s="6" t="n">
        <v>46303</v>
      </c>
      <c r="F1121" s="19" t="n">
        <v>2.914145</v>
      </c>
      <c r="G1121" s="19" t="n">
        <v>2.886</v>
      </c>
      <c r="H1121" s="19" t="n">
        <v>2.9395</v>
      </c>
      <c r="I1121" s="10" t="n"/>
      <c r="J1121" s="10" t="n"/>
      <c r="K1121" s="10" t="n">
        <v>0.902</v>
      </c>
      <c r="L1121" s="8" t="n">
        <v>0</v>
      </c>
      <c r="M1121" s="8" t="n">
        <v>0</v>
      </c>
      <c r="N1121" s="10" t="n">
        <v>2554.78</v>
      </c>
      <c r="O1121" s="10" t="n"/>
    </row>
    <row r="1122">
      <c r="A1122" t="inlineStr">
        <is>
          <t>ETH</t>
        </is>
      </c>
      <c r="B1122" s="2" t="n">
        <v>46381</v>
      </c>
      <c r="C1122" s="4" t="n">
        <v>10000</v>
      </c>
      <c r="D1122" t="inlineStr">
        <is>
          <t>C</t>
        </is>
      </c>
      <c r="E1122" s="2" t="n">
        <v>46303</v>
      </c>
      <c r="F1122" s="18" t="n">
        <v>0.000111</v>
      </c>
      <c r="G1122" s="18" t="n">
        <v>0.0001</v>
      </c>
      <c r="H1122" s="18" t="n">
        <v>0.0003</v>
      </c>
      <c r="K1122" t="n">
        <v>0.9020999999999999</v>
      </c>
      <c r="L1122" s="4" t="n">
        <v>1741</v>
      </c>
      <c r="M1122" s="4" t="n">
        <v>0</v>
      </c>
      <c r="N1122" t="n">
        <v>2551.16</v>
      </c>
      <c r="O1122" t="inlineStr">
        <is>
          <t>2026-10-08 12:36:37</t>
        </is>
      </c>
    </row>
    <row r="1123">
      <c r="A1123" s="10" t="inlineStr">
        <is>
          <t>ETH</t>
        </is>
      </c>
      <c r="B1123" s="6" t="n">
        <v>46381</v>
      </c>
      <c r="C1123" s="8" t="n">
        <v>10000</v>
      </c>
      <c r="D1123" s="10" t="inlineStr">
        <is>
          <t>P</t>
        </is>
      </c>
      <c r="E1123" s="6" t="n">
        <v>46303</v>
      </c>
      <c r="F1123" s="19" t="n">
        <v>2.919851</v>
      </c>
      <c r="G1123" s="19" t="n">
        <v>2.898</v>
      </c>
      <c r="H1123" s="19" t="n">
        <v>2.9395</v>
      </c>
      <c r="I1123" s="10" t="n"/>
      <c r="J1123" s="10" t="n"/>
      <c r="K1123" s="10" t="n">
        <v>0.9020999999999999</v>
      </c>
      <c r="L1123" s="8" t="n">
        <v>0</v>
      </c>
      <c r="M1123" s="8" t="n">
        <v>0</v>
      </c>
      <c r="N1123" s="10" t="n">
        <v>2551.16</v>
      </c>
      <c r="O1123" s="10" t="inlineStr">
        <is>
          <t>2026-10-08 12:36:37</t>
        </is>
      </c>
    </row>
    <row r="1124">
      <c r="A1124" t="inlineStr">
        <is>
          <t>ETH</t>
        </is>
      </c>
      <c r="B1124" s="2" t="n">
        <v>46381</v>
      </c>
      <c r="C1124" s="4" t="n">
        <v>11000</v>
      </c>
      <c r="D1124" t="inlineStr">
        <is>
          <t>P</t>
        </is>
      </c>
      <c r="E1124" s="2" t="n">
        <v>46303</v>
      </c>
      <c r="F1124" s="18" t="n">
        <v>3.305493</v>
      </c>
      <c r="G1124" s="18" t="n">
        <v>3.2775</v>
      </c>
      <c r="H1124" s="18" t="n">
        <v>3.313</v>
      </c>
      <c r="K1124" t="n">
        <v>0.9126000000000001</v>
      </c>
      <c r="L1124" s="4" t="n">
        <v>774</v>
      </c>
      <c r="M1124" s="4" t="n">
        <v>0</v>
      </c>
      <c r="N1124" t="n">
        <v>2554.78</v>
      </c>
    </row>
    <row r="1125">
      <c r="A1125" s="10" t="inlineStr">
        <is>
          <t>ETH</t>
        </is>
      </c>
      <c r="B1125" s="6" t="n">
        <v>46381</v>
      </c>
      <c r="C1125" s="8" t="n">
        <v>11000</v>
      </c>
      <c r="D1125" s="10" t="inlineStr">
        <is>
          <t>C</t>
        </is>
      </c>
      <c r="E1125" s="6" t="n">
        <v>46303</v>
      </c>
      <c r="F1125" s="19" t="n">
        <v>5.8e-05</v>
      </c>
      <c r="G1125" s="19" t="n">
        <v>0</v>
      </c>
      <c r="H1125" s="19" t="n">
        <v>0.0002</v>
      </c>
      <c r="I1125" s="10" t="n"/>
      <c r="J1125" s="10" t="n"/>
      <c r="K1125" s="10" t="n">
        <v>0.9126000000000001</v>
      </c>
      <c r="L1125" s="8" t="n">
        <v>2175</v>
      </c>
      <c r="M1125" s="8" t="n">
        <v>0</v>
      </c>
      <c r="N1125" s="10" t="n">
        <v>2554.78</v>
      </c>
      <c r="O1125" s="10" t="n"/>
    </row>
    <row r="1126">
      <c r="A1126" t="inlineStr">
        <is>
          <t>ETH</t>
        </is>
      </c>
      <c r="B1126" s="2" t="n">
        <v>46381</v>
      </c>
      <c r="C1126" s="4" t="n">
        <v>11000</v>
      </c>
      <c r="D1126" t="inlineStr">
        <is>
          <t>P</t>
        </is>
      </c>
      <c r="E1126" s="2" t="n">
        <v>46303</v>
      </c>
      <c r="F1126" s="18" t="n">
        <v>3.31177</v>
      </c>
      <c r="G1126" s="18" t="n">
        <v>3.2775</v>
      </c>
      <c r="H1126" s="18" t="n">
        <v>3.3205</v>
      </c>
      <c r="K1126" t="n">
        <v>0.9126000000000001</v>
      </c>
      <c r="L1126" s="4" t="n">
        <v>774</v>
      </c>
      <c r="M1126" s="4" t="n">
        <v>0</v>
      </c>
      <c r="N1126" t="n">
        <v>2551.19</v>
      </c>
      <c r="O1126" t="inlineStr">
        <is>
          <t>2026-10-08 12:36:37</t>
        </is>
      </c>
    </row>
    <row r="1127">
      <c r="A1127" s="10" t="inlineStr">
        <is>
          <t>ETH</t>
        </is>
      </c>
      <c r="B1127" s="6" t="n">
        <v>46381</v>
      </c>
      <c r="C1127" s="8" t="n">
        <v>11000</v>
      </c>
      <c r="D1127" s="10" t="inlineStr">
        <is>
          <t>C</t>
        </is>
      </c>
      <c r="E1127" s="6" t="n">
        <v>46303</v>
      </c>
      <c r="F1127" s="19" t="n">
        <v>5.7e-05</v>
      </c>
      <c r="G1127" s="19" t="n">
        <v>0</v>
      </c>
      <c r="H1127" s="19" t="n">
        <v>0.0002</v>
      </c>
      <c r="I1127" s="10" t="n"/>
      <c r="J1127" s="10" t="n"/>
      <c r="K1127" s="10" t="n">
        <v>0.9126000000000001</v>
      </c>
      <c r="L1127" s="8" t="n">
        <v>2175</v>
      </c>
      <c r="M1127" s="8" t="n">
        <v>0</v>
      </c>
      <c r="N1127" s="10" t="n">
        <v>2551.16</v>
      </c>
      <c r="O1127" s="10" t="inlineStr">
        <is>
          <t>2026-10-08 12:36:37</t>
        </is>
      </c>
    </row>
    <row r="1128">
      <c r="A1128" t="inlineStr">
        <is>
          <t>ETH</t>
        </is>
      </c>
      <c r="B1128" s="2" t="n">
        <v>46472</v>
      </c>
      <c r="C1128" s="4" t="n">
        <v>800</v>
      </c>
      <c r="D1128" t="inlineStr">
        <is>
          <t>C</t>
        </is>
      </c>
      <c r="E1128" s="2" t="n">
        <v>46303</v>
      </c>
      <c r="F1128" s="18" t="n">
        <v>0.692647</v>
      </c>
      <c r="G1128" s="18" t="n">
        <v>0.6909999999999999</v>
      </c>
      <c r="H1128" s="18" t="n">
        <v>0.6945</v>
      </c>
      <c r="K1128" t="n">
        <v>0.8362000000000001</v>
      </c>
      <c r="L1128" s="4" t="n">
        <v>0</v>
      </c>
      <c r="M1128" s="4" t="n">
        <v>0</v>
      </c>
      <c r="N1128" t="n">
        <v>2584.16</v>
      </c>
    </row>
    <row r="1129">
      <c r="A1129" s="10" t="inlineStr">
        <is>
          <t>ETH</t>
        </is>
      </c>
      <c r="B1129" s="6" t="n">
        <v>46472</v>
      </c>
      <c r="C1129" s="8" t="n">
        <v>800</v>
      </c>
      <c r="D1129" s="10" t="inlineStr">
        <is>
          <t>P</t>
        </is>
      </c>
      <c r="E1129" s="6" t="n">
        <v>46303</v>
      </c>
      <c r="F1129" s="19" t="n">
        <v>0.0022</v>
      </c>
      <c r="G1129" s="19" t="n">
        <v>0.002</v>
      </c>
      <c r="H1129" s="19" t="n">
        <v>0.0024</v>
      </c>
      <c r="I1129" s="10" t="n"/>
      <c r="J1129" s="10" t="n"/>
      <c r="K1129" s="10" t="n">
        <v>0.8362000000000001</v>
      </c>
      <c r="L1129" s="8" t="n">
        <v>2513</v>
      </c>
      <c r="M1129" s="8" t="n">
        <v>0</v>
      </c>
      <c r="N1129" s="10" t="n">
        <v>2584.04</v>
      </c>
      <c r="O1129" s="10" t="n"/>
    </row>
    <row r="1130">
      <c r="A1130" t="inlineStr">
        <is>
          <t>ETH</t>
        </is>
      </c>
      <c r="B1130" s="2" t="n">
        <v>46472</v>
      </c>
      <c r="C1130" s="4" t="n">
        <v>800</v>
      </c>
      <c r="D1130" t="inlineStr">
        <is>
          <t>C</t>
        </is>
      </c>
      <c r="E1130" s="2" t="n">
        <v>46303</v>
      </c>
      <c r="F1130" s="18" t="n">
        <v>0.692173</v>
      </c>
      <c r="G1130" s="18" t="n">
        <v>0.6909999999999999</v>
      </c>
      <c r="H1130" s="18" t="n">
        <v>0.6945</v>
      </c>
      <c r="K1130" t="n">
        <v>0.836</v>
      </c>
      <c r="L1130" s="4" t="n">
        <v>0</v>
      </c>
      <c r="M1130" s="4" t="n">
        <v>0</v>
      </c>
      <c r="N1130" t="n">
        <v>2580.37</v>
      </c>
      <c r="O1130" t="inlineStr">
        <is>
          <t>2026-10-08 12:36:37</t>
        </is>
      </c>
    </row>
    <row r="1131">
      <c r="A1131" s="10" t="inlineStr">
        <is>
          <t>ETH</t>
        </is>
      </c>
      <c r="B1131" s="6" t="n">
        <v>46472</v>
      </c>
      <c r="C1131" s="8" t="n">
        <v>800</v>
      </c>
      <c r="D1131" s="10" t="inlineStr">
        <is>
          <t>P</t>
        </is>
      </c>
      <c r="E1131" s="6" t="n">
        <v>46303</v>
      </c>
      <c r="F1131" s="19" t="n">
        <v>0.002215</v>
      </c>
      <c r="G1131" s="19" t="n">
        <v>0.002</v>
      </c>
      <c r="H1131" s="19" t="n">
        <v>0.0024</v>
      </c>
      <c r="I1131" s="10" t="n"/>
      <c r="J1131" s="10" t="n"/>
      <c r="K1131" s="10" t="n">
        <v>0.836</v>
      </c>
      <c r="L1131" s="8" t="n">
        <v>2513</v>
      </c>
      <c r="M1131" s="8" t="n">
        <v>0</v>
      </c>
      <c r="N1131" s="10" t="n">
        <v>2580.34</v>
      </c>
      <c r="O1131" s="10" t="inlineStr">
        <is>
          <t>2026-10-08 12:36:37</t>
        </is>
      </c>
    </row>
    <row r="1132">
      <c r="A1132" t="inlineStr">
        <is>
          <t>ETH</t>
        </is>
      </c>
      <c r="B1132" s="2" t="n">
        <v>46472</v>
      </c>
      <c r="C1132" s="4" t="n">
        <v>900</v>
      </c>
      <c r="D1132" t="inlineStr">
        <is>
          <t>C</t>
        </is>
      </c>
      <c r="E1132" s="2" t="n">
        <v>46303</v>
      </c>
      <c r="F1132" s="18" t="n">
        <v>0.654686</v>
      </c>
      <c r="G1132" s="18" t="n">
        <v>0.6525</v>
      </c>
      <c r="H1132" s="18" t="n">
        <v>0.657</v>
      </c>
      <c r="K1132" t="n">
        <v>0.7920999999999999</v>
      </c>
      <c r="L1132" s="4" t="n">
        <v>68</v>
      </c>
      <c r="M1132" s="4" t="n">
        <v>0</v>
      </c>
      <c r="N1132" t="n">
        <v>2584.04</v>
      </c>
    </row>
    <row r="1133">
      <c r="A1133" s="10" t="inlineStr">
        <is>
          <t>ETH</t>
        </is>
      </c>
      <c r="B1133" s="6" t="n">
        <v>46472</v>
      </c>
      <c r="C1133" s="8" t="n">
        <v>900</v>
      </c>
      <c r="D1133" s="10" t="inlineStr">
        <is>
          <t>P</t>
        </is>
      </c>
      <c r="E1133" s="6" t="n">
        <v>46303</v>
      </c>
      <c r="F1133" s="19" t="n">
        <v>0.002933</v>
      </c>
      <c r="G1133" s="19" t="n">
        <v>0.0027</v>
      </c>
      <c r="H1133" s="19" t="n">
        <v>0.0032</v>
      </c>
      <c r="I1133" s="10" t="n"/>
      <c r="J1133" s="10" t="n"/>
      <c r="K1133" s="10" t="n">
        <v>0.7920999999999999</v>
      </c>
      <c r="L1133" s="8" t="n">
        <v>919</v>
      </c>
      <c r="M1133" s="8" t="n">
        <v>2</v>
      </c>
      <c r="N1133" s="10" t="n">
        <v>2584.16</v>
      </c>
      <c r="O1133" s="10" t="n"/>
    </row>
    <row r="1134">
      <c r="A1134" t="inlineStr">
        <is>
          <t>ETH</t>
        </is>
      </c>
      <c r="B1134" s="2" t="n">
        <v>46472</v>
      </c>
      <c r="C1134" s="4" t="n">
        <v>900</v>
      </c>
      <c r="D1134" t="inlineStr">
        <is>
          <t>C</t>
        </is>
      </c>
      <c r="E1134" s="2" t="n">
        <v>46303</v>
      </c>
      <c r="F1134" s="18" t="n">
        <v>0.65416</v>
      </c>
      <c r="G1134" s="18" t="n">
        <v>0.6525</v>
      </c>
      <c r="H1134" s="18" t="n">
        <v>0.657</v>
      </c>
      <c r="K1134" t="n">
        <v>0.7920999999999999</v>
      </c>
      <c r="L1134" s="4" t="n">
        <v>68</v>
      </c>
      <c r="M1134" s="4" t="n">
        <v>0</v>
      </c>
      <c r="N1134" t="n">
        <v>2580.34</v>
      </c>
      <c r="O1134" t="inlineStr">
        <is>
          <t>2026-10-08 12:36:37</t>
        </is>
      </c>
    </row>
    <row r="1135">
      <c r="A1135" s="10" t="inlineStr">
        <is>
          <t>ETH</t>
        </is>
      </c>
      <c r="B1135" s="6" t="n">
        <v>46472</v>
      </c>
      <c r="C1135" s="8" t="n">
        <v>900</v>
      </c>
      <c r="D1135" s="10" t="inlineStr">
        <is>
          <t>P</t>
        </is>
      </c>
      <c r="E1135" s="6" t="n">
        <v>46303</v>
      </c>
      <c r="F1135" s="19" t="n">
        <v>0.002958</v>
      </c>
      <c r="G1135" s="19" t="n">
        <v>0.0027</v>
      </c>
      <c r="H1135" s="19" t="n">
        <v>0.0032</v>
      </c>
      <c r="I1135" s="10" t="n"/>
      <c r="J1135" s="10" t="n"/>
      <c r="K1135" s="10" t="n">
        <v>0.7920999999999999</v>
      </c>
      <c r="L1135" s="8" t="n">
        <v>919</v>
      </c>
      <c r="M1135" s="8" t="n">
        <v>2</v>
      </c>
      <c r="N1135" s="10" t="n">
        <v>2580.37</v>
      </c>
      <c r="O1135" s="10" t="inlineStr">
        <is>
          <t>2026-10-08 12:36:37</t>
        </is>
      </c>
    </row>
    <row r="1136">
      <c r="A1136" t="inlineStr">
        <is>
          <t>ETH</t>
        </is>
      </c>
      <c r="B1136" s="2" t="n">
        <v>46472</v>
      </c>
      <c r="C1136" s="4" t="n">
        <v>1000</v>
      </c>
      <c r="D1136" t="inlineStr">
        <is>
          <t>P</t>
        </is>
      </c>
      <c r="E1136" s="2" t="n">
        <v>46303</v>
      </c>
      <c r="F1136" s="18" t="n">
        <v>0.003992</v>
      </c>
      <c r="G1136" s="18" t="n">
        <v>0.0038</v>
      </c>
      <c r="H1136" s="18" t="n">
        <v>0.004</v>
      </c>
      <c r="K1136" t="n">
        <v>0.7573000000000001</v>
      </c>
      <c r="L1136" s="4" t="n">
        <v>6563</v>
      </c>
      <c r="M1136" s="4" t="n">
        <v>250</v>
      </c>
      <c r="N1136" t="n">
        <v>2584.04</v>
      </c>
    </row>
    <row r="1137">
      <c r="A1137" s="10" t="inlineStr">
        <is>
          <t>ETH</t>
        </is>
      </c>
      <c r="B1137" s="6" t="n">
        <v>46472</v>
      </c>
      <c r="C1137" s="8" t="n">
        <v>1000</v>
      </c>
      <c r="D1137" s="10" t="inlineStr">
        <is>
          <t>C</t>
        </is>
      </c>
      <c r="E1137" s="6" t="n">
        <v>46303</v>
      </c>
      <c r="F1137" s="19" t="n">
        <v>0.61705</v>
      </c>
      <c r="G1137" s="19" t="n">
        <v>0.615</v>
      </c>
      <c r="H1137" s="19" t="n">
        <v>0.6195000000000001</v>
      </c>
      <c r="I1137" s="10" t="n"/>
      <c r="J1137" s="10" t="n"/>
      <c r="K1137" s="10" t="n">
        <v>0.7573000000000001</v>
      </c>
      <c r="L1137" s="8" t="n">
        <v>269</v>
      </c>
      <c r="M1137" s="8" t="n">
        <v>0</v>
      </c>
      <c r="N1137" s="10" t="n">
        <v>2584.04</v>
      </c>
      <c r="O1137" s="10" t="n"/>
    </row>
    <row r="1138">
      <c r="A1138" t="inlineStr">
        <is>
          <t>ETH</t>
        </is>
      </c>
      <c r="B1138" s="2" t="n">
        <v>46472</v>
      </c>
      <c r="C1138" s="4" t="n">
        <v>1000</v>
      </c>
      <c r="D1138" t="inlineStr">
        <is>
          <t>P</t>
        </is>
      </c>
      <c r="E1138" s="2" t="n">
        <v>46303</v>
      </c>
      <c r="F1138" s="18" t="n">
        <v>0.004033</v>
      </c>
      <c r="G1138" s="18" t="n">
        <v>0.0038</v>
      </c>
      <c r="H1138" s="18" t="n">
        <v>0.004</v>
      </c>
      <c r="K1138" t="n">
        <v>0.7575</v>
      </c>
      <c r="L1138" s="4" t="n">
        <v>6563</v>
      </c>
      <c r="M1138" s="4" t="n">
        <v>250</v>
      </c>
      <c r="N1138" t="n">
        <v>2580.34</v>
      </c>
      <c r="O1138" t="inlineStr">
        <is>
          <t>2026-10-08 12:36:37</t>
        </is>
      </c>
    </row>
    <row r="1139">
      <c r="A1139" s="10" t="inlineStr">
        <is>
          <t>ETH</t>
        </is>
      </c>
      <c r="B1139" s="6" t="n">
        <v>46472</v>
      </c>
      <c r="C1139" s="8" t="n">
        <v>1000</v>
      </c>
      <c r="D1139" s="10" t="inlineStr">
        <is>
          <t>C</t>
        </is>
      </c>
      <c r="E1139" s="6" t="n">
        <v>46303</v>
      </c>
      <c r="F1139" s="19" t="n">
        <v>0.61648</v>
      </c>
      <c r="G1139" s="19" t="n">
        <v>0.615</v>
      </c>
      <c r="H1139" s="19" t="n">
        <v>0.6195000000000001</v>
      </c>
      <c r="I1139" s="10" t="n"/>
      <c r="J1139" s="10" t="n"/>
      <c r="K1139" s="10" t="n">
        <v>0.7575</v>
      </c>
      <c r="L1139" s="8" t="n">
        <v>269</v>
      </c>
      <c r="M1139" s="8" t="n">
        <v>0</v>
      </c>
      <c r="N1139" s="10" t="n">
        <v>2580.34</v>
      </c>
      <c r="O1139" s="10" t="inlineStr">
        <is>
          <t>2026-10-08 12:36:37</t>
        </is>
      </c>
    </row>
    <row r="1140">
      <c r="A1140" t="inlineStr">
        <is>
          <t>ETH</t>
        </is>
      </c>
      <c r="B1140" s="2" t="n">
        <v>46472</v>
      </c>
      <c r="C1140" s="4" t="n">
        <v>1200</v>
      </c>
      <c r="D1140" t="inlineStr">
        <is>
          <t>P</t>
        </is>
      </c>
      <c r="E1140" s="2" t="n">
        <v>46303</v>
      </c>
      <c r="F1140" s="18" t="n">
        <v>0.007005</v>
      </c>
      <c r="G1140" s="18" t="n">
        <v>0.0065</v>
      </c>
      <c r="H1140" s="18" t="n">
        <v>0.0075</v>
      </c>
      <c r="K1140" t="n">
        <v>0.6962999999999999</v>
      </c>
      <c r="L1140" s="4" t="n">
        <v>1754</v>
      </c>
      <c r="M1140" s="4" t="n">
        <v>1</v>
      </c>
      <c r="N1140" t="n">
        <v>2584.04</v>
      </c>
    </row>
    <row r="1141">
      <c r="A1141" s="10" t="inlineStr">
        <is>
          <t>ETH</t>
        </is>
      </c>
      <c r="B1141" s="6" t="n">
        <v>46472</v>
      </c>
      <c r="C1141" s="8" t="n">
        <v>1200</v>
      </c>
      <c r="D1141" s="10" t="inlineStr">
        <is>
          <t>C</t>
        </is>
      </c>
      <c r="E1141" s="6" t="n">
        <v>46303</v>
      </c>
      <c r="F1141" s="19" t="n">
        <v>0.542675</v>
      </c>
      <c r="G1141" s="19" t="n">
        <v>0.541</v>
      </c>
      <c r="H1141" s="19" t="n">
        <v>0.5455</v>
      </c>
      <c r="I1141" s="10" t="n"/>
      <c r="J1141" s="10" t="n"/>
      <c r="K1141" s="10" t="n">
        <v>0.6962999999999999</v>
      </c>
      <c r="L1141" s="8" t="n">
        <v>68</v>
      </c>
      <c r="M1141" s="8" t="n">
        <v>0</v>
      </c>
      <c r="N1141" s="10" t="n">
        <v>2584.04</v>
      </c>
      <c r="O1141" s="10" t="n"/>
    </row>
    <row r="1142">
      <c r="A1142" t="inlineStr">
        <is>
          <t>ETH</t>
        </is>
      </c>
      <c r="B1142" s="2" t="n">
        <v>46472</v>
      </c>
      <c r="C1142" s="4" t="n">
        <v>1200</v>
      </c>
      <c r="D1142" t="inlineStr">
        <is>
          <t>P</t>
        </is>
      </c>
      <c r="E1142" s="2" t="n">
        <v>46303</v>
      </c>
      <c r="F1142" s="18" t="n">
        <v>0.007056</v>
      </c>
      <c r="G1142" s="18" t="n">
        <v>0.0065</v>
      </c>
      <c r="H1142" s="18" t="n">
        <v>0.0075</v>
      </c>
      <c r="K1142" t="n">
        <v>0.6960999999999999</v>
      </c>
      <c r="L1142" s="4" t="n">
        <v>1754</v>
      </c>
      <c r="M1142" s="4" t="n">
        <v>1</v>
      </c>
      <c r="N1142" t="n">
        <v>2580.34</v>
      </c>
      <c r="O1142" t="inlineStr">
        <is>
          <t>2026-10-08 12:36:37</t>
        </is>
      </c>
    </row>
    <row r="1143">
      <c r="A1143" s="10" t="inlineStr">
        <is>
          <t>ETH</t>
        </is>
      </c>
      <c r="B1143" s="6" t="n">
        <v>46472</v>
      </c>
      <c r="C1143" s="8" t="n">
        <v>1200</v>
      </c>
      <c r="D1143" s="10" t="inlineStr">
        <is>
          <t>C</t>
        </is>
      </c>
      <c r="E1143" s="6" t="n">
        <v>46303</v>
      </c>
      <c r="F1143" s="19" t="n">
        <v>0.541992</v>
      </c>
      <c r="G1143" s="19" t="n">
        <v>0.541</v>
      </c>
      <c r="H1143" s="19" t="n">
        <v>0.5455</v>
      </c>
      <c r="I1143" s="10" t="n"/>
      <c r="J1143" s="10" t="n"/>
      <c r="K1143" s="10" t="n">
        <v>0.6960999999999999</v>
      </c>
      <c r="L1143" s="8" t="n">
        <v>68</v>
      </c>
      <c r="M1143" s="8" t="n">
        <v>0</v>
      </c>
      <c r="N1143" s="10" t="n">
        <v>2580.34</v>
      </c>
      <c r="O1143" s="10" t="inlineStr">
        <is>
          <t>2026-10-08 12:36:37</t>
        </is>
      </c>
    </row>
    <row r="1144">
      <c r="A1144" t="inlineStr">
        <is>
          <t>ETH</t>
        </is>
      </c>
      <c r="B1144" s="2" t="n">
        <v>46472</v>
      </c>
      <c r="C1144" s="4" t="n">
        <v>1300</v>
      </c>
      <c r="D1144" t="inlineStr">
        <is>
          <t>C</t>
        </is>
      </c>
      <c r="E1144" s="2" t="n">
        <v>46303</v>
      </c>
      <c r="F1144" s="18" t="n">
        <v>0.5062</v>
      </c>
      <c r="G1144" s="18" t="n">
        <v>0.504</v>
      </c>
      <c r="H1144" s="18" t="n">
        <v>0.5085</v>
      </c>
      <c r="K1144" t="n">
        <v>0.6716</v>
      </c>
      <c r="L1144" s="4" t="n">
        <v>36</v>
      </c>
      <c r="M1144" s="4" t="n">
        <v>0</v>
      </c>
      <c r="N1144" t="n">
        <v>2584.04</v>
      </c>
    </row>
    <row r="1145">
      <c r="A1145" s="10" t="inlineStr">
        <is>
          <t>ETH</t>
        </is>
      </c>
      <c r="B1145" s="6" t="n">
        <v>46472</v>
      </c>
      <c r="C1145" s="8" t="n">
        <v>1300</v>
      </c>
      <c r="D1145" s="10" t="inlineStr">
        <is>
          <t>P</t>
        </is>
      </c>
      <c r="E1145" s="6" t="n">
        <v>46303</v>
      </c>
      <c r="F1145" s="19" t="n">
        <v>0.009224</v>
      </c>
      <c r="G1145" s="19" t="n">
        <v>0.008999999999999999</v>
      </c>
      <c r="H1145" s="19" t="n">
        <v>0.0095</v>
      </c>
      <c r="I1145" s="10" t="n"/>
      <c r="J1145" s="10" t="n"/>
      <c r="K1145" s="10" t="n">
        <v>0.6716</v>
      </c>
      <c r="L1145" s="8" t="n">
        <v>1865</v>
      </c>
      <c r="M1145" s="8" t="n">
        <v>1</v>
      </c>
      <c r="N1145" s="10" t="n">
        <v>2584.04</v>
      </c>
      <c r="O1145" s="10" t="n"/>
    </row>
    <row r="1146">
      <c r="A1146" t="inlineStr">
        <is>
          <t>ETH</t>
        </is>
      </c>
      <c r="B1146" s="2" t="n">
        <v>46472</v>
      </c>
      <c r="C1146" s="4" t="n">
        <v>1300</v>
      </c>
      <c r="D1146" t="inlineStr">
        <is>
          <t>C</t>
        </is>
      </c>
      <c r="E1146" s="2" t="n">
        <v>46303</v>
      </c>
      <c r="F1146" s="18" t="n">
        <v>0.505482</v>
      </c>
      <c r="G1146" s="18" t="n">
        <v>0.504</v>
      </c>
      <c r="H1146" s="18" t="n">
        <v>0.5085</v>
      </c>
      <c r="K1146" t="n">
        <v>0.6716</v>
      </c>
      <c r="L1146" s="4" t="n">
        <v>36</v>
      </c>
      <c r="M1146" s="4" t="n">
        <v>0</v>
      </c>
      <c r="N1146" t="n">
        <v>2580.34</v>
      </c>
      <c r="O1146" t="inlineStr">
        <is>
          <t>2026-10-08 12:36:37</t>
        </is>
      </c>
    </row>
    <row r="1147">
      <c r="A1147" s="10" t="inlineStr">
        <is>
          <t>ETH</t>
        </is>
      </c>
      <c r="B1147" s="6" t="n">
        <v>46472</v>
      </c>
      <c r="C1147" s="8" t="n">
        <v>1300</v>
      </c>
      <c r="D1147" s="10" t="inlineStr">
        <is>
          <t>P</t>
        </is>
      </c>
      <c r="E1147" s="6" t="n">
        <v>46303</v>
      </c>
      <c r="F1147" s="19" t="n">
        <v>0.009301</v>
      </c>
      <c r="G1147" s="19" t="n">
        <v>0.008999999999999999</v>
      </c>
      <c r="H1147" s="19" t="n">
        <v>0.0095</v>
      </c>
      <c r="I1147" s="10" t="n"/>
      <c r="J1147" s="10" t="n"/>
      <c r="K1147" s="10" t="n">
        <v>0.6716</v>
      </c>
      <c r="L1147" s="8" t="n">
        <v>1865</v>
      </c>
      <c r="M1147" s="8" t="n">
        <v>1</v>
      </c>
      <c r="N1147" s="10" t="n">
        <v>2580.34</v>
      </c>
      <c r="O1147" s="10" t="inlineStr">
        <is>
          <t>2026-10-08 12:36:37</t>
        </is>
      </c>
    </row>
    <row r="1148">
      <c r="A1148" t="inlineStr">
        <is>
          <t>ETH</t>
        </is>
      </c>
      <c r="B1148" s="2" t="n">
        <v>46472</v>
      </c>
      <c r="C1148" s="4" t="n">
        <v>1400</v>
      </c>
      <c r="D1148" t="inlineStr">
        <is>
          <t>P</t>
        </is>
      </c>
      <c r="E1148" s="2" t="n">
        <v>46303</v>
      </c>
      <c r="F1148" s="18" t="n">
        <v>0.011851</v>
      </c>
      <c r="G1148" s="18" t="n">
        <v>0.0115</v>
      </c>
      <c r="H1148" s="18" t="n">
        <v>0.012</v>
      </c>
      <c r="K1148" t="n">
        <v>0.647</v>
      </c>
      <c r="L1148" s="4" t="n">
        <v>2056</v>
      </c>
      <c r="M1148" s="4" t="n">
        <v>1</v>
      </c>
      <c r="N1148" t="n">
        <v>2584.04</v>
      </c>
    </row>
    <row r="1149">
      <c r="A1149" s="10" t="inlineStr">
        <is>
          <t>ETH</t>
        </is>
      </c>
      <c r="B1149" s="6" t="n">
        <v>46472</v>
      </c>
      <c r="C1149" s="8" t="n">
        <v>1400</v>
      </c>
      <c r="D1149" s="10" t="inlineStr">
        <is>
          <t>C</t>
        </is>
      </c>
      <c r="E1149" s="6" t="n">
        <v>46303</v>
      </c>
      <c r="F1149" s="19" t="n">
        <v>0.470133</v>
      </c>
      <c r="G1149" s="19" t="n">
        <v>0.468</v>
      </c>
      <c r="H1149" s="19" t="n">
        <v>0.4735</v>
      </c>
      <c r="I1149" s="10" t="n"/>
      <c r="J1149" s="10" t="n"/>
      <c r="K1149" s="10" t="n">
        <v>0.647</v>
      </c>
      <c r="L1149" s="8" t="n">
        <v>31</v>
      </c>
      <c r="M1149" s="8" t="n">
        <v>0</v>
      </c>
      <c r="N1149" s="10" t="n">
        <v>2584.04</v>
      </c>
      <c r="O1149" s="10" t="n"/>
    </row>
    <row r="1150">
      <c r="A1150" t="inlineStr">
        <is>
          <t>ETH</t>
        </is>
      </c>
      <c r="B1150" s="2" t="n">
        <v>46472</v>
      </c>
      <c r="C1150" s="4" t="n">
        <v>1400</v>
      </c>
      <c r="D1150" t="inlineStr">
        <is>
          <t>P</t>
        </is>
      </c>
      <c r="E1150" s="2" t="n">
        <v>46303</v>
      </c>
      <c r="F1150" s="18" t="n">
        <v>0.011971</v>
      </c>
      <c r="G1150" s="18" t="n">
        <v>0.0115</v>
      </c>
      <c r="H1150" s="18" t="n">
        <v>0.0125</v>
      </c>
      <c r="K1150" t="n">
        <v>0.6472</v>
      </c>
      <c r="L1150" s="4" t="n">
        <v>2056</v>
      </c>
      <c r="M1150" s="4" t="n">
        <v>1</v>
      </c>
      <c r="N1150" t="n">
        <v>2580.34</v>
      </c>
      <c r="O1150" t="inlineStr">
        <is>
          <t>2026-10-08 12:36:37</t>
        </is>
      </c>
    </row>
    <row r="1151">
      <c r="A1151" s="10" t="inlineStr">
        <is>
          <t>ETH</t>
        </is>
      </c>
      <c r="B1151" s="6" t="n">
        <v>46472</v>
      </c>
      <c r="C1151" s="8" t="n">
        <v>1400</v>
      </c>
      <c r="D1151" s="10" t="inlineStr">
        <is>
          <t>C</t>
        </is>
      </c>
      <c r="E1151" s="6" t="n">
        <v>46303</v>
      </c>
      <c r="F1151" s="19" t="n">
        <v>0.469396</v>
      </c>
      <c r="G1151" s="19" t="n">
        <v>0.468</v>
      </c>
      <c r="H1151" s="19" t="n">
        <v>0.4735</v>
      </c>
      <c r="I1151" s="10" t="n"/>
      <c r="J1151" s="10" t="n"/>
      <c r="K1151" s="10" t="n">
        <v>0.6472</v>
      </c>
      <c r="L1151" s="8" t="n">
        <v>31</v>
      </c>
      <c r="M1151" s="8" t="n">
        <v>0</v>
      </c>
      <c r="N1151" s="10" t="n">
        <v>2580.34</v>
      </c>
      <c r="O1151" s="10" t="inlineStr">
        <is>
          <t>2026-10-08 12:36:37</t>
        </is>
      </c>
    </row>
    <row r="1152">
      <c r="A1152" t="inlineStr">
        <is>
          <t>ETH</t>
        </is>
      </c>
      <c r="B1152" s="2" t="n">
        <v>46472</v>
      </c>
      <c r="C1152" s="4" t="n">
        <v>1500</v>
      </c>
      <c r="D1152" t="inlineStr">
        <is>
          <t>P</t>
        </is>
      </c>
      <c r="E1152" s="2" t="n">
        <v>46303</v>
      </c>
      <c r="F1152" s="18" t="n">
        <v>0.015021</v>
      </c>
      <c r="G1152" s="18" t="n">
        <v>0.0145</v>
      </c>
      <c r="H1152" s="18" t="n">
        <v>0.0155</v>
      </c>
      <c r="K1152" t="n">
        <v>0.6236</v>
      </c>
      <c r="L1152" s="4" t="n">
        <v>4216</v>
      </c>
      <c r="M1152" s="4" t="n">
        <v>0</v>
      </c>
      <c r="N1152" t="n">
        <v>2584.04</v>
      </c>
    </row>
    <row r="1153">
      <c r="A1153" s="10" t="inlineStr">
        <is>
          <t>ETH</t>
        </is>
      </c>
      <c r="B1153" s="6" t="n">
        <v>46472</v>
      </c>
      <c r="C1153" s="8" t="n">
        <v>1500</v>
      </c>
      <c r="D1153" s="10" t="inlineStr">
        <is>
          <t>C</t>
        </is>
      </c>
      <c r="E1153" s="6" t="n">
        <v>46303</v>
      </c>
      <c r="F1153" s="19" t="n">
        <v>0.434608</v>
      </c>
      <c r="G1153" s="19" t="n">
        <v>0.433</v>
      </c>
      <c r="H1153" s="19" t="n">
        <v>0.4375</v>
      </c>
      <c r="I1153" s="10" t="n"/>
      <c r="J1153" s="10" t="n"/>
      <c r="K1153" s="10" t="n">
        <v>0.6236</v>
      </c>
      <c r="L1153" s="8" t="n">
        <v>208</v>
      </c>
      <c r="M1153" s="8" t="n">
        <v>0</v>
      </c>
      <c r="N1153" s="10" t="n">
        <v>2584.04</v>
      </c>
      <c r="O1153" s="10" t="n"/>
    </row>
    <row r="1154">
      <c r="A1154" t="inlineStr">
        <is>
          <t>ETH</t>
        </is>
      </c>
      <c r="B1154" s="2" t="n">
        <v>46472</v>
      </c>
      <c r="C1154" s="4" t="n">
        <v>1500</v>
      </c>
      <c r="D1154" t="inlineStr">
        <is>
          <t>P</t>
        </is>
      </c>
      <c r="E1154" s="2" t="n">
        <v>46303</v>
      </c>
      <c r="F1154" s="18" t="n">
        <v>0.015132</v>
      </c>
      <c r="G1154" s="18" t="n">
        <v>0.0145</v>
      </c>
      <c r="H1154" s="18" t="n">
        <v>0.0155</v>
      </c>
      <c r="K1154" t="n">
        <v>0.6234000000000001</v>
      </c>
      <c r="L1154" s="4" t="n">
        <v>4216</v>
      </c>
      <c r="M1154" s="4" t="n">
        <v>0</v>
      </c>
      <c r="N1154" t="n">
        <v>2580.34</v>
      </c>
      <c r="O1154" t="inlineStr">
        <is>
          <t>2026-10-08 12:36:37</t>
        </is>
      </c>
    </row>
    <row r="1155">
      <c r="A1155" s="10" t="inlineStr">
        <is>
          <t>ETH</t>
        </is>
      </c>
      <c r="B1155" s="6" t="n">
        <v>46472</v>
      </c>
      <c r="C1155" s="8" t="n">
        <v>1500</v>
      </c>
      <c r="D1155" s="10" t="inlineStr">
        <is>
          <t>C</t>
        </is>
      </c>
      <c r="E1155" s="6" t="n">
        <v>46303</v>
      </c>
      <c r="F1155" s="19" t="n">
        <v>0.433802</v>
      </c>
      <c r="G1155" s="19" t="n">
        <v>0.433</v>
      </c>
      <c r="H1155" s="19" t="n">
        <v>0.4375</v>
      </c>
      <c r="I1155" s="10" t="n"/>
      <c r="J1155" s="10" t="n"/>
      <c r="K1155" s="10" t="n">
        <v>0.6234000000000001</v>
      </c>
      <c r="L1155" s="8" t="n">
        <v>208</v>
      </c>
      <c r="M1155" s="8" t="n">
        <v>0</v>
      </c>
      <c r="N1155" s="10" t="n">
        <v>2580.34</v>
      </c>
      <c r="O1155" s="10" t="inlineStr">
        <is>
          <t>2026-10-08 12:36:37</t>
        </is>
      </c>
    </row>
    <row r="1156">
      <c r="A1156" t="inlineStr">
        <is>
          <t>ETH</t>
        </is>
      </c>
      <c r="B1156" s="2" t="n">
        <v>46472</v>
      </c>
      <c r="C1156" s="4" t="n">
        <v>1600</v>
      </c>
      <c r="D1156" t="inlineStr">
        <is>
          <t>C</t>
        </is>
      </c>
      <c r="E1156" s="2" t="n">
        <v>46303</v>
      </c>
      <c r="F1156" s="18" t="n">
        <v>0.399939</v>
      </c>
      <c r="G1156" s="18" t="n">
        <v>0.398</v>
      </c>
      <c r="H1156" s="18" t="n">
        <v>0.403</v>
      </c>
      <c r="K1156" t="n">
        <v>0.6034</v>
      </c>
      <c r="L1156" s="4" t="n">
        <v>872</v>
      </c>
      <c r="M1156" s="4" t="n">
        <v>0</v>
      </c>
      <c r="N1156" t="n">
        <v>2584.04</v>
      </c>
    </row>
    <row r="1157">
      <c r="A1157" s="10" t="inlineStr">
        <is>
          <t>ETH</t>
        </is>
      </c>
      <c r="B1157" s="6" t="n">
        <v>46472</v>
      </c>
      <c r="C1157" s="8" t="n">
        <v>1600</v>
      </c>
      <c r="D1157" s="10" t="inlineStr">
        <is>
          <t>P</t>
        </is>
      </c>
      <c r="E1157" s="6" t="n">
        <v>46303</v>
      </c>
      <c r="F1157" s="19" t="n">
        <v>0.019045</v>
      </c>
      <c r="G1157" s="19" t="n">
        <v>0.0185</v>
      </c>
      <c r="H1157" s="19" t="n">
        <v>0.0195</v>
      </c>
      <c r="I1157" s="10" t="n"/>
      <c r="J1157" s="10" t="n"/>
      <c r="K1157" s="10" t="n">
        <v>0.6034</v>
      </c>
      <c r="L1157" s="8" t="n">
        <v>3054</v>
      </c>
      <c r="M1157" s="8" t="n">
        <v>0</v>
      </c>
      <c r="N1157" s="10" t="n">
        <v>2584.04</v>
      </c>
      <c r="O1157" s="10" t="n"/>
    </row>
    <row r="1158">
      <c r="A1158" t="inlineStr">
        <is>
          <t>ETH</t>
        </is>
      </c>
      <c r="B1158" s="2" t="n">
        <v>46472</v>
      </c>
      <c r="C1158" s="4" t="n">
        <v>1600</v>
      </c>
      <c r="D1158" t="inlineStr">
        <is>
          <t>C</t>
        </is>
      </c>
      <c r="E1158" s="2" t="n">
        <v>46303</v>
      </c>
      <c r="F1158" s="18" t="n">
        <v>0.399114</v>
      </c>
      <c r="G1158" s="18" t="n">
        <v>0.398</v>
      </c>
      <c r="H1158" s="18" t="n">
        <v>0.403</v>
      </c>
      <c r="K1158" t="n">
        <v>0.6032999999999999</v>
      </c>
      <c r="L1158" s="4" t="n">
        <v>872</v>
      </c>
      <c r="M1158" s="4" t="n">
        <v>0</v>
      </c>
      <c r="N1158" t="n">
        <v>2580.34</v>
      </c>
      <c r="O1158" t="inlineStr">
        <is>
          <t>2026-10-08 12:36:37</t>
        </is>
      </c>
    </row>
    <row r="1159">
      <c r="A1159" s="10" t="inlineStr">
        <is>
          <t>ETH</t>
        </is>
      </c>
      <c r="B1159" s="6" t="n">
        <v>46472</v>
      </c>
      <c r="C1159" s="8" t="n">
        <v>1600</v>
      </c>
      <c r="D1159" s="10" t="inlineStr">
        <is>
          <t>P</t>
        </is>
      </c>
      <c r="E1159" s="6" t="n">
        <v>46303</v>
      </c>
      <c r="F1159" s="19" t="n">
        <v>0.019199</v>
      </c>
      <c r="G1159" s="19" t="n">
        <v>0.019</v>
      </c>
      <c r="H1159" s="19" t="n">
        <v>0.0195</v>
      </c>
      <c r="I1159" s="10" t="n"/>
      <c r="J1159" s="10" t="n"/>
      <c r="K1159" s="10" t="n">
        <v>0.6032999999999999</v>
      </c>
      <c r="L1159" s="8" t="n">
        <v>3054</v>
      </c>
      <c r="M1159" s="8" t="n">
        <v>0</v>
      </c>
      <c r="N1159" s="10" t="n">
        <v>2580.34</v>
      </c>
      <c r="O1159" s="10" t="inlineStr">
        <is>
          <t>2026-10-08 12:36:37</t>
        </is>
      </c>
    </row>
    <row r="1160">
      <c r="A1160" t="inlineStr">
        <is>
          <t>ETH</t>
        </is>
      </c>
      <c r="B1160" s="2" t="n">
        <v>46472</v>
      </c>
      <c r="C1160" s="4" t="n">
        <v>1700</v>
      </c>
      <c r="D1160" t="inlineStr">
        <is>
          <t>C</t>
        </is>
      </c>
      <c r="E1160" s="2" t="n">
        <v>46303</v>
      </c>
      <c r="F1160" s="18" t="n">
        <v>0.366287</v>
      </c>
      <c r="G1160" s="18" t="n">
        <v>0.3645</v>
      </c>
      <c r="H1160" s="18" t="n">
        <v>0.3695</v>
      </c>
      <c r="K1160" t="n">
        <v>0.5859000000000001</v>
      </c>
      <c r="L1160" s="4" t="n">
        <v>1244</v>
      </c>
      <c r="M1160" s="4" t="n">
        <v>0</v>
      </c>
      <c r="N1160" t="n">
        <v>2584.04</v>
      </c>
    </row>
    <row r="1161">
      <c r="A1161" s="10" t="inlineStr">
        <is>
          <t>ETH</t>
        </is>
      </c>
      <c r="B1161" s="6" t="n">
        <v>46472</v>
      </c>
      <c r="C1161" s="8" t="n">
        <v>1700</v>
      </c>
      <c r="D1161" s="10" t="inlineStr">
        <is>
          <t>P</t>
        </is>
      </c>
      <c r="E1161" s="6" t="n">
        <v>46303</v>
      </c>
      <c r="F1161" s="19" t="n">
        <v>0.024087</v>
      </c>
      <c r="G1161" s="19" t="n">
        <v>0.0235</v>
      </c>
      <c r="H1161" s="19" t="n">
        <v>0.0245</v>
      </c>
      <c r="I1161" s="10" t="n"/>
      <c r="J1161" s="10" t="n"/>
      <c r="K1161" s="10" t="n">
        <v>0.5859000000000001</v>
      </c>
      <c r="L1161" s="8" t="n">
        <v>1635</v>
      </c>
      <c r="M1161" s="8" t="n">
        <v>0</v>
      </c>
      <c r="N1161" s="10" t="n">
        <v>2584.04</v>
      </c>
      <c r="O1161" s="10" t="n"/>
    </row>
    <row r="1162">
      <c r="A1162" t="inlineStr">
        <is>
          <t>ETH</t>
        </is>
      </c>
      <c r="B1162" s="2" t="n">
        <v>46472</v>
      </c>
      <c r="C1162" s="4" t="n">
        <v>1700</v>
      </c>
      <c r="D1162" t="inlineStr">
        <is>
          <t>C</t>
        </is>
      </c>
      <c r="E1162" s="2" t="n">
        <v>46303</v>
      </c>
      <c r="F1162" s="18" t="n">
        <v>0.365446</v>
      </c>
      <c r="G1162" s="18" t="n">
        <v>0.3645</v>
      </c>
      <c r="H1162" s="18" t="n">
        <v>0.3695</v>
      </c>
      <c r="K1162" t="n">
        <v>0.5858</v>
      </c>
      <c r="L1162" s="4" t="n">
        <v>1244</v>
      </c>
      <c r="M1162" s="4" t="n">
        <v>0</v>
      </c>
      <c r="N1162" t="n">
        <v>2580.34</v>
      </c>
      <c r="O1162" t="inlineStr">
        <is>
          <t>2026-10-08 12:36:37</t>
        </is>
      </c>
    </row>
    <row r="1163">
      <c r="A1163" s="10" t="inlineStr">
        <is>
          <t>ETH</t>
        </is>
      </c>
      <c r="B1163" s="6" t="n">
        <v>46472</v>
      </c>
      <c r="C1163" s="8" t="n">
        <v>1700</v>
      </c>
      <c r="D1163" s="10" t="inlineStr">
        <is>
          <t>P</t>
        </is>
      </c>
      <c r="E1163" s="6" t="n">
        <v>46303</v>
      </c>
      <c r="F1163" s="19" t="n">
        <v>0.024286</v>
      </c>
      <c r="G1163" s="19" t="n">
        <v>0.024</v>
      </c>
      <c r="H1163" s="19" t="n">
        <v>0.025</v>
      </c>
      <c r="I1163" s="10" t="n"/>
      <c r="J1163" s="10" t="n"/>
      <c r="K1163" s="10" t="n">
        <v>0.5858</v>
      </c>
      <c r="L1163" s="8" t="n">
        <v>1635</v>
      </c>
      <c r="M1163" s="8" t="n">
        <v>0</v>
      </c>
      <c r="N1163" s="10" t="n">
        <v>2580.34</v>
      </c>
      <c r="O1163" s="10" t="inlineStr">
        <is>
          <t>2026-10-08 12:36:37</t>
        </is>
      </c>
    </row>
    <row r="1164">
      <c r="A1164" t="inlineStr">
        <is>
          <t>ETH</t>
        </is>
      </c>
      <c r="B1164" s="2" t="n">
        <v>46472</v>
      </c>
      <c r="C1164" s="4" t="n">
        <v>1800</v>
      </c>
      <c r="D1164" t="inlineStr">
        <is>
          <t>C</t>
        </is>
      </c>
      <c r="E1164" s="2" t="n">
        <v>46303</v>
      </c>
      <c r="F1164" s="18" t="n">
        <v>0.333994</v>
      </c>
      <c r="G1164" s="18" t="n">
        <v>0.332</v>
      </c>
      <c r="H1164" s="18" t="n">
        <v>0.337</v>
      </c>
      <c r="K1164" t="n">
        <v>0.5719</v>
      </c>
      <c r="L1164" s="4" t="n">
        <v>3251</v>
      </c>
      <c r="M1164" s="4" t="n">
        <v>0</v>
      </c>
      <c r="N1164" t="n">
        <v>2584.04</v>
      </c>
    </row>
    <row r="1165">
      <c r="A1165" s="10" t="inlineStr">
        <is>
          <t>ETH</t>
        </is>
      </c>
      <c r="B1165" s="6" t="n">
        <v>46472</v>
      </c>
      <c r="C1165" s="8" t="n">
        <v>1800</v>
      </c>
      <c r="D1165" s="10" t="inlineStr">
        <is>
          <t>P</t>
        </is>
      </c>
      <c r="E1165" s="6" t="n">
        <v>46303</v>
      </c>
      <c r="F1165" s="19" t="n">
        <v>0.030489</v>
      </c>
      <c r="G1165" s="19" t="n">
        <v>0.03</v>
      </c>
      <c r="H1165" s="19" t="n">
        <v>0.031</v>
      </c>
      <c r="I1165" s="10" t="n"/>
      <c r="J1165" s="10" t="n"/>
      <c r="K1165" s="10" t="n">
        <v>0.5719</v>
      </c>
      <c r="L1165" s="8" t="n">
        <v>3437</v>
      </c>
      <c r="M1165" s="8" t="n">
        <v>2</v>
      </c>
      <c r="N1165" s="10" t="n">
        <v>2584.04</v>
      </c>
      <c r="O1165" s="10" t="n"/>
    </row>
    <row r="1166">
      <c r="A1166" t="inlineStr">
        <is>
          <t>ETH</t>
        </is>
      </c>
      <c r="B1166" s="2" t="n">
        <v>46472</v>
      </c>
      <c r="C1166" s="4" t="n">
        <v>1800</v>
      </c>
      <c r="D1166" t="inlineStr">
        <is>
          <t>C</t>
        </is>
      </c>
      <c r="E1166" s="2" t="n">
        <v>46303</v>
      </c>
      <c r="F1166" s="18" t="n">
        <v>0.333122</v>
      </c>
      <c r="G1166" s="18" t="n">
        <v>0.332</v>
      </c>
      <c r="H1166" s="18" t="n">
        <v>0.337</v>
      </c>
      <c r="K1166" t="n">
        <v>0.5717</v>
      </c>
      <c r="L1166" s="4" t="n">
        <v>3251</v>
      </c>
      <c r="M1166" s="4" t="n">
        <v>0</v>
      </c>
      <c r="N1166" t="n">
        <v>2580.34</v>
      </c>
      <c r="O1166" t="inlineStr">
        <is>
          <t>2026-10-08 12:36:37</t>
        </is>
      </c>
    </row>
    <row r="1167">
      <c r="A1167" s="10" t="inlineStr">
        <is>
          <t>ETH</t>
        </is>
      </c>
      <c r="B1167" s="6" t="n">
        <v>46472</v>
      </c>
      <c r="C1167" s="8" t="n">
        <v>1800</v>
      </c>
      <c r="D1167" s="10" t="inlineStr">
        <is>
          <t>P</t>
        </is>
      </c>
      <c r="E1167" s="6" t="n">
        <v>46303</v>
      </c>
      <c r="F1167" s="19" t="n">
        <v>0.030718</v>
      </c>
      <c r="G1167" s="19" t="n">
        <v>0.03</v>
      </c>
      <c r="H1167" s="19" t="n">
        <v>0.031</v>
      </c>
      <c r="I1167" s="10" t="n"/>
      <c r="J1167" s="10" t="n"/>
      <c r="K1167" s="10" t="n">
        <v>0.5717</v>
      </c>
      <c r="L1167" s="8" t="n">
        <v>3437</v>
      </c>
      <c r="M1167" s="8" t="n">
        <v>2</v>
      </c>
      <c r="N1167" s="10" t="n">
        <v>2580.34</v>
      </c>
      <c r="O1167" s="10" t="inlineStr">
        <is>
          <t>2026-10-08 12:36:37</t>
        </is>
      </c>
    </row>
    <row r="1168">
      <c r="A1168" t="inlineStr">
        <is>
          <t>ETH</t>
        </is>
      </c>
      <c r="B1168" s="2" t="n">
        <v>46472</v>
      </c>
      <c r="C1168" s="4" t="n">
        <v>1900</v>
      </c>
      <c r="D1168" t="inlineStr">
        <is>
          <t>C</t>
        </is>
      </c>
      <c r="E1168" s="2" t="n">
        <v>46303</v>
      </c>
      <c r="F1168" s="18" t="n">
        <v>0.302925</v>
      </c>
      <c r="G1168" s="18" t="n">
        <v>0.301</v>
      </c>
      <c r="H1168" s="18" t="n">
        <v>0.3065</v>
      </c>
      <c r="K1168" t="n">
        <v>0.5588000000000001</v>
      </c>
      <c r="L1168" s="4" t="n">
        <v>4251</v>
      </c>
      <c r="M1168" s="4" t="n">
        <v>222</v>
      </c>
      <c r="N1168" t="n">
        <v>2584.16</v>
      </c>
    </row>
    <row r="1169">
      <c r="A1169" s="10" t="inlineStr">
        <is>
          <t>ETH</t>
        </is>
      </c>
      <c r="B1169" s="6" t="n">
        <v>46472</v>
      </c>
      <c r="C1169" s="8" t="n">
        <v>1900</v>
      </c>
      <c r="D1169" s="10" t="inlineStr">
        <is>
          <t>P</t>
        </is>
      </c>
      <c r="E1169" s="6" t="n">
        <v>46303</v>
      </c>
      <c r="F1169" s="19" t="n">
        <v>0.038113</v>
      </c>
      <c r="G1169" s="19" t="n">
        <v>0.0375</v>
      </c>
      <c r="H1169" s="19" t="n">
        <v>0.0385</v>
      </c>
      <c r="I1169" s="10" t="n"/>
      <c r="J1169" s="10" t="n"/>
      <c r="K1169" s="10" t="n">
        <v>0.5588000000000001</v>
      </c>
      <c r="L1169" s="8" t="n">
        <v>3722</v>
      </c>
      <c r="M1169" s="8" t="n">
        <v>0</v>
      </c>
      <c r="N1169" s="10" t="n">
        <v>2584.04</v>
      </c>
      <c r="O1169" s="10" t="n"/>
    </row>
    <row r="1170">
      <c r="A1170" t="inlineStr">
        <is>
          <t>ETH</t>
        </is>
      </c>
      <c r="B1170" s="2" t="n">
        <v>46472</v>
      </c>
      <c r="C1170" s="4" t="n">
        <v>1900</v>
      </c>
      <c r="D1170" t="inlineStr">
        <is>
          <t>C</t>
        </is>
      </c>
      <c r="E1170" s="2" t="n">
        <v>46303</v>
      </c>
      <c r="F1170" s="18" t="n">
        <v>0.302101</v>
      </c>
      <c r="G1170" s="18" t="n">
        <v>0.301</v>
      </c>
      <c r="H1170" s="18" t="n">
        <v>0.3065</v>
      </c>
      <c r="K1170" t="n">
        <v>0.5589999999999999</v>
      </c>
      <c r="L1170" s="4" t="n">
        <v>4251</v>
      </c>
      <c r="M1170" s="4" t="n">
        <v>222</v>
      </c>
      <c r="N1170" t="n">
        <v>2580.37</v>
      </c>
      <c r="O1170" t="inlineStr">
        <is>
          <t>2026-10-08 12:36:37</t>
        </is>
      </c>
    </row>
    <row r="1171">
      <c r="A1171" s="10" t="inlineStr">
        <is>
          <t>ETH</t>
        </is>
      </c>
      <c r="B1171" s="6" t="n">
        <v>46472</v>
      </c>
      <c r="C1171" s="8" t="n">
        <v>1900</v>
      </c>
      <c r="D1171" s="10" t="inlineStr">
        <is>
          <t>P</t>
        </is>
      </c>
      <c r="E1171" s="6" t="n">
        <v>46303</v>
      </c>
      <c r="F1171" s="19" t="n">
        <v>0.038452</v>
      </c>
      <c r="G1171" s="19" t="n">
        <v>0.038</v>
      </c>
      <c r="H1171" s="19" t="n">
        <v>0.039</v>
      </c>
      <c r="I1171" s="10" t="n"/>
      <c r="J1171" s="10" t="n"/>
      <c r="K1171" s="10" t="n">
        <v>0.5589999999999999</v>
      </c>
      <c r="L1171" s="8" t="n">
        <v>3722</v>
      </c>
      <c r="M1171" s="8" t="n">
        <v>0</v>
      </c>
      <c r="N1171" s="10" t="n">
        <v>2580.34</v>
      </c>
      <c r="O1171" s="10" t="inlineStr">
        <is>
          <t>2026-10-08 12:36:37</t>
        </is>
      </c>
    </row>
    <row r="1172">
      <c r="A1172" t="inlineStr">
        <is>
          <t>ETH</t>
        </is>
      </c>
      <c r="B1172" s="2" t="n">
        <v>46472</v>
      </c>
      <c r="C1172" s="4" t="n">
        <v>2000</v>
      </c>
      <c r="D1172" t="inlineStr">
        <is>
          <t>P</t>
        </is>
      </c>
      <c r="E1172" s="2" t="n">
        <v>46303</v>
      </c>
      <c r="F1172" s="18" t="n">
        <v>0.047547</v>
      </c>
      <c r="G1172" s="18" t="n">
        <v>0.047</v>
      </c>
      <c r="H1172" s="18" t="n">
        <v>0.048</v>
      </c>
      <c r="K1172" t="n">
        <v>0.5489999999999999</v>
      </c>
      <c r="L1172" s="4" t="n">
        <v>2662</v>
      </c>
      <c r="M1172" s="4" t="n">
        <v>0</v>
      </c>
      <c r="N1172" t="n">
        <v>2584.04</v>
      </c>
    </row>
    <row r="1173">
      <c r="A1173" s="10" t="inlineStr">
        <is>
          <t>ETH</t>
        </is>
      </c>
      <c r="B1173" s="6" t="n">
        <v>46472</v>
      </c>
      <c r="C1173" s="8" t="n">
        <v>2000</v>
      </c>
      <c r="D1173" s="10" t="inlineStr">
        <is>
          <t>C</t>
        </is>
      </c>
      <c r="E1173" s="6" t="n">
        <v>46303</v>
      </c>
      <c r="F1173" s="19" t="n">
        <v>0.273664</v>
      </c>
      <c r="G1173" s="19" t="n">
        <v>0.2715</v>
      </c>
      <c r="H1173" s="19" t="n">
        <v>0.2775</v>
      </c>
      <c r="I1173" s="10" t="n"/>
      <c r="J1173" s="10" t="n"/>
      <c r="K1173" s="10" t="n">
        <v>0.5489999999999999</v>
      </c>
      <c r="L1173" s="8" t="n">
        <v>1849</v>
      </c>
      <c r="M1173" s="8" t="n">
        <v>6</v>
      </c>
      <c r="N1173" s="10" t="n">
        <v>2584.04</v>
      </c>
      <c r="O1173" s="10" t="n"/>
    </row>
    <row r="1174">
      <c r="A1174" t="inlineStr">
        <is>
          <t>ETH</t>
        </is>
      </c>
      <c r="B1174" s="2" t="n">
        <v>46472</v>
      </c>
      <c r="C1174" s="4" t="n">
        <v>2000</v>
      </c>
      <c r="D1174" t="inlineStr">
        <is>
          <t>P</t>
        </is>
      </c>
      <c r="E1174" s="2" t="n">
        <v>46303</v>
      </c>
      <c r="F1174" s="18" t="n">
        <v>0.047936</v>
      </c>
      <c r="G1174" s="18" t="n">
        <v>0.0475</v>
      </c>
      <c r="H1174" s="18" t="n">
        <v>0.0485</v>
      </c>
      <c r="K1174" t="n">
        <v>0.5490999999999999</v>
      </c>
      <c r="L1174" s="4" t="n">
        <v>2662</v>
      </c>
      <c r="M1174" s="4" t="n">
        <v>0</v>
      </c>
      <c r="N1174" t="n">
        <v>2580.34</v>
      </c>
      <c r="O1174" t="inlineStr">
        <is>
          <t>2026-10-08 12:36:37</t>
        </is>
      </c>
    </row>
    <row r="1175">
      <c r="A1175" s="10" t="inlineStr">
        <is>
          <t>ETH</t>
        </is>
      </c>
      <c r="B1175" s="6" t="n">
        <v>46472</v>
      </c>
      <c r="C1175" s="8" t="n">
        <v>2000</v>
      </c>
      <c r="D1175" s="10" t="inlineStr">
        <is>
          <t>C</t>
        </is>
      </c>
      <c r="E1175" s="6" t="n">
        <v>46303</v>
      </c>
      <c r="F1175" s="19" t="n">
        <v>0.272829</v>
      </c>
      <c r="G1175" s="19" t="n">
        <v>0.2715</v>
      </c>
      <c r="H1175" s="19" t="n">
        <v>0.2775</v>
      </c>
      <c r="I1175" s="10" t="n"/>
      <c r="J1175" s="10" t="n"/>
      <c r="K1175" s="10" t="n">
        <v>0.5490999999999999</v>
      </c>
      <c r="L1175" s="8" t="n">
        <v>1849</v>
      </c>
      <c r="M1175" s="8" t="n">
        <v>6</v>
      </c>
      <c r="N1175" s="10" t="n">
        <v>2580.34</v>
      </c>
      <c r="O1175" s="10" t="inlineStr">
        <is>
          <t>2026-10-08 12:36:37</t>
        </is>
      </c>
    </row>
    <row r="1176">
      <c r="A1176" t="inlineStr">
        <is>
          <t>ETH</t>
        </is>
      </c>
      <c r="B1176" s="2" t="n">
        <v>46472</v>
      </c>
      <c r="C1176" s="4" t="n">
        <v>2100</v>
      </c>
      <c r="D1176" t="inlineStr">
        <is>
          <t>C</t>
        </is>
      </c>
      <c r="E1176" s="2" t="n">
        <v>46303</v>
      </c>
      <c r="F1176" s="18" t="n">
        <v>0.246172</v>
      </c>
      <c r="G1176" s="18" t="n">
        <v>0.244</v>
      </c>
      <c r="H1176" s="18" t="n">
        <v>0.2495</v>
      </c>
      <c r="K1176" t="n">
        <v>0.541</v>
      </c>
      <c r="L1176" s="4" t="n">
        <v>854</v>
      </c>
      <c r="M1176" s="4" t="n">
        <v>1</v>
      </c>
      <c r="N1176" t="n">
        <v>2584.16</v>
      </c>
    </row>
    <row r="1177">
      <c r="A1177" s="10" t="inlineStr">
        <is>
          <t>ETH</t>
        </is>
      </c>
      <c r="B1177" s="6" t="n">
        <v>46472</v>
      </c>
      <c r="C1177" s="8" t="n">
        <v>2100</v>
      </c>
      <c r="D1177" s="10" t="inlineStr">
        <is>
          <t>P</t>
        </is>
      </c>
      <c r="E1177" s="6" t="n">
        <v>46303</v>
      </c>
      <c r="F1177" s="19" t="n">
        <v>0.058749</v>
      </c>
      <c r="G1177" s="19" t="n">
        <v>0.058</v>
      </c>
      <c r="H1177" s="19" t="n">
        <v>0.0595</v>
      </c>
      <c r="I1177" s="10" t="n"/>
      <c r="J1177" s="10" t="n"/>
      <c r="K1177" s="10" t="n">
        <v>0.541</v>
      </c>
      <c r="L1177" s="8" t="n">
        <v>1429</v>
      </c>
      <c r="M1177" s="8" t="n">
        <v>1</v>
      </c>
      <c r="N1177" s="10" t="n">
        <v>2584.04</v>
      </c>
      <c r="O1177" s="10" t="n"/>
    </row>
    <row r="1178">
      <c r="A1178" t="inlineStr">
        <is>
          <t>ETH</t>
        </is>
      </c>
      <c r="B1178" s="2" t="n">
        <v>46472</v>
      </c>
      <c r="C1178" s="4" t="n">
        <v>2100</v>
      </c>
      <c r="D1178" t="inlineStr">
        <is>
          <t>C</t>
        </is>
      </c>
      <c r="E1178" s="2" t="n">
        <v>46303</v>
      </c>
      <c r="F1178" s="18" t="n">
        <v>0.245349</v>
      </c>
      <c r="G1178" s="18" t="n">
        <v>0.244</v>
      </c>
      <c r="H1178" s="18" t="n">
        <v>0.2495</v>
      </c>
      <c r="K1178" t="n">
        <v>0.541</v>
      </c>
      <c r="L1178" s="4" t="n">
        <v>854</v>
      </c>
      <c r="M1178" s="4" t="n">
        <v>1</v>
      </c>
      <c r="N1178" t="n">
        <v>2580.37</v>
      </c>
      <c r="O1178" t="inlineStr">
        <is>
          <t>2026-10-08 12:36:37</t>
        </is>
      </c>
    </row>
    <row r="1179">
      <c r="A1179" s="10" t="inlineStr">
        <is>
          <t>ETH</t>
        </is>
      </c>
      <c r="B1179" s="6" t="n">
        <v>46472</v>
      </c>
      <c r="C1179" s="8" t="n">
        <v>2100</v>
      </c>
      <c r="D1179" s="10" t="inlineStr">
        <is>
          <t>P</t>
        </is>
      </c>
      <c r="E1179" s="6" t="n">
        <v>46303</v>
      </c>
      <c r="F1179" s="19" t="n">
        <v>0.059211</v>
      </c>
      <c r="G1179" s="19" t="n">
        <v>0.0585</v>
      </c>
      <c r="H1179" s="19" t="n">
        <v>0.06</v>
      </c>
      <c r="I1179" s="10" t="n"/>
      <c r="J1179" s="10" t="n"/>
      <c r="K1179" s="10" t="n">
        <v>0.541</v>
      </c>
      <c r="L1179" s="8" t="n">
        <v>1429</v>
      </c>
      <c r="M1179" s="8" t="n">
        <v>1</v>
      </c>
      <c r="N1179" s="10" t="n">
        <v>2580.34</v>
      </c>
      <c r="O1179" s="10" t="inlineStr">
        <is>
          <t>2026-10-08 12:36:37</t>
        </is>
      </c>
    </row>
    <row r="1180">
      <c r="A1180" t="inlineStr">
        <is>
          <t>ETH</t>
        </is>
      </c>
      <c r="B1180" s="2" t="n">
        <v>46472</v>
      </c>
      <c r="C1180" s="4" t="n">
        <v>2200</v>
      </c>
      <c r="D1180" t="inlineStr">
        <is>
          <t>C</t>
        </is>
      </c>
      <c r="E1180" s="2" t="n">
        <v>46303</v>
      </c>
      <c r="F1180" s="18" t="n">
        <v>0.220608</v>
      </c>
      <c r="G1180" s="18" t="n">
        <v>0.2175</v>
      </c>
      <c r="H1180" s="18" t="n">
        <v>0.224</v>
      </c>
      <c r="K1180" t="n">
        <v>0.5347</v>
      </c>
      <c r="L1180" s="4" t="n">
        <v>4113</v>
      </c>
      <c r="M1180" s="4" t="n">
        <v>0</v>
      </c>
      <c r="N1180" t="n">
        <v>2584.04</v>
      </c>
    </row>
    <row r="1181">
      <c r="A1181" s="10" t="inlineStr">
        <is>
          <t>ETH</t>
        </is>
      </c>
      <c r="B1181" s="6" t="n">
        <v>46472</v>
      </c>
      <c r="C1181" s="8" t="n">
        <v>2200</v>
      </c>
      <c r="D1181" s="10" t="inlineStr">
        <is>
          <t>P</t>
        </is>
      </c>
      <c r="E1181" s="6" t="n">
        <v>46303</v>
      </c>
      <c r="F1181" s="19" t="n">
        <v>0.071879</v>
      </c>
      <c r="G1181" s="19" t="n">
        <v>0.07099999999999999</v>
      </c>
      <c r="H1181" s="19" t="n">
        <v>0.0725</v>
      </c>
      <c r="I1181" s="10" t="n"/>
      <c r="J1181" s="10" t="n"/>
      <c r="K1181" s="10" t="n">
        <v>0.5347</v>
      </c>
      <c r="L1181" s="8" t="n">
        <v>2260</v>
      </c>
      <c r="M1181" s="8" t="n">
        <v>1</v>
      </c>
      <c r="N1181" s="10" t="n">
        <v>2584.04</v>
      </c>
      <c r="O1181" s="10" t="n"/>
    </row>
    <row r="1182">
      <c r="A1182" t="inlineStr">
        <is>
          <t>ETH</t>
        </is>
      </c>
      <c r="B1182" s="2" t="n">
        <v>46472</v>
      </c>
      <c r="C1182" s="4" t="n">
        <v>2200</v>
      </c>
      <c r="D1182" t="inlineStr">
        <is>
          <t>C</t>
        </is>
      </c>
      <c r="E1182" s="2" t="n">
        <v>46303</v>
      </c>
      <c r="F1182" s="18" t="n">
        <v>0.219807</v>
      </c>
      <c r="G1182" s="18" t="n">
        <v>0.2175</v>
      </c>
      <c r="H1182" s="18" t="n">
        <v>0.224</v>
      </c>
      <c r="K1182" t="n">
        <v>0.5347</v>
      </c>
      <c r="L1182" s="4" t="n">
        <v>4113</v>
      </c>
      <c r="M1182" s="4" t="n">
        <v>0</v>
      </c>
      <c r="N1182" t="n">
        <v>2580.34</v>
      </c>
      <c r="O1182" t="inlineStr">
        <is>
          <t>2026-10-08 12:36:37</t>
        </is>
      </c>
    </row>
    <row r="1183">
      <c r="A1183" s="10" t="inlineStr">
        <is>
          <t>ETH</t>
        </is>
      </c>
      <c r="B1183" s="6" t="n">
        <v>46472</v>
      </c>
      <c r="C1183" s="8" t="n">
        <v>2200</v>
      </c>
      <c r="D1183" s="10" t="inlineStr">
        <is>
          <t>P</t>
        </is>
      </c>
      <c r="E1183" s="6" t="n">
        <v>46303</v>
      </c>
      <c r="F1183" s="19" t="n">
        <v>0.072424</v>
      </c>
      <c r="G1183" s="19" t="n">
        <v>0.07199999999999999</v>
      </c>
      <c r="H1183" s="19" t="n">
        <v>0.073</v>
      </c>
      <c r="I1183" s="10" t="n"/>
      <c r="J1183" s="10" t="n"/>
      <c r="K1183" s="10" t="n">
        <v>0.5347</v>
      </c>
      <c r="L1183" s="8" t="n">
        <v>2260</v>
      </c>
      <c r="M1183" s="8" t="n">
        <v>1</v>
      </c>
      <c r="N1183" s="10" t="n">
        <v>2580.34</v>
      </c>
      <c r="O1183" s="10" t="inlineStr">
        <is>
          <t>2026-10-08 12:36:37</t>
        </is>
      </c>
    </row>
    <row r="1184">
      <c r="A1184" t="inlineStr">
        <is>
          <t>ETH</t>
        </is>
      </c>
      <c r="B1184" s="2" t="n">
        <v>46472</v>
      </c>
      <c r="C1184" s="4" t="n">
        <v>2300</v>
      </c>
      <c r="D1184" t="inlineStr">
        <is>
          <t>C</t>
        </is>
      </c>
      <c r="E1184" s="2" t="n">
        <v>46303</v>
      </c>
      <c r="F1184" s="18" t="n">
        <v>0.197079</v>
      </c>
      <c r="G1184" s="18" t="n">
        <v>0.1965</v>
      </c>
      <c r="H1184" s="18" t="n">
        <v>0.1985</v>
      </c>
      <c r="K1184" t="n">
        <v>0.53</v>
      </c>
      <c r="L1184" s="4" t="n">
        <v>5130</v>
      </c>
      <c r="M1184" s="4" t="n">
        <v>0</v>
      </c>
      <c r="N1184" t="n">
        <v>2584.04</v>
      </c>
    </row>
    <row r="1185">
      <c r="A1185" s="10" t="inlineStr">
        <is>
          <t>ETH</t>
        </is>
      </c>
      <c r="B1185" s="6" t="n">
        <v>46472</v>
      </c>
      <c r="C1185" s="8" t="n">
        <v>2300</v>
      </c>
      <c r="D1185" s="10" t="inlineStr">
        <is>
          <t>P</t>
        </is>
      </c>
      <c r="E1185" s="6" t="n">
        <v>46303</v>
      </c>
      <c r="F1185" s="19" t="n">
        <v>0.087044</v>
      </c>
      <c r="G1185" s="19" t="n">
        <v>0.08649999999999999</v>
      </c>
      <c r="H1185" s="19" t="n">
        <v>0.08749999999999999</v>
      </c>
      <c r="I1185" s="10" t="n"/>
      <c r="J1185" s="10" t="n"/>
      <c r="K1185" s="10" t="n">
        <v>0.53</v>
      </c>
      <c r="L1185" s="8" t="n">
        <v>2350</v>
      </c>
      <c r="M1185" s="8" t="n">
        <v>1</v>
      </c>
      <c r="N1185" s="10" t="n">
        <v>2584.04</v>
      </c>
      <c r="O1185" s="10" t="n"/>
    </row>
    <row r="1186">
      <c r="A1186" t="inlineStr">
        <is>
          <t>ETH</t>
        </is>
      </c>
      <c r="B1186" s="2" t="n">
        <v>46472</v>
      </c>
      <c r="C1186" s="4" t="n">
        <v>2300</v>
      </c>
      <c r="D1186" t="inlineStr">
        <is>
          <t>C</t>
        </is>
      </c>
      <c r="E1186" s="2" t="n">
        <v>46303</v>
      </c>
      <c r="F1186" s="18" t="n">
        <v>0.196292</v>
      </c>
      <c r="G1186" s="18" t="n">
        <v>0.1955</v>
      </c>
      <c r="H1186" s="18" t="n">
        <v>0.198</v>
      </c>
      <c r="K1186" t="n">
        <v>0.5299</v>
      </c>
      <c r="L1186" s="4" t="n">
        <v>5130</v>
      </c>
      <c r="M1186" s="4" t="n">
        <v>0</v>
      </c>
      <c r="N1186" t="n">
        <v>2580.34</v>
      </c>
      <c r="O1186" t="inlineStr">
        <is>
          <t>2026-10-08 12:36:37</t>
        </is>
      </c>
    </row>
    <row r="1187">
      <c r="A1187" s="10" t="inlineStr">
        <is>
          <t>ETH</t>
        </is>
      </c>
      <c r="B1187" s="6" t="n">
        <v>46472</v>
      </c>
      <c r="C1187" s="8" t="n">
        <v>2300</v>
      </c>
      <c r="D1187" s="10" t="inlineStr">
        <is>
          <t>P</t>
        </is>
      </c>
      <c r="E1187" s="6" t="n">
        <v>46303</v>
      </c>
      <c r="F1187" s="19" t="n">
        <v>0.08766500000000001</v>
      </c>
      <c r="G1187" s="19" t="n">
        <v>0.08699999999999999</v>
      </c>
      <c r="H1187" s="19" t="n">
        <v>0.0885</v>
      </c>
      <c r="I1187" s="10" t="n"/>
      <c r="J1187" s="10" t="n"/>
      <c r="K1187" s="10" t="n">
        <v>0.5299</v>
      </c>
      <c r="L1187" s="8" t="n">
        <v>2350</v>
      </c>
      <c r="M1187" s="8" t="n">
        <v>1</v>
      </c>
      <c r="N1187" s="10" t="n">
        <v>2580.34</v>
      </c>
      <c r="O1187" s="10" t="inlineStr">
        <is>
          <t>2026-10-08 12:36:37</t>
        </is>
      </c>
    </row>
    <row r="1188">
      <c r="A1188" t="inlineStr">
        <is>
          <t>ETH</t>
        </is>
      </c>
      <c r="B1188" s="2" t="n">
        <v>46472</v>
      </c>
      <c r="C1188" s="4" t="n">
        <v>2400</v>
      </c>
      <c r="D1188" t="inlineStr">
        <is>
          <t>C</t>
        </is>
      </c>
      <c r="E1188" s="2" t="n">
        <v>46303</v>
      </c>
      <c r="F1188" s="18" t="n">
        <v>0.175541</v>
      </c>
      <c r="G1188" s="18" t="n">
        <v>0.175</v>
      </c>
      <c r="H1188" s="18" t="n">
        <v>0.1765</v>
      </c>
      <c r="K1188" t="n">
        <v>0.5264</v>
      </c>
      <c r="L1188" s="4" t="n">
        <v>2343</v>
      </c>
      <c r="M1188" s="4" t="n">
        <v>0</v>
      </c>
      <c r="N1188" t="n">
        <v>2584.04</v>
      </c>
    </row>
    <row r="1189">
      <c r="A1189" s="10" t="inlineStr">
        <is>
          <t>ETH</t>
        </is>
      </c>
      <c r="B1189" s="6" t="n">
        <v>46472</v>
      </c>
      <c r="C1189" s="8" t="n">
        <v>2400</v>
      </c>
      <c r="D1189" s="10" t="inlineStr">
        <is>
          <t>P</t>
        </is>
      </c>
      <c r="E1189" s="6" t="n">
        <v>46303</v>
      </c>
      <c r="F1189" s="19" t="n">
        <v>0.104201</v>
      </c>
      <c r="G1189" s="19" t="n">
        <v>0.1035</v>
      </c>
      <c r="H1189" s="19" t="n">
        <v>0.105</v>
      </c>
      <c r="I1189" s="10" t="n"/>
      <c r="J1189" s="10" t="n"/>
      <c r="K1189" s="10" t="n">
        <v>0.5264</v>
      </c>
      <c r="L1189" s="8" t="n">
        <v>960</v>
      </c>
      <c r="M1189" s="8" t="n">
        <v>4</v>
      </c>
      <c r="N1189" s="10" t="n">
        <v>2584.04</v>
      </c>
      <c r="O1189" s="10" t="n"/>
    </row>
    <row r="1190">
      <c r="A1190" t="inlineStr">
        <is>
          <t>ETH</t>
        </is>
      </c>
      <c r="B1190" s="2" t="n">
        <v>46472</v>
      </c>
      <c r="C1190" s="4" t="n">
        <v>2400</v>
      </c>
      <c r="D1190" t="inlineStr">
        <is>
          <t>C</t>
        </is>
      </c>
      <c r="E1190" s="2" t="n">
        <v>46303</v>
      </c>
      <c r="F1190" s="18" t="n">
        <v>0.17479</v>
      </c>
      <c r="G1190" s="18" t="n">
        <v>0.174</v>
      </c>
      <c r="H1190" s="18" t="n">
        <v>0.176</v>
      </c>
      <c r="K1190" t="n">
        <v>0.5264</v>
      </c>
      <c r="L1190" s="4" t="n">
        <v>2343</v>
      </c>
      <c r="M1190" s="4" t="n">
        <v>0</v>
      </c>
      <c r="N1190" t="n">
        <v>2580.34</v>
      </c>
      <c r="O1190" t="inlineStr">
        <is>
          <t>2026-10-08 12:36:37</t>
        </is>
      </c>
    </row>
    <row r="1191">
      <c r="A1191" s="10" t="inlineStr">
        <is>
          <t>ETH</t>
        </is>
      </c>
      <c r="B1191" s="6" t="n">
        <v>46472</v>
      </c>
      <c r="C1191" s="8" t="n">
        <v>2400</v>
      </c>
      <c r="D1191" s="10" t="inlineStr">
        <is>
          <t>P</t>
        </is>
      </c>
      <c r="E1191" s="6" t="n">
        <v>46303</v>
      </c>
      <c r="F1191" s="19" t="n">
        <v>0.104918</v>
      </c>
      <c r="G1191" s="19" t="n">
        <v>0.104</v>
      </c>
      <c r="H1191" s="19" t="n">
        <v>0.1055</v>
      </c>
      <c r="I1191" s="10" t="n"/>
      <c r="J1191" s="10" t="n"/>
      <c r="K1191" s="10" t="n">
        <v>0.5264</v>
      </c>
      <c r="L1191" s="8" t="n">
        <v>960</v>
      </c>
      <c r="M1191" s="8" t="n">
        <v>4</v>
      </c>
      <c r="N1191" s="10" t="n">
        <v>2580.34</v>
      </c>
      <c r="O1191" s="10" t="inlineStr">
        <is>
          <t>2026-10-08 12:36:37</t>
        </is>
      </c>
    </row>
    <row r="1192">
      <c r="A1192" t="inlineStr">
        <is>
          <t>ETH</t>
        </is>
      </c>
      <c r="B1192" s="2" t="n">
        <v>46472</v>
      </c>
      <c r="C1192" s="4" t="n">
        <v>2500</v>
      </c>
      <c r="D1192" t="inlineStr">
        <is>
          <t>P</t>
        </is>
      </c>
      <c r="E1192" s="2" t="n">
        <v>46303</v>
      </c>
      <c r="F1192" s="18" t="n">
        <v>0.123365</v>
      </c>
      <c r="G1192" s="18" t="n">
        <v>0.1225</v>
      </c>
      <c r="H1192" s="18" t="n">
        <v>0.124</v>
      </c>
      <c r="K1192" t="n">
        <v>0.5239</v>
      </c>
      <c r="L1192" s="4" t="n">
        <v>2192</v>
      </c>
      <c r="M1192" s="4" t="n">
        <v>0</v>
      </c>
      <c r="N1192" t="n">
        <v>2584.04</v>
      </c>
    </row>
    <row r="1193">
      <c r="A1193" s="10" t="inlineStr">
        <is>
          <t>ETH</t>
        </is>
      </c>
      <c r="B1193" s="6" t="n">
        <v>46472</v>
      </c>
      <c r="C1193" s="8" t="n">
        <v>2500</v>
      </c>
      <c r="D1193" s="10" t="inlineStr">
        <is>
          <t>C</t>
        </is>
      </c>
      <c r="E1193" s="6" t="n">
        <v>46303</v>
      </c>
      <c r="F1193" s="19" t="n">
        <v>0.156011</v>
      </c>
      <c r="G1193" s="19" t="n">
        <v>0.1555</v>
      </c>
      <c r="H1193" s="19" t="n">
        <v>0.157</v>
      </c>
      <c r="I1193" s="10" t="n"/>
      <c r="J1193" s="10" t="n"/>
      <c r="K1193" s="10" t="n">
        <v>0.5239</v>
      </c>
      <c r="L1193" s="8" t="n">
        <v>10710</v>
      </c>
      <c r="M1193" s="8" t="n">
        <v>329</v>
      </c>
      <c r="N1193" s="10" t="n">
        <v>2584.04</v>
      </c>
      <c r="O1193" s="10" t="n"/>
    </row>
    <row r="1194">
      <c r="A1194" t="inlineStr">
        <is>
          <t>ETH</t>
        </is>
      </c>
      <c r="B1194" s="2" t="n">
        <v>46472</v>
      </c>
      <c r="C1194" s="4" t="n">
        <v>2500</v>
      </c>
      <c r="D1194" t="inlineStr">
        <is>
          <t>P</t>
        </is>
      </c>
      <c r="E1194" s="2" t="n">
        <v>46303</v>
      </c>
      <c r="F1194" s="18" t="n">
        <v>0.124186</v>
      </c>
      <c r="G1194" s="18" t="n">
        <v>0.1235</v>
      </c>
      <c r="H1194" s="18" t="n">
        <v>0.125</v>
      </c>
      <c r="K1194" t="n">
        <v>0.5239</v>
      </c>
      <c r="L1194" s="4" t="n">
        <v>2192</v>
      </c>
      <c r="M1194" s="4" t="n">
        <v>0</v>
      </c>
      <c r="N1194" t="n">
        <v>2580.34</v>
      </c>
      <c r="O1194" t="inlineStr">
        <is>
          <t>2026-10-08 12:36:37</t>
        </is>
      </c>
    </row>
    <row r="1195">
      <c r="A1195" s="10" t="inlineStr">
        <is>
          <t>ETH</t>
        </is>
      </c>
      <c r="B1195" s="6" t="n">
        <v>46472</v>
      </c>
      <c r="C1195" s="8" t="n">
        <v>2500</v>
      </c>
      <c r="D1195" s="10" t="inlineStr">
        <is>
          <t>C</t>
        </is>
      </c>
      <c r="E1195" s="6" t="n">
        <v>46303</v>
      </c>
      <c r="F1195" s="19" t="n">
        <v>0.155302</v>
      </c>
      <c r="G1195" s="19" t="n">
        <v>0.1545</v>
      </c>
      <c r="H1195" s="19" t="n">
        <v>0.1565</v>
      </c>
      <c r="I1195" s="10" t="n"/>
      <c r="J1195" s="10" t="n"/>
      <c r="K1195" s="10" t="n">
        <v>0.5239</v>
      </c>
      <c r="L1195" s="8" t="n">
        <v>10710</v>
      </c>
      <c r="M1195" s="8" t="n">
        <v>2</v>
      </c>
      <c r="N1195" s="10" t="n">
        <v>2580.34</v>
      </c>
      <c r="O1195" s="10" t="inlineStr">
        <is>
          <t>2026-10-08 12:36:37</t>
        </is>
      </c>
    </row>
    <row r="1196">
      <c r="A1196" t="inlineStr">
        <is>
          <t>ETH</t>
        </is>
      </c>
      <c r="B1196" s="2" t="n">
        <v>46472</v>
      </c>
      <c r="C1196" s="4" t="n">
        <v>2600</v>
      </c>
      <c r="D1196" t="inlineStr">
        <is>
          <t>P</t>
        </is>
      </c>
      <c r="E1196" s="2" t="n">
        <v>46303</v>
      </c>
      <c r="F1196" s="18" t="n">
        <v>0.144445</v>
      </c>
      <c r="G1196" s="18" t="n">
        <v>0.1435</v>
      </c>
      <c r="H1196" s="18" t="n">
        <v>0.145</v>
      </c>
      <c r="K1196" t="n">
        <v>0.5223</v>
      </c>
      <c r="L1196" s="4" t="n">
        <v>1403</v>
      </c>
      <c r="M1196" s="4" t="n">
        <v>0</v>
      </c>
      <c r="N1196" t="n">
        <v>2584.04</v>
      </c>
    </row>
    <row r="1197">
      <c r="A1197" s="10" t="inlineStr">
        <is>
          <t>ETH</t>
        </is>
      </c>
      <c r="B1197" s="6" t="n">
        <v>46472</v>
      </c>
      <c r="C1197" s="8" t="n">
        <v>2600</v>
      </c>
      <c r="D1197" s="10" t="inlineStr">
        <is>
          <t>C</t>
        </is>
      </c>
      <c r="E1197" s="6" t="n">
        <v>46303</v>
      </c>
      <c r="F1197" s="19" t="n">
        <v>0.138397</v>
      </c>
      <c r="G1197" s="19" t="n">
        <v>0.1375</v>
      </c>
      <c r="H1197" s="19" t="n">
        <v>0.139</v>
      </c>
      <c r="I1197" s="10" t="n"/>
      <c r="J1197" s="10" t="n"/>
      <c r="K1197" s="10" t="n">
        <v>0.5223</v>
      </c>
      <c r="L1197" s="8" t="n">
        <v>3312</v>
      </c>
      <c r="M1197" s="8" t="n">
        <v>1</v>
      </c>
      <c r="N1197" s="10" t="n">
        <v>2584.04</v>
      </c>
      <c r="O1197" s="10" t="n"/>
    </row>
    <row r="1198">
      <c r="A1198" t="inlineStr">
        <is>
          <t>ETH</t>
        </is>
      </c>
      <c r="B1198" s="2" t="n">
        <v>46472</v>
      </c>
      <c r="C1198" s="4" t="n">
        <v>2600</v>
      </c>
      <c r="D1198" t="inlineStr">
        <is>
          <t>P</t>
        </is>
      </c>
      <c r="E1198" s="2" t="n">
        <v>46303</v>
      </c>
      <c r="F1198" s="18" t="n">
        <v>0.145364</v>
      </c>
      <c r="G1198" s="18" t="n">
        <v>0.1445</v>
      </c>
      <c r="H1198" s="18" t="n">
        <v>0.146</v>
      </c>
      <c r="K1198" t="n">
        <v>0.5223</v>
      </c>
      <c r="L1198" s="4" t="n">
        <v>1403</v>
      </c>
      <c r="M1198" s="4" t="n">
        <v>0</v>
      </c>
      <c r="N1198" t="n">
        <v>2580.34</v>
      </c>
      <c r="O1198" t="inlineStr">
        <is>
          <t>2026-10-08 12:36:37</t>
        </is>
      </c>
    </row>
    <row r="1199">
      <c r="A1199" s="10" t="inlineStr">
        <is>
          <t>ETH</t>
        </is>
      </c>
      <c r="B1199" s="6" t="n">
        <v>46472</v>
      </c>
      <c r="C1199" s="8" t="n">
        <v>2600</v>
      </c>
      <c r="D1199" s="10" t="inlineStr">
        <is>
          <t>C</t>
        </is>
      </c>
      <c r="E1199" s="6" t="n">
        <v>46303</v>
      </c>
      <c r="F1199" s="19" t="n">
        <v>0.137726</v>
      </c>
      <c r="G1199" s="19" t="n">
        <v>0.137</v>
      </c>
      <c r="H1199" s="19" t="n">
        <v>0.1385</v>
      </c>
      <c r="I1199" s="10" t="n"/>
      <c r="J1199" s="10" t="n"/>
      <c r="K1199" s="10" t="n">
        <v>0.5223</v>
      </c>
      <c r="L1199" s="8" t="n">
        <v>3312</v>
      </c>
      <c r="M1199" s="8" t="n">
        <v>1</v>
      </c>
      <c r="N1199" s="10" t="n">
        <v>2580.34</v>
      </c>
      <c r="O1199" s="10" t="inlineStr">
        <is>
          <t>2026-10-08 12:36:37</t>
        </is>
      </c>
    </row>
    <row r="1200">
      <c r="A1200" t="inlineStr">
        <is>
          <t>ETH</t>
        </is>
      </c>
      <c r="B1200" s="2" t="n">
        <v>46472</v>
      </c>
      <c r="C1200" s="4" t="n">
        <v>2700</v>
      </c>
      <c r="D1200" t="inlineStr">
        <is>
          <t>P</t>
        </is>
      </c>
      <c r="E1200" s="2" t="n">
        <v>46303</v>
      </c>
      <c r="F1200" s="18" t="n">
        <v>0.167419</v>
      </c>
      <c r="G1200" s="18" t="n">
        <v>0.167</v>
      </c>
      <c r="H1200" s="18" t="n">
        <v>0.168</v>
      </c>
      <c r="K1200" t="n">
        <v>0.5217000000000001</v>
      </c>
      <c r="L1200" s="4" t="n">
        <v>1405</v>
      </c>
      <c r="M1200" s="4" t="n">
        <v>33</v>
      </c>
      <c r="N1200" t="n">
        <v>2584.04</v>
      </c>
    </row>
    <row r="1201">
      <c r="A1201" s="10" t="inlineStr">
        <is>
          <t>ETH</t>
        </is>
      </c>
      <c r="B1201" s="6" t="n">
        <v>46472</v>
      </c>
      <c r="C1201" s="8" t="n">
        <v>2700</v>
      </c>
      <c r="D1201" s="10" t="inlineStr">
        <is>
          <t>C</t>
        </is>
      </c>
      <c r="E1201" s="6" t="n">
        <v>46303</v>
      </c>
      <c r="F1201" s="19" t="n">
        <v>0.122677</v>
      </c>
      <c r="G1201" s="19" t="n">
        <v>0.122</v>
      </c>
      <c r="H1201" s="19" t="n">
        <v>0.1235</v>
      </c>
      <c r="I1201" s="10" t="n"/>
      <c r="J1201" s="10" t="n"/>
      <c r="K1201" s="10" t="n">
        <v>0.5217000000000001</v>
      </c>
      <c r="L1201" s="8" t="n">
        <v>3364</v>
      </c>
      <c r="M1201" s="8" t="n">
        <v>42</v>
      </c>
      <c r="N1201" s="10" t="n">
        <v>2584.04</v>
      </c>
      <c r="O1201" s="10" t="n"/>
    </row>
    <row r="1202">
      <c r="A1202" t="inlineStr">
        <is>
          <t>ETH</t>
        </is>
      </c>
      <c r="B1202" s="2" t="n">
        <v>46472</v>
      </c>
      <c r="C1202" s="4" t="n">
        <v>2700</v>
      </c>
      <c r="D1202" t="inlineStr">
        <is>
          <t>P</t>
        </is>
      </c>
      <c r="E1202" s="2" t="n">
        <v>46303</v>
      </c>
      <c r="F1202" s="18" t="n">
        <v>0.168446</v>
      </c>
      <c r="G1202" s="18" t="n">
        <v>0.1675</v>
      </c>
      <c r="H1202" s="18" t="n">
        <v>0.169</v>
      </c>
      <c r="K1202" t="n">
        <v>0.5218</v>
      </c>
      <c r="L1202" s="4" t="n">
        <v>1405</v>
      </c>
      <c r="M1202" s="4" t="n">
        <v>32</v>
      </c>
      <c r="N1202" t="n">
        <v>2580.34</v>
      </c>
      <c r="O1202" t="inlineStr">
        <is>
          <t>2026-10-08 12:36:37</t>
        </is>
      </c>
    </row>
    <row r="1203">
      <c r="A1203" s="10" t="inlineStr">
        <is>
          <t>ETH</t>
        </is>
      </c>
      <c r="B1203" s="6" t="n">
        <v>46472</v>
      </c>
      <c r="C1203" s="8" t="n">
        <v>2700</v>
      </c>
      <c r="D1203" s="10" t="inlineStr">
        <is>
          <t>C</t>
        </is>
      </c>
      <c r="E1203" s="6" t="n">
        <v>46303</v>
      </c>
      <c r="F1203" s="19" t="n">
        <v>0.122052</v>
      </c>
      <c r="G1203" s="19" t="n">
        <v>0.1215</v>
      </c>
      <c r="H1203" s="19" t="n">
        <v>0.123</v>
      </c>
      <c r="I1203" s="10" t="n"/>
      <c r="J1203" s="10" t="n"/>
      <c r="K1203" s="10" t="n">
        <v>0.5218</v>
      </c>
      <c r="L1203" s="8" t="n">
        <v>3364</v>
      </c>
      <c r="M1203" s="8" t="n">
        <v>42</v>
      </c>
      <c r="N1203" s="10" t="n">
        <v>2580.34</v>
      </c>
      <c r="O1203" s="10" t="inlineStr">
        <is>
          <t>2026-10-08 12:36:37</t>
        </is>
      </c>
    </row>
    <row r="1204">
      <c r="A1204" t="inlineStr">
        <is>
          <t>ETH</t>
        </is>
      </c>
      <c r="B1204" s="2" t="n">
        <v>46472</v>
      </c>
      <c r="C1204" s="4" t="n">
        <v>2800</v>
      </c>
      <c r="D1204" t="inlineStr">
        <is>
          <t>P</t>
        </is>
      </c>
      <c r="E1204" s="2" t="n">
        <v>46303</v>
      </c>
      <c r="F1204" s="18" t="n">
        <v>0.192124</v>
      </c>
      <c r="G1204" s="18" t="n">
        <v>0.191</v>
      </c>
      <c r="H1204" s="18" t="n">
        <v>0.193</v>
      </c>
      <c r="K1204" t="n">
        <v>0.5219</v>
      </c>
      <c r="L1204" s="4" t="n">
        <v>481</v>
      </c>
      <c r="M1204" s="4" t="n">
        <v>0</v>
      </c>
      <c r="N1204" t="n">
        <v>2584.16</v>
      </c>
    </row>
    <row r="1205">
      <c r="A1205" s="10" t="inlineStr">
        <is>
          <t>ETH</t>
        </is>
      </c>
      <c r="B1205" s="6" t="n">
        <v>46472</v>
      </c>
      <c r="C1205" s="8" t="n">
        <v>2800</v>
      </c>
      <c r="D1205" s="10" t="inlineStr">
        <is>
          <t>C</t>
        </is>
      </c>
      <c r="E1205" s="6" t="n">
        <v>46303</v>
      </c>
      <c r="F1205" s="19" t="n">
        <v>0.108688</v>
      </c>
      <c r="G1205" s="19" t="n">
        <v>0.108</v>
      </c>
      <c r="H1205" s="19" t="n">
        <v>0.1095</v>
      </c>
      <c r="I1205" s="10" t="n"/>
      <c r="J1205" s="10" t="n"/>
      <c r="K1205" s="10" t="n">
        <v>0.5219</v>
      </c>
      <c r="L1205" s="8" t="n">
        <v>7262</v>
      </c>
      <c r="M1205" s="8" t="n">
        <v>117</v>
      </c>
      <c r="N1205" s="10" t="n">
        <v>2584.04</v>
      </c>
      <c r="O1205" s="10" t="n"/>
    </row>
    <row r="1206">
      <c r="A1206" t="inlineStr">
        <is>
          <t>ETH</t>
        </is>
      </c>
      <c r="B1206" s="2" t="n">
        <v>46472</v>
      </c>
      <c r="C1206" s="4" t="n">
        <v>2800</v>
      </c>
      <c r="D1206" t="inlineStr">
        <is>
          <t>P</t>
        </is>
      </c>
      <c r="E1206" s="2" t="n">
        <v>46303</v>
      </c>
      <c r="F1206" s="18" t="n">
        <v>0.193262</v>
      </c>
      <c r="G1206" s="18" t="n">
        <v>0.1925</v>
      </c>
      <c r="H1206" s="18" t="n">
        <v>0.194</v>
      </c>
      <c r="K1206" t="n">
        <v>0.5219</v>
      </c>
      <c r="L1206" s="4" t="n">
        <v>481</v>
      </c>
      <c r="M1206" s="4" t="n">
        <v>0</v>
      </c>
      <c r="N1206" t="n">
        <v>2580.37</v>
      </c>
      <c r="O1206" t="inlineStr">
        <is>
          <t>2026-10-08 12:36:37</t>
        </is>
      </c>
    </row>
    <row r="1207">
      <c r="A1207" s="10" t="inlineStr">
        <is>
          <t>ETH</t>
        </is>
      </c>
      <c r="B1207" s="6" t="n">
        <v>46472</v>
      </c>
      <c r="C1207" s="8" t="n">
        <v>2800</v>
      </c>
      <c r="D1207" s="10" t="inlineStr">
        <is>
          <t>C</t>
        </is>
      </c>
      <c r="E1207" s="6" t="n">
        <v>46303</v>
      </c>
      <c r="F1207" s="19" t="n">
        <v>0.108113</v>
      </c>
      <c r="G1207" s="19" t="n">
        <v>0.1075</v>
      </c>
      <c r="H1207" s="19" t="n">
        <v>0.109</v>
      </c>
      <c r="I1207" s="10" t="n"/>
      <c r="J1207" s="10" t="n"/>
      <c r="K1207" s="10" t="n">
        <v>0.5219</v>
      </c>
      <c r="L1207" s="8" t="n">
        <v>7262</v>
      </c>
      <c r="M1207" s="8" t="n">
        <v>0</v>
      </c>
      <c r="N1207" s="10" t="n">
        <v>2580.34</v>
      </c>
      <c r="O1207" s="10" t="inlineStr">
        <is>
          <t>2026-10-08 12:36:37</t>
        </is>
      </c>
    </row>
    <row r="1208">
      <c r="A1208" t="inlineStr">
        <is>
          <t>ETH</t>
        </is>
      </c>
      <c r="B1208" s="2" t="n">
        <v>46472</v>
      </c>
      <c r="C1208" s="4" t="n">
        <v>2900</v>
      </c>
      <c r="D1208" t="inlineStr">
        <is>
          <t>C</t>
        </is>
      </c>
      <c r="E1208" s="2" t="n">
        <v>46303</v>
      </c>
      <c r="F1208" s="18" t="n">
        <v>0.09626999999999999</v>
      </c>
      <c r="G1208" s="18" t="n">
        <v>0.0955</v>
      </c>
      <c r="H1208" s="18" t="n">
        <v>0.097</v>
      </c>
      <c r="K1208" t="n">
        <v>0.5225</v>
      </c>
      <c r="L1208" s="4" t="n">
        <v>2843</v>
      </c>
      <c r="M1208" s="4" t="n">
        <v>340</v>
      </c>
      <c r="N1208" t="n">
        <v>2584.16</v>
      </c>
    </row>
    <row r="1209">
      <c r="A1209" s="10" t="inlineStr">
        <is>
          <t>ETH</t>
        </is>
      </c>
      <c r="B1209" s="6" t="n">
        <v>46472</v>
      </c>
      <c r="C1209" s="8" t="n">
        <v>2900</v>
      </c>
      <c r="D1209" s="10" t="inlineStr">
        <is>
          <t>P</t>
        </is>
      </c>
      <c r="E1209" s="6" t="n">
        <v>46303</v>
      </c>
      <c r="F1209" s="19" t="n">
        <v>0.2184</v>
      </c>
      <c r="G1209" s="19" t="n">
        <v>0.2175</v>
      </c>
      <c r="H1209" s="19" t="n">
        <v>0.219</v>
      </c>
      <c r="I1209" s="10" t="n"/>
      <c r="J1209" s="10" t="n"/>
      <c r="K1209" s="10" t="n">
        <v>0.5225</v>
      </c>
      <c r="L1209" s="8" t="n">
        <v>309</v>
      </c>
      <c r="M1209" s="8" t="n">
        <v>0</v>
      </c>
      <c r="N1209" s="10" t="n">
        <v>2584.16</v>
      </c>
      <c r="O1209" s="10" t="n"/>
    </row>
    <row r="1210">
      <c r="A1210" t="inlineStr">
        <is>
          <t>ETH</t>
        </is>
      </c>
      <c r="B1210" s="2" t="n">
        <v>46472</v>
      </c>
      <c r="C1210" s="4" t="n">
        <v>2900</v>
      </c>
      <c r="D1210" t="inlineStr">
        <is>
          <t>C</t>
        </is>
      </c>
      <c r="E1210" s="2" t="n">
        <v>46303</v>
      </c>
      <c r="F1210" s="18" t="n">
        <v>0.095737</v>
      </c>
      <c r="G1210" s="18" t="n">
        <v>0.095</v>
      </c>
      <c r="H1210" s="18" t="n">
        <v>0.0965</v>
      </c>
      <c r="K1210" t="n">
        <v>0.5226</v>
      </c>
      <c r="L1210" s="4" t="n">
        <v>2843</v>
      </c>
      <c r="M1210" s="4" t="n">
        <v>340</v>
      </c>
      <c r="N1210" t="n">
        <v>2580.37</v>
      </c>
      <c r="O1210" t="inlineStr">
        <is>
          <t>2026-10-08 12:36:37</t>
        </is>
      </c>
    </row>
    <row r="1211">
      <c r="A1211" s="10" t="inlineStr">
        <is>
          <t>ETH</t>
        </is>
      </c>
      <c r="B1211" s="6" t="n">
        <v>46472</v>
      </c>
      <c r="C1211" s="8" t="n">
        <v>2900</v>
      </c>
      <c r="D1211" s="10" t="inlineStr">
        <is>
          <t>P</t>
        </is>
      </c>
      <c r="E1211" s="6" t="n">
        <v>46303</v>
      </c>
      <c r="F1211" s="19" t="n">
        <v>0.219642</v>
      </c>
      <c r="G1211" s="19" t="n">
        <v>0.2185</v>
      </c>
      <c r="H1211" s="19" t="n">
        <v>0.2205</v>
      </c>
      <c r="I1211" s="10" t="n"/>
      <c r="J1211" s="10" t="n"/>
      <c r="K1211" s="10" t="n">
        <v>0.5226</v>
      </c>
      <c r="L1211" s="8" t="n">
        <v>309</v>
      </c>
      <c r="M1211" s="8" t="n">
        <v>0</v>
      </c>
      <c r="N1211" s="10" t="n">
        <v>2580.37</v>
      </c>
      <c r="O1211" s="10" t="inlineStr">
        <is>
          <t>2026-10-08 12:36:37</t>
        </is>
      </c>
    </row>
    <row r="1212">
      <c r="A1212" t="inlineStr">
        <is>
          <t>ETH</t>
        </is>
      </c>
      <c r="B1212" s="2" t="n">
        <v>46472</v>
      </c>
      <c r="C1212" s="4" t="n">
        <v>3000</v>
      </c>
      <c r="D1212" t="inlineStr">
        <is>
          <t>P</t>
        </is>
      </c>
      <c r="E1212" s="2" t="n">
        <v>46303</v>
      </c>
      <c r="F1212" s="18" t="n">
        <v>0.246114</v>
      </c>
      <c r="G1212" s="18" t="n">
        <v>0.245</v>
      </c>
      <c r="H1212" s="18" t="n">
        <v>0.247</v>
      </c>
      <c r="K1212" t="n">
        <v>0.5236</v>
      </c>
      <c r="L1212" s="4" t="n">
        <v>405</v>
      </c>
      <c r="M1212" s="4" t="n">
        <v>0</v>
      </c>
      <c r="N1212" t="n">
        <v>2584.04</v>
      </c>
    </row>
    <row r="1213">
      <c r="A1213" s="10" t="inlineStr">
        <is>
          <t>ETH</t>
        </is>
      </c>
      <c r="B1213" s="6" t="n">
        <v>46472</v>
      </c>
      <c r="C1213" s="8" t="n">
        <v>3000</v>
      </c>
      <c r="D1213" s="10" t="inlineStr">
        <is>
          <t>C</t>
        </is>
      </c>
      <c r="E1213" s="6" t="n">
        <v>46303</v>
      </c>
      <c r="F1213" s="19" t="n">
        <v>0.08529</v>
      </c>
      <c r="G1213" s="19" t="n">
        <v>0.08450000000000001</v>
      </c>
      <c r="H1213" s="19" t="n">
        <v>0.08599999999999999</v>
      </c>
      <c r="I1213" s="10" t="n"/>
      <c r="J1213" s="10" t="n"/>
      <c r="K1213" s="10" t="n">
        <v>0.5236</v>
      </c>
      <c r="L1213" s="8" t="n">
        <v>8569</v>
      </c>
      <c r="M1213" s="8" t="n">
        <v>319</v>
      </c>
      <c r="N1213" s="10" t="n">
        <v>2584.04</v>
      </c>
      <c r="O1213" s="10" t="n"/>
    </row>
    <row r="1214">
      <c r="A1214" t="inlineStr">
        <is>
          <t>ETH</t>
        </is>
      </c>
      <c r="B1214" s="2" t="n">
        <v>46472</v>
      </c>
      <c r="C1214" s="4" t="n">
        <v>3000</v>
      </c>
      <c r="D1214" t="inlineStr">
        <is>
          <t>P</t>
        </is>
      </c>
      <c r="E1214" s="2" t="n">
        <v>46303</v>
      </c>
      <c r="F1214" s="18" t="n">
        <v>0.247466</v>
      </c>
      <c r="G1214" s="18" t="n">
        <v>0.2465</v>
      </c>
      <c r="H1214" s="18" t="n">
        <v>0.248</v>
      </c>
      <c r="K1214" t="n">
        <v>0.5236999999999999</v>
      </c>
      <c r="L1214" s="4" t="n">
        <v>405</v>
      </c>
      <c r="M1214" s="4" t="n">
        <v>0</v>
      </c>
      <c r="N1214" t="n">
        <v>2580.34</v>
      </c>
      <c r="O1214" t="inlineStr">
        <is>
          <t>2026-10-08 12:36:37</t>
        </is>
      </c>
    </row>
    <row r="1215">
      <c r="A1215" s="10" t="inlineStr">
        <is>
          <t>ETH</t>
        </is>
      </c>
      <c r="B1215" s="6" t="n">
        <v>46472</v>
      </c>
      <c r="C1215" s="8" t="n">
        <v>3000</v>
      </c>
      <c r="D1215" s="10" t="inlineStr">
        <is>
          <t>C</t>
        </is>
      </c>
      <c r="E1215" s="6" t="n">
        <v>46303</v>
      </c>
      <c r="F1215" s="19" t="n">
        <v>0.08480600000000001</v>
      </c>
      <c r="G1215" s="19" t="n">
        <v>0.08400000000000001</v>
      </c>
      <c r="H1215" s="19" t="n">
        <v>0.08550000000000001</v>
      </c>
      <c r="I1215" s="10" t="n"/>
      <c r="J1215" s="10" t="n"/>
      <c r="K1215" s="10" t="n">
        <v>0.5236999999999999</v>
      </c>
      <c r="L1215" s="8" t="n">
        <v>8569</v>
      </c>
      <c r="M1215" s="8" t="n">
        <v>319</v>
      </c>
      <c r="N1215" s="10" t="n">
        <v>2580.34</v>
      </c>
      <c r="O1215" s="10" t="inlineStr">
        <is>
          <t>2026-10-08 12:36:37</t>
        </is>
      </c>
    </row>
    <row r="1216">
      <c r="A1216" t="inlineStr">
        <is>
          <t>ETH</t>
        </is>
      </c>
      <c r="B1216" s="2" t="n">
        <v>46472</v>
      </c>
      <c r="C1216" s="4" t="n">
        <v>3100</v>
      </c>
      <c r="D1216" t="inlineStr">
        <is>
          <t>C</t>
        </is>
      </c>
      <c r="E1216" s="2" t="n">
        <v>46303</v>
      </c>
      <c r="F1216" s="18" t="n">
        <v>0.075611</v>
      </c>
      <c r="G1216" s="18" t="n">
        <v>0.075</v>
      </c>
      <c r="H1216" s="18" t="n">
        <v>0.0765</v>
      </c>
      <c r="K1216" t="n">
        <v>0.5251</v>
      </c>
      <c r="L1216" s="4" t="n">
        <v>2643</v>
      </c>
      <c r="M1216" s="4" t="n">
        <v>1</v>
      </c>
      <c r="N1216" t="n">
        <v>2584.04</v>
      </c>
    </row>
    <row r="1217">
      <c r="A1217" s="10" t="inlineStr">
        <is>
          <t>ETH</t>
        </is>
      </c>
      <c r="B1217" s="6" t="n">
        <v>46472</v>
      </c>
      <c r="C1217" s="8" t="n">
        <v>3100</v>
      </c>
      <c r="D1217" s="10" t="inlineStr">
        <is>
          <t>P</t>
        </is>
      </c>
      <c r="E1217" s="6" t="n">
        <v>46303</v>
      </c>
      <c r="F1217" s="19" t="n">
        <v>0.27513</v>
      </c>
      <c r="G1217" s="19" t="n">
        <v>0.268</v>
      </c>
      <c r="H1217" s="19" t="n">
        <v>0.2835</v>
      </c>
      <c r="I1217" s="10" t="n"/>
      <c r="J1217" s="10" t="n"/>
      <c r="K1217" s="10" t="n">
        <v>0.5251</v>
      </c>
      <c r="L1217" s="8" t="n">
        <v>544</v>
      </c>
      <c r="M1217" s="8" t="n">
        <v>0</v>
      </c>
      <c r="N1217" s="10" t="n">
        <v>2584.04</v>
      </c>
      <c r="O1217" s="10" t="n"/>
    </row>
    <row r="1218">
      <c r="A1218" t="inlineStr">
        <is>
          <t>ETH</t>
        </is>
      </c>
      <c r="B1218" s="2" t="n">
        <v>46472</v>
      </c>
      <c r="C1218" s="4" t="n">
        <v>3100</v>
      </c>
      <c r="D1218" t="inlineStr">
        <is>
          <t>C</t>
        </is>
      </c>
      <c r="E1218" s="2" t="n">
        <v>46303</v>
      </c>
      <c r="F1218" s="18" t="n">
        <v>0.07514899999999999</v>
      </c>
      <c r="G1218" s="18" t="n">
        <v>0.0745</v>
      </c>
      <c r="H1218" s="18" t="n">
        <v>0.076</v>
      </c>
      <c r="K1218" t="n">
        <v>0.5251</v>
      </c>
      <c r="L1218" s="4" t="n">
        <v>2643</v>
      </c>
      <c r="M1218" s="4" t="n">
        <v>1</v>
      </c>
      <c r="N1218" t="n">
        <v>2580.34</v>
      </c>
      <c r="O1218" t="inlineStr">
        <is>
          <t>2026-10-08 12:36:37</t>
        </is>
      </c>
    </row>
    <row r="1219">
      <c r="A1219" s="10" t="inlineStr">
        <is>
          <t>ETH</t>
        </is>
      </c>
      <c r="B1219" s="6" t="n">
        <v>46472</v>
      </c>
      <c r="C1219" s="8" t="n">
        <v>3100</v>
      </c>
      <c r="D1219" s="10" t="inlineStr">
        <is>
          <t>P</t>
        </is>
      </c>
      <c r="E1219" s="6" t="n">
        <v>46303</v>
      </c>
      <c r="F1219" s="19" t="n">
        <v>0.276564</v>
      </c>
      <c r="G1219" s="19" t="n">
        <v>0.269</v>
      </c>
      <c r="H1219" s="19" t="n">
        <v>0.2835</v>
      </c>
      <c r="I1219" s="10" t="n"/>
      <c r="J1219" s="10" t="n"/>
      <c r="K1219" s="10" t="n">
        <v>0.5251</v>
      </c>
      <c r="L1219" s="8" t="n">
        <v>544</v>
      </c>
      <c r="M1219" s="8" t="n">
        <v>0</v>
      </c>
      <c r="N1219" s="10" t="n">
        <v>2580.34</v>
      </c>
      <c r="O1219" s="10" t="inlineStr">
        <is>
          <t>2026-10-08 12:36:37</t>
        </is>
      </c>
    </row>
    <row r="1220">
      <c r="A1220" t="inlineStr">
        <is>
          <t>ETH</t>
        </is>
      </c>
      <c r="B1220" s="2" t="n">
        <v>46472</v>
      </c>
      <c r="C1220" s="4" t="n">
        <v>3200</v>
      </c>
      <c r="D1220" t="inlineStr">
        <is>
          <t>C</t>
        </is>
      </c>
      <c r="E1220" s="2" t="n">
        <v>46303</v>
      </c>
      <c r="F1220" s="18" t="n">
        <v>0.067118</v>
      </c>
      <c r="G1220" s="18" t="n">
        <v>0.0665</v>
      </c>
      <c r="H1220" s="18" t="n">
        <v>0.068</v>
      </c>
      <c r="K1220" t="n">
        <v>0.5271</v>
      </c>
      <c r="L1220" s="4" t="n">
        <v>1935</v>
      </c>
      <c r="M1220" s="4" t="n">
        <v>0</v>
      </c>
      <c r="N1220" t="n">
        <v>2584.04</v>
      </c>
    </row>
    <row r="1221">
      <c r="A1221" s="10" t="inlineStr">
        <is>
          <t>ETH</t>
        </is>
      </c>
      <c r="B1221" s="6" t="n">
        <v>46472</v>
      </c>
      <c r="C1221" s="8" t="n">
        <v>3200</v>
      </c>
      <c r="D1221" s="10" t="inlineStr">
        <is>
          <t>P</t>
        </is>
      </c>
      <c r="E1221" s="6" t="n">
        <v>46303</v>
      </c>
      <c r="F1221" s="19" t="n">
        <v>0.305331</v>
      </c>
      <c r="G1221" s="19" t="n">
        <v>0.2975</v>
      </c>
      <c r="H1221" s="19" t="n">
        <v>0.314</v>
      </c>
      <c r="I1221" s="10" t="n"/>
      <c r="J1221" s="10" t="n"/>
      <c r="K1221" s="10" t="n">
        <v>0.5271</v>
      </c>
      <c r="L1221" s="8" t="n">
        <v>121</v>
      </c>
      <c r="M1221" s="8" t="n">
        <v>0</v>
      </c>
      <c r="N1221" s="10" t="n">
        <v>2584.04</v>
      </c>
      <c r="O1221" s="10" t="n"/>
    </row>
    <row r="1222">
      <c r="A1222" t="inlineStr">
        <is>
          <t>ETH</t>
        </is>
      </c>
      <c r="B1222" s="2" t="n">
        <v>46472</v>
      </c>
      <c r="C1222" s="4" t="n">
        <v>3200</v>
      </c>
      <c r="D1222" t="inlineStr">
        <is>
          <t>C</t>
        </is>
      </c>
      <c r="E1222" s="2" t="n">
        <v>46303</v>
      </c>
      <c r="F1222" s="18" t="n">
        <v>0.066694</v>
      </c>
      <c r="G1222" s="18" t="n">
        <v>0.066</v>
      </c>
      <c r="H1222" s="18" t="n">
        <v>0.0675</v>
      </c>
      <c r="K1222" t="n">
        <v>0.5271</v>
      </c>
      <c r="L1222" s="4" t="n">
        <v>1935</v>
      </c>
      <c r="M1222" s="4" t="n">
        <v>0</v>
      </c>
      <c r="N1222" t="n">
        <v>2580.34</v>
      </c>
      <c r="O1222" t="inlineStr">
        <is>
          <t>2026-10-08 12:36:37</t>
        </is>
      </c>
    </row>
    <row r="1223">
      <c r="A1223" s="10" t="inlineStr">
        <is>
          <t>ETH</t>
        </is>
      </c>
      <c r="B1223" s="6" t="n">
        <v>46472</v>
      </c>
      <c r="C1223" s="8" t="n">
        <v>3200</v>
      </c>
      <c r="D1223" s="10" t="inlineStr">
        <is>
          <t>P</t>
        </is>
      </c>
      <c r="E1223" s="6" t="n">
        <v>46303</v>
      </c>
      <c r="F1223" s="19" t="n">
        <v>0.306865</v>
      </c>
      <c r="G1223" s="19" t="n">
        <v>0.2985</v>
      </c>
      <c r="H1223" s="19" t="n">
        <v>0.314</v>
      </c>
      <c r="I1223" s="10" t="n"/>
      <c r="J1223" s="10" t="n"/>
      <c r="K1223" s="10" t="n">
        <v>0.5271</v>
      </c>
      <c r="L1223" s="8" t="n">
        <v>121</v>
      </c>
      <c r="M1223" s="8" t="n">
        <v>0</v>
      </c>
      <c r="N1223" s="10" t="n">
        <v>2580.34</v>
      </c>
      <c r="O1223" s="10" t="inlineStr">
        <is>
          <t>2026-10-08 12:36:37</t>
        </is>
      </c>
    </row>
    <row r="1224">
      <c r="A1224" t="inlineStr">
        <is>
          <t>ETH</t>
        </is>
      </c>
      <c r="B1224" s="2" t="n">
        <v>46472</v>
      </c>
      <c r="C1224" s="4" t="n">
        <v>3300</v>
      </c>
      <c r="D1224" t="inlineStr">
        <is>
          <t>P</t>
        </is>
      </c>
      <c r="E1224" s="2" t="n">
        <v>46303</v>
      </c>
      <c r="F1224" s="18" t="n">
        <v>0.336554</v>
      </c>
      <c r="G1224" s="18" t="n">
        <v>0.3285</v>
      </c>
      <c r="H1224" s="18" t="n">
        <v>0.346</v>
      </c>
      <c r="K1224" t="n">
        <v>0.5292</v>
      </c>
      <c r="L1224" s="4" t="n">
        <v>139</v>
      </c>
      <c r="M1224" s="4" t="n">
        <v>0</v>
      </c>
      <c r="N1224" t="n">
        <v>2584.04</v>
      </c>
    </row>
    <row r="1225">
      <c r="A1225" s="10" t="inlineStr">
        <is>
          <t>ETH</t>
        </is>
      </c>
      <c r="B1225" s="6" t="n">
        <v>46472</v>
      </c>
      <c r="C1225" s="8" t="n">
        <v>3300</v>
      </c>
      <c r="D1225" s="10" t="inlineStr">
        <is>
          <t>C</t>
        </is>
      </c>
      <c r="E1225" s="6" t="n">
        <v>46303</v>
      </c>
      <c r="F1225" s="19" t="n">
        <v>0.059647</v>
      </c>
      <c r="G1225" s="19" t="n">
        <v>0.059</v>
      </c>
      <c r="H1225" s="19" t="n">
        <v>0.0605</v>
      </c>
      <c r="I1225" s="10" t="n"/>
      <c r="J1225" s="10" t="n"/>
      <c r="K1225" s="10" t="n">
        <v>0.5292</v>
      </c>
      <c r="L1225" s="8" t="n">
        <v>2125</v>
      </c>
      <c r="M1225" s="8" t="n">
        <v>155</v>
      </c>
      <c r="N1225" s="10" t="n">
        <v>2584.04</v>
      </c>
      <c r="O1225" s="10" t="n"/>
    </row>
    <row r="1226">
      <c r="A1226" t="inlineStr">
        <is>
          <t>ETH</t>
        </is>
      </c>
      <c r="B1226" s="2" t="n">
        <v>46472</v>
      </c>
      <c r="C1226" s="4" t="n">
        <v>3300</v>
      </c>
      <c r="D1226" t="inlineStr">
        <is>
          <t>P</t>
        </is>
      </c>
      <c r="E1226" s="2" t="n">
        <v>46303</v>
      </c>
      <c r="F1226" s="18" t="n">
        <v>0.338189</v>
      </c>
      <c r="G1226" s="18" t="n">
        <v>0.3295</v>
      </c>
      <c r="H1226" s="18" t="n">
        <v>0.346</v>
      </c>
      <c r="K1226" t="n">
        <v>0.5293</v>
      </c>
      <c r="L1226" s="4" t="n">
        <v>139</v>
      </c>
      <c r="M1226" s="4" t="n">
        <v>0</v>
      </c>
      <c r="N1226" t="n">
        <v>2580.34</v>
      </c>
      <c r="O1226" t="inlineStr">
        <is>
          <t>2026-10-08 12:36:37</t>
        </is>
      </c>
    </row>
    <row r="1227">
      <c r="A1227" s="10" t="inlineStr">
        <is>
          <t>ETH</t>
        </is>
      </c>
      <c r="B1227" s="6" t="n">
        <v>46472</v>
      </c>
      <c r="C1227" s="8" t="n">
        <v>3300</v>
      </c>
      <c r="D1227" s="10" t="inlineStr">
        <is>
          <t>C</t>
        </is>
      </c>
      <c r="E1227" s="6" t="n">
        <v>46303</v>
      </c>
      <c r="F1227" s="19" t="n">
        <v>0.059263</v>
      </c>
      <c r="G1227" s="19" t="n">
        <v>0.0585</v>
      </c>
      <c r="H1227" s="19" t="n">
        <v>0.06</v>
      </c>
      <c r="I1227" s="10" t="n"/>
      <c r="J1227" s="10" t="n"/>
      <c r="K1227" s="10" t="n">
        <v>0.5293</v>
      </c>
      <c r="L1227" s="8" t="n">
        <v>2125</v>
      </c>
      <c r="M1227" s="8" t="n">
        <v>155</v>
      </c>
      <c r="N1227" s="10" t="n">
        <v>2580.34</v>
      </c>
      <c r="O1227" s="10" t="inlineStr">
        <is>
          <t>2026-10-08 12:36:37</t>
        </is>
      </c>
    </row>
    <row r="1228">
      <c r="A1228" t="inlineStr">
        <is>
          <t>ETH</t>
        </is>
      </c>
      <c r="B1228" s="2" t="n">
        <v>46472</v>
      </c>
      <c r="C1228" s="4" t="n">
        <v>3400</v>
      </c>
      <c r="D1228" t="inlineStr">
        <is>
          <t>P</t>
        </is>
      </c>
      <c r="E1228" s="2" t="n">
        <v>46303</v>
      </c>
      <c r="F1228" s="18" t="n">
        <v>0.368709</v>
      </c>
      <c r="G1228" s="18" t="n">
        <v>0.36</v>
      </c>
      <c r="H1228" s="18" t="n">
        <v>0.379</v>
      </c>
      <c r="K1228" t="n">
        <v>0.5318000000000001</v>
      </c>
      <c r="L1228" s="4" t="n">
        <v>13</v>
      </c>
      <c r="M1228" s="4" t="n">
        <v>0</v>
      </c>
      <c r="N1228" t="n">
        <v>2584.04</v>
      </c>
    </row>
    <row r="1229">
      <c r="A1229" s="10" t="inlineStr">
        <is>
          <t>ETH</t>
        </is>
      </c>
      <c r="B1229" s="6" t="n">
        <v>46472</v>
      </c>
      <c r="C1229" s="8" t="n">
        <v>3400</v>
      </c>
      <c r="D1229" s="10" t="inlineStr">
        <is>
          <t>C</t>
        </is>
      </c>
      <c r="E1229" s="6" t="n">
        <v>46303</v>
      </c>
      <c r="F1229" s="19" t="n">
        <v>0.053108</v>
      </c>
      <c r="G1229" s="19" t="n">
        <v>0.0525</v>
      </c>
      <c r="H1229" s="19" t="n">
        <v>0.054</v>
      </c>
      <c r="I1229" s="10" t="n"/>
      <c r="J1229" s="10" t="n"/>
      <c r="K1229" s="10" t="n">
        <v>0.5318000000000001</v>
      </c>
      <c r="L1229" s="8" t="n">
        <v>3802</v>
      </c>
      <c r="M1229" s="8" t="n">
        <v>0</v>
      </c>
      <c r="N1229" s="10" t="n">
        <v>2584.04</v>
      </c>
      <c r="O1229" s="10" t="n"/>
    </row>
    <row r="1230">
      <c r="A1230" t="inlineStr">
        <is>
          <t>ETH</t>
        </is>
      </c>
      <c r="B1230" s="2" t="n">
        <v>46472</v>
      </c>
      <c r="C1230" s="4" t="n">
        <v>3400</v>
      </c>
      <c r="D1230" t="inlineStr">
        <is>
          <t>P</t>
        </is>
      </c>
      <c r="E1230" s="2" t="n">
        <v>46303</v>
      </c>
      <c r="F1230" s="18" t="n">
        <v>0.370438</v>
      </c>
      <c r="G1230" s="18" t="n">
        <v>0.361</v>
      </c>
      <c r="H1230" s="18" t="n">
        <v>0.379</v>
      </c>
      <c r="K1230" t="n">
        <v>0.5318000000000001</v>
      </c>
      <c r="L1230" s="4" t="n">
        <v>13</v>
      </c>
      <c r="M1230" s="4" t="n">
        <v>0</v>
      </c>
      <c r="N1230" t="n">
        <v>2580.34</v>
      </c>
      <c r="O1230" t="inlineStr">
        <is>
          <t>2026-10-08 12:36:37</t>
        </is>
      </c>
    </row>
    <row r="1231">
      <c r="A1231" s="10" t="inlineStr">
        <is>
          <t>ETH</t>
        </is>
      </c>
      <c r="B1231" s="6" t="n">
        <v>46472</v>
      </c>
      <c r="C1231" s="8" t="n">
        <v>3400</v>
      </c>
      <c r="D1231" s="10" t="inlineStr">
        <is>
          <t>C</t>
        </is>
      </c>
      <c r="E1231" s="6" t="n">
        <v>46303</v>
      </c>
      <c r="F1231" s="19" t="n">
        <v>0.052757</v>
      </c>
      <c r="G1231" s="19" t="n">
        <v>0.052</v>
      </c>
      <c r="H1231" s="19" t="n">
        <v>0.0535</v>
      </c>
      <c r="I1231" s="10" t="n"/>
      <c r="J1231" s="10" t="n"/>
      <c r="K1231" s="10" t="n">
        <v>0.5318000000000001</v>
      </c>
      <c r="L1231" s="8" t="n">
        <v>3802</v>
      </c>
      <c r="M1231" s="8" t="n">
        <v>0</v>
      </c>
      <c r="N1231" s="10" t="n">
        <v>2580.34</v>
      </c>
      <c r="O1231" s="10" t="inlineStr">
        <is>
          <t>2026-10-08 12:36:37</t>
        </is>
      </c>
    </row>
    <row r="1232">
      <c r="A1232" t="inlineStr">
        <is>
          <t>ETH</t>
        </is>
      </c>
      <c r="B1232" s="2" t="n">
        <v>46472</v>
      </c>
      <c r="C1232" s="4" t="n">
        <v>3500</v>
      </c>
      <c r="D1232" t="inlineStr">
        <is>
          <t>P</t>
        </is>
      </c>
      <c r="E1232" s="2" t="n">
        <v>46303</v>
      </c>
      <c r="F1232" s="18" t="n">
        <v>0.401658</v>
      </c>
      <c r="G1232" s="18" t="n">
        <v>0.393</v>
      </c>
      <c r="H1232" s="18" t="n">
        <v>0.4115</v>
      </c>
      <c r="K1232" t="n">
        <v>0.5345</v>
      </c>
      <c r="L1232" s="4" t="n">
        <v>24</v>
      </c>
      <c r="M1232" s="4" t="n">
        <v>0</v>
      </c>
      <c r="N1232" t="n">
        <v>2584.04</v>
      </c>
    </row>
    <row r="1233">
      <c r="A1233" s="10" t="inlineStr">
        <is>
          <t>ETH</t>
        </is>
      </c>
      <c r="B1233" s="6" t="n">
        <v>46472</v>
      </c>
      <c r="C1233" s="8" t="n">
        <v>3500</v>
      </c>
      <c r="D1233" s="10" t="inlineStr">
        <is>
          <t>C</t>
        </is>
      </c>
      <c r="E1233" s="6" t="n">
        <v>46303</v>
      </c>
      <c r="F1233" s="19" t="n">
        <v>0.047363</v>
      </c>
      <c r="G1233" s="19" t="n">
        <v>0.047</v>
      </c>
      <c r="H1233" s="19" t="n">
        <v>0.048</v>
      </c>
      <c r="I1233" s="10" t="n"/>
      <c r="J1233" s="10" t="n"/>
      <c r="K1233" s="10" t="n">
        <v>0.5345</v>
      </c>
      <c r="L1233" s="8" t="n">
        <v>4142</v>
      </c>
      <c r="M1233" s="8" t="n">
        <v>0</v>
      </c>
      <c r="N1233" s="10" t="n">
        <v>2584.04</v>
      </c>
      <c r="O1233" s="10" t="n"/>
    </row>
    <row r="1234">
      <c r="A1234" t="inlineStr">
        <is>
          <t>ETH</t>
        </is>
      </c>
      <c r="B1234" s="2" t="n">
        <v>46472</v>
      </c>
      <c r="C1234" s="4" t="n">
        <v>3500</v>
      </c>
      <c r="D1234" t="inlineStr">
        <is>
          <t>P</t>
        </is>
      </c>
      <c r="E1234" s="2" t="n">
        <v>46303</v>
      </c>
      <c r="F1234" s="18" t="n">
        <v>0.403483</v>
      </c>
      <c r="G1234" s="18" t="n">
        <v>0.399</v>
      </c>
      <c r="H1234" s="18" t="n">
        <v>0.4115</v>
      </c>
      <c r="K1234" t="n">
        <v>0.5345</v>
      </c>
      <c r="L1234" s="4" t="n">
        <v>24</v>
      </c>
      <c r="M1234" s="4" t="n">
        <v>0</v>
      </c>
      <c r="N1234" t="n">
        <v>2580.34</v>
      </c>
      <c r="O1234" t="inlineStr">
        <is>
          <t>2026-10-08 12:36:37</t>
        </is>
      </c>
    </row>
    <row r="1235">
      <c r="A1235" s="10" t="inlineStr">
        <is>
          <t>ETH</t>
        </is>
      </c>
      <c r="B1235" s="6" t="n">
        <v>46472</v>
      </c>
      <c r="C1235" s="8" t="n">
        <v>3500</v>
      </c>
      <c r="D1235" s="10" t="inlineStr">
        <is>
          <t>C</t>
        </is>
      </c>
      <c r="E1235" s="6" t="n">
        <v>46303</v>
      </c>
      <c r="F1235" s="19" t="n">
        <v>0.047046</v>
      </c>
      <c r="G1235" s="19" t="n">
        <v>0.0465</v>
      </c>
      <c r="H1235" s="19" t="n">
        <v>0.048</v>
      </c>
      <c r="I1235" s="10" t="n"/>
      <c r="J1235" s="10" t="n"/>
      <c r="K1235" s="10" t="n">
        <v>0.5345</v>
      </c>
      <c r="L1235" s="8" t="n">
        <v>4142</v>
      </c>
      <c r="M1235" s="8" t="n">
        <v>0</v>
      </c>
      <c r="N1235" s="10" t="n">
        <v>2580.34</v>
      </c>
      <c r="O1235" s="10" t="inlineStr">
        <is>
          <t>2026-10-08 12:36:37</t>
        </is>
      </c>
    </row>
    <row r="1236">
      <c r="A1236" t="inlineStr">
        <is>
          <t>ETH</t>
        </is>
      </c>
      <c r="B1236" s="2" t="n">
        <v>46472</v>
      </c>
      <c r="C1236" s="4" t="n">
        <v>3600</v>
      </c>
      <c r="D1236" t="inlineStr">
        <is>
          <t>C</t>
        </is>
      </c>
      <c r="E1236" s="2" t="n">
        <v>46303</v>
      </c>
      <c r="F1236" s="18" t="n">
        <v>0.042322</v>
      </c>
      <c r="G1236" s="18" t="n">
        <v>0.0415</v>
      </c>
      <c r="H1236" s="18" t="n">
        <v>0.043</v>
      </c>
      <c r="K1236" t="n">
        <v>0.5373</v>
      </c>
      <c r="L1236" s="4" t="n">
        <v>2028</v>
      </c>
      <c r="M1236" s="4" t="n">
        <v>0</v>
      </c>
      <c r="N1236" t="n">
        <v>2584.04</v>
      </c>
    </row>
    <row r="1237">
      <c r="A1237" s="10" t="inlineStr">
        <is>
          <t>ETH</t>
        </is>
      </c>
      <c r="B1237" s="6" t="n">
        <v>46472</v>
      </c>
      <c r="C1237" s="8" t="n">
        <v>3600</v>
      </c>
      <c r="D1237" s="10" t="inlineStr">
        <is>
          <t>P</t>
        </is>
      </c>
      <c r="E1237" s="6" t="n">
        <v>46303</v>
      </c>
      <c r="F1237" s="19" t="n">
        <v>0.435311</v>
      </c>
      <c r="G1237" s="19" t="n">
        <v>0.425</v>
      </c>
      <c r="H1237" s="19" t="n">
        <v>0.446</v>
      </c>
      <c r="I1237" s="10" t="n"/>
      <c r="J1237" s="10" t="n"/>
      <c r="K1237" s="10" t="n">
        <v>0.5373</v>
      </c>
      <c r="L1237" s="8" t="n">
        <v>1</v>
      </c>
      <c r="M1237" s="8" t="n">
        <v>0</v>
      </c>
      <c r="N1237" s="10" t="n">
        <v>2584.04</v>
      </c>
      <c r="O1237" s="10" t="n"/>
    </row>
    <row r="1238">
      <c r="A1238" t="inlineStr">
        <is>
          <t>ETH</t>
        </is>
      </c>
      <c r="B1238" s="2" t="n">
        <v>46472</v>
      </c>
      <c r="C1238" s="4" t="n">
        <v>3600</v>
      </c>
      <c r="D1238" t="inlineStr">
        <is>
          <t>C</t>
        </is>
      </c>
      <c r="E1238" s="2" t="n">
        <v>46303</v>
      </c>
      <c r="F1238" s="18" t="n">
        <v>0.04203</v>
      </c>
      <c r="G1238" s="18" t="n">
        <v>0.0415</v>
      </c>
      <c r="H1238" s="18" t="n">
        <v>0.0425</v>
      </c>
      <c r="K1238" t="n">
        <v>0.5374</v>
      </c>
      <c r="L1238" s="4" t="n">
        <v>2028</v>
      </c>
      <c r="M1238" s="4" t="n">
        <v>0</v>
      </c>
      <c r="N1238" t="n">
        <v>2580.34</v>
      </c>
      <c r="O1238" t="inlineStr">
        <is>
          <t>2026-10-08 12:36:37</t>
        </is>
      </c>
    </row>
    <row r="1239">
      <c r="A1239" s="10" t="inlineStr">
        <is>
          <t>ETH</t>
        </is>
      </c>
      <c r="B1239" s="6" t="n">
        <v>46472</v>
      </c>
      <c r="C1239" s="8" t="n">
        <v>3600</v>
      </c>
      <c r="D1239" s="10" t="inlineStr">
        <is>
          <t>P</t>
        </is>
      </c>
      <c r="E1239" s="6" t="n">
        <v>46303</v>
      </c>
      <c r="F1239" s="19" t="n">
        <v>0.437222</v>
      </c>
      <c r="G1239" s="19" t="n">
        <v>0.427</v>
      </c>
      <c r="H1239" s="19" t="n">
        <v>0.446</v>
      </c>
      <c r="I1239" s="10" t="n"/>
      <c r="J1239" s="10" t="n"/>
      <c r="K1239" s="10" t="n">
        <v>0.5374</v>
      </c>
      <c r="L1239" s="8" t="n">
        <v>1</v>
      </c>
      <c r="M1239" s="8" t="n">
        <v>0</v>
      </c>
      <c r="N1239" s="10" t="n">
        <v>2580.34</v>
      </c>
      <c r="O1239" s="10" t="inlineStr">
        <is>
          <t>2026-10-08 12:36:37</t>
        </is>
      </c>
    </row>
    <row r="1240">
      <c r="A1240" t="inlineStr">
        <is>
          <t>ETH</t>
        </is>
      </c>
      <c r="B1240" s="2" t="n">
        <v>46472</v>
      </c>
      <c r="C1240" s="4" t="n">
        <v>3700</v>
      </c>
      <c r="D1240" t="inlineStr">
        <is>
          <t>C</t>
        </is>
      </c>
      <c r="E1240" s="2" t="n">
        <v>46303</v>
      </c>
      <c r="F1240" s="18" t="n">
        <v>0.037917</v>
      </c>
      <c r="G1240" s="18" t="n">
        <v>0.0375</v>
      </c>
      <c r="H1240" s="18" t="n">
        <v>0.0385</v>
      </c>
      <c r="K1240" t="n">
        <v>0.5405</v>
      </c>
      <c r="L1240" s="4" t="n">
        <v>1524</v>
      </c>
      <c r="M1240" s="4" t="n">
        <v>0</v>
      </c>
      <c r="N1240" t="n">
        <v>2584.04</v>
      </c>
    </row>
    <row r="1241">
      <c r="A1241" s="10" t="inlineStr">
        <is>
          <t>ETH</t>
        </is>
      </c>
      <c r="B1241" s="6" t="n">
        <v>46472</v>
      </c>
      <c r="C1241" s="8" t="n">
        <v>3700</v>
      </c>
      <c r="D1241" s="10" t="inlineStr">
        <is>
          <t>P</t>
        </is>
      </c>
      <c r="E1241" s="6" t="n">
        <v>46303</v>
      </c>
      <c r="F1241" s="19" t="n">
        <v>0.4696</v>
      </c>
      <c r="G1241" s="19" t="n">
        <v>0.4585</v>
      </c>
      <c r="H1241" s="19" t="n">
        <v>0.48</v>
      </c>
      <c r="I1241" s="10" t="n"/>
      <c r="J1241" s="10" t="n"/>
      <c r="K1241" s="10" t="n">
        <v>0.5405</v>
      </c>
      <c r="L1241" s="8" t="n">
        <v>0</v>
      </c>
      <c r="M1241" s="8" t="n">
        <v>0</v>
      </c>
      <c r="N1241" s="10" t="n">
        <v>2584.04</v>
      </c>
      <c r="O1241" s="10" t="n"/>
    </row>
    <row r="1242">
      <c r="A1242" t="inlineStr">
        <is>
          <t>ETH</t>
        </is>
      </c>
      <c r="B1242" s="2" t="n">
        <v>46472</v>
      </c>
      <c r="C1242" s="4" t="n">
        <v>3700</v>
      </c>
      <c r="D1242" t="inlineStr">
        <is>
          <t>C</t>
        </is>
      </c>
      <c r="E1242" s="2" t="n">
        <v>46303</v>
      </c>
      <c r="F1242" s="18" t="n">
        <v>0.037643</v>
      </c>
      <c r="G1242" s="18" t="n">
        <v>0.037</v>
      </c>
      <c r="H1242" s="18" t="n">
        <v>0.0385</v>
      </c>
      <c r="K1242" t="n">
        <v>0.5405</v>
      </c>
      <c r="L1242" s="4" t="n">
        <v>1524</v>
      </c>
      <c r="M1242" s="4" t="n">
        <v>0</v>
      </c>
      <c r="N1242" t="n">
        <v>2580.34</v>
      </c>
      <c r="O1242" t="inlineStr">
        <is>
          <t>2026-10-08 12:36:37</t>
        </is>
      </c>
    </row>
    <row r="1243">
      <c r="A1243" s="10" t="inlineStr">
        <is>
          <t>ETH</t>
        </is>
      </c>
      <c r="B1243" s="6" t="n">
        <v>46472</v>
      </c>
      <c r="C1243" s="8" t="n">
        <v>3700</v>
      </c>
      <c r="D1243" s="10" t="inlineStr">
        <is>
          <t>P</t>
        </is>
      </c>
      <c r="E1243" s="6" t="n">
        <v>46303</v>
      </c>
      <c r="F1243" s="19" t="n">
        <v>0.471591</v>
      </c>
      <c r="G1243" s="19" t="n">
        <v>0.4605</v>
      </c>
      <c r="H1243" s="19" t="n">
        <v>0.48</v>
      </c>
      <c r="I1243" s="10" t="n"/>
      <c r="J1243" s="10" t="n"/>
      <c r="K1243" s="10" t="n">
        <v>0.5405</v>
      </c>
      <c r="L1243" s="8" t="n">
        <v>0</v>
      </c>
      <c r="M1243" s="8" t="n">
        <v>0</v>
      </c>
      <c r="N1243" s="10" t="n">
        <v>2580.34</v>
      </c>
      <c r="O1243" s="10" t="inlineStr">
        <is>
          <t>2026-10-08 12:36:37</t>
        </is>
      </c>
    </row>
    <row r="1244">
      <c r="A1244" t="inlineStr">
        <is>
          <t>ETH</t>
        </is>
      </c>
      <c r="B1244" s="2" t="n">
        <v>46472</v>
      </c>
      <c r="C1244" s="4" t="n">
        <v>3800</v>
      </c>
      <c r="D1244" t="inlineStr">
        <is>
          <t>P</t>
        </is>
      </c>
      <c r="E1244" s="2" t="n">
        <v>46303</v>
      </c>
      <c r="F1244" s="18" t="n">
        <v>0.504396</v>
      </c>
      <c r="G1244" s="18" t="n">
        <v>0.494</v>
      </c>
      <c r="H1244" s="18" t="n">
        <v>0.516</v>
      </c>
      <c r="K1244" t="n">
        <v>0.5436</v>
      </c>
      <c r="L1244" s="4" t="n">
        <v>1</v>
      </c>
      <c r="M1244" s="4" t="n">
        <v>0</v>
      </c>
      <c r="N1244" t="n">
        <v>2584.04</v>
      </c>
    </row>
    <row r="1245">
      <c r="A1245" s="10" t="inlineStr">
        <is>
          <t>ETH</t>
        </is>
      </c>
      <c r="B1245" s="6" t="n">
        <v>46472</v>
      </c>
      <c r="C1245" s="8" t="n">
        <v>3800</v>
      </c>
      <c r="D1245" s="10" t="inlineStr">
        <is>
          <t>C</t>
        </is>
      </c>
      <c r="E1245" s="6" t="n">
        <v>46303</v>
      </c>
      <c r="F1245" s="19" t="n">
        <v>0.034018</v>
      </c>
      <c r="G1245" s="19" t="n">
        <v>0.0335</v>
      </c>
      <c r="H1245" s="19" t="n">
        <v>0.0345</v>
      </c>
      <c r="I1245" s="10" t="n"/>
      <c r="J1245" s="10" t="n"/>
      <c r="K1245" s="10" t="n">
        <v>0.5436</v>
      </c>
      <c r="L1245" s="8" t="n">
        <v>1784</v>
      </c>
      <c r="M1245" s="8" t="n">
        <v>2</v>
      </c>
      <c r="N1245" s="10" t="n">
        <v>2584.04</v>
      </c>
      <c r="O1245" s="10" t="n"/>
    </row>
    <row r="1246">
      <c r="A1246" t="inlineStr">
        <is>
          <t>ETH</t>
        </is>
      </c>
      <c r="B1246" s="2" t="n">
        <v>46472</v>
      </c>
      <c r="C1246" s="4" t="n">
        <v>3800</v>
      </c>
      <c r="D1246" t="inlineStr">
        <is>
          <t>P</t>
        </is>
      </c>
      <c r="E1246" s="2" t="n">
        <v>46303</v>
      </c>
      <c r="F1246" s="18" t="n">
        <v>0.506489</v>
      </c>
      <c r="G1246" s="18" t="n">
        <v>0.495</v>
      </c>
      <c r="H1246" s="18" t="n">
        <v>0.516</v>
      </c>
      <c r="K1246" t="n">
        <v>0.5437</v>
      </c>
      <c r="L1246" s="4" t="n">
        <v>1</v>
      </c>
      <c r="M1246" s="4" t="n">
        <v>0</v>
      </c>
      <c r="N1246" t="n">
        <v>2580.34</v>
      </c>
      <c r="O1246" t="inlineStr">
        <is>
          <t>2026-10-08 12:36:37</t>
        </is>
      </c>
    </row>
    <row r="1247">
      <c r="A1247" s="10" t="inlineStr">
        <is>
          <t>ETH</t>
        </is>
      </c>
      <c r="B1247" s="6" t="n">
        <v>46472</v>
      </c>
      <c r="C1247" s="8" t="n">
        <v>3800</v>
      </c>
      <c r="D1247" s="10" t="inlineStr">
        <is>
          <t>C</t>
        </is>
      </c>
      <c r="E1247" s="6" t="n">
        <v>46303</v>
      </c>
      <c r="F1247" s="19" t="n">
        <v>0.033786</v>
      </c>
      <c r="G1247" s="19" t="n">
        <v>0.0335</v>
      </c>
      <c r="H1247" s="19" t="n">
        <v>0.0345</v>
      </c>
      <c r="I1247" s="10" t="n"/>
      <c r="J1247" s="10" t="n"/>
      <c r="K1247" s="10" t="n">
        <v>0.5437</v>
      </c>
      <c r="L1247" s="8" t="n">
        <v>1784</v>
      </c>
      <c r="M1247" s="8" t="n">
        <v>2</v>
      </c>
      <c r="N1247" s="10" t="n">
        <v>2580.34</v>
      </c>
      <c r="O1247" s="10" t="inlineStr">
        <is>
          <t>2026-10-08 12:36:37</t>
        </is>
      </c>
    </row>
    <row r="1248">
      <c r="A1248" t="inlineStr">
        <is>
          <t>ETH</t>
        </is>
      </c>
      <c r="B1248" s="2" t="n">
        <v>46472</v>
      </c>
      <c r="C1248" s="4" t="n">
        <v>3900</v>
      </c>
      <c r="D1248" t="inlineStr">
        <is>
          <t>C</t>
        </is>
      </c>
      <c r="E1248" s="2" t="n">
        <v>46303</v>
      </c>
      <c r="F1248" s="18" t="n">
        <v>0.030623</v>
      </c>
      <c r="G1248" s="18" t="n">
        <v>0.03</v>
      </c>
      <c r="H1248" s="18" t="n">
        <v>0.0315</v>
      </c>
      <c r="K1248" t="n">
        <v>0.547</v>
      </c>
      <c r="L1248" s="4" t="n">
        <v>42</v>
      </c>
      <c r="M1248" s="4" t="n">
        <v>0</v>
      </c>
      <c r="N1248" t="n">
        <v>2584.04</v>
      </c>
    </row>
    <row r="1249">
      <c r="A1249" s="10" t="inlineStr">
        <is>
          <t>ETH</t>
        </is>
      </c>
      <c r="B1249" s="6" t="n">
        <v>46472</v>
      </c>
      <c r="C1249" s="8" t="n">
        <v>3900</v>
      </c>
      <c r="D1249" s="10" t="inlineStr">
        <is>
          <t>P</t>
        </is>
      </c>
      <c r="E1249" s="6" t="n">
        <v>46303</v>
      </c>
      <c r="F1249" s="19" t="n">
        <v>0.539695</v>
      </c>
      <c r="G1249" s="19" t="n">
        <v>0.5285</v>
      </c>
      <c r="H1249" s="19" t="n">
        <v>0.5515</v>
      </c>
      <c r="I1249" s="10" t="n"/>
      <c r="J1249" s="10" t="n"/>
      <c r="K1249" s="10" t="n">
        <v>0.547</v>
      </c>
      <c r="L1249" s="8" t="n">
        <v>0</v>
      </c>
      <c r="M1249" s="8" t="n">
        <v>0</v>
      </c>
      <c r="N1249" s="10" t="n">
        <v>2584.04</v>
      </c>
      <c r="O1249" s="10" t="n"/>
    </row>
    <row r="1250">
      <c r="A1250" t="inlineStr">
        <is>
          <t>ETH</t>
        </is>
      </c>
      <c r="B1250" s="2" t="n">
        <v>46472</v>
      </c>
      <c r="C1250" s="4" t="n">
        <v>3900</v>
      </c>
      <c r="D1250" t="inlineStr">
        <is>
          <t>C</t>
        </is>
      </c>
      <c r="E1250" s="2" t="n">
        <v>46303</v>
      </c>
      <c r="F1250" s="18" t="n">
        <v>0.030397</v>
      </c>
      <c r="G1250" s="18" t="n">
        <v>0.03</v>
      </c>
      <c r="H1250" s="18" t="n">
        <v>0.031</v>
      </c>
      <c r="K1250" t="n">
        <v>0.547</v>
      </c>
      <c r="L1250" s="4" t="n">
        <v>42</v>
      </c>
      <c r="M1250" s="4" t="n">
        <v>0</v>
      </c>
      <c r="N1250" t="n">
        <v>2580.34</v>
      </c>
      <c r="O1250" t="inlineStr">
        <is>
          <t>2026-10-08 12:36:37</t>
        </is>
      </c>
    </row>
    <row r="1251">
      <c r="A1251" s="10" t="inlineStr">
        <is>
          <t>ETH</t>
        </is>
      </c>
      <c r="B1251" s="6" t="n">
        <v>46472</v>
      </c>
      <c r="C1251" s="8" t="n">
        <v>3900</v>
      </c>
      <c r="D1251" s="10" t="inlineStr">
        <is>
          <t>P</t>
        </is>
      </c>
      <c r="E1251" s="6" t="n">
        <v>46303</v>
      </c>
      <c r="F1251" s="19" t="n">
        <v>0.541855</v>
      </c>
      <c r="G1251" s="19" t="n">
        <v>0.53</v>
      </c>
      <c r="H1251" s="19" t="n">
        <v>0.5515</v>
      </c>
      <c r="I1251" s="10" t="n"/>
      <c r="J1251" s="10" t="n"/>
      <c r="K1251" s="10" t="n">
        <v>0.547</v>
      </c>
      <c r="L1251" s="8" t="n">
        <v>0</v>
      </c>
      <c r="M1251" s="8" t="n">
        <v>0</v>
      </c>
      <c r="N1251" s="10" t="n">
        <v>2580.34</v>
      </c>
      <c r="O1251" s="10" t="inlineStr">
        <is>
          <t>2026-10-08 12:36:37</t>
        </is>
      </c>
    </row>
    <row r="1252">
      <c r="A1252" t="inlineStr">
        <is>
          <t>ETH</t>
        </is>
      </c>
      <c r="B1252" s="2" t="n">
        <v>46472</v>
      </c>
      <c r="C1252" s="4" t="n">
        <v>4000</v>
      </c>
      <c r="D1252" t="inlineStr">
        <is>
          <t>C</t>
        </is>
      </c>
      <c r="E1252" s="2" t="n">
        <v>46303</v>
      </c>
      <c r="F1252" s="18" t="n">
        <v>0.02765</v>
      </c>
      <c r="G1252" s="18" t="n">
        <v>0.027</v>
      </c>
      <c r="H1252" s="18" t="n">
        <v>0.0285</v>
      </c>
      <c r="K1252" t="n">
        <v>0.5506</v>
      </c>
      <c r="L1252" s="4" t="n">
        <v>4575</v>
      </c>
      <c r="M1252" s="4" t="n">
        <v>143</v>
      </c>
      <c r="N1252" t="n">
        <v>2584.04</v>
      </c>
    </row>
    <row r="1253">
      <c r="A1253" s="10" t="inlineStr">
        <is>
          <t>ETH</t>
        </is>
      </c>
      <c r="B1253" s="6" t="n">
        <v>46472</v>
      </c>
      <c r="C1253" s="8" t="n">
        <v>4000</v>
      </c>
      <c r="D1253" s="10" t="inlineStr">
        <is>
          <t>P</t>
        </is>
      </c>
      <c r="E1253" s="6" t="n">
        <v>46303</v>
      </c>
      <c r="F1253" s="19" t="n">
        <v>0.575416</v>
      </c>
      <c r="G1253" s="19" t="n">
        <v>0.5639999999999999</v>
      </c>
      <c r="H1253" s="19" t="n">
        <v>0.5845</v>
      </c>
      <c r="I1253" s="10" t="n"/>
      <c r="J1253" s="10" t="n"/>
      <c r="K1253" s="10" t="n">
        <v>0.5506</v>
      </c>
      <c r="L1253" s="8" t="n">
        <v>0</v>
      </c>
      <c r="M1253" s="8" t="n">
        <v>0</v>
      </c>
      <c r="N1253" s="10" t="n">
        <v>2584.04</v>
      </c>
      <c r="O1253" s="10" t="n"/>
    </row>
    <row r="1254">
      <c r="A1254" t="inlineStr">
        <is>
          <t>ETH</t>
        </is>
      </c>
      <c r="B1254" s="2" t="n">
        <v>46472</v>
      </c>
      <c r="C1254" s="4" t="n">
        <v>4000</v>
      </c>
      <c r="D1254" t="inlineStr">
        <is>
          <t>C</t>
        </is>
      </c>
      <c r="E1254" s="2" t="n">
        <v>46303</v>
      </c>
      <c r="F1254" s="18" t="n">
        <v>0.027456</v>
      </c>
      <c r="G1254" s="18" t="n">
        <v>0.027</v>
      </c>
      <c r="H1254" s="18" t="n">
        <v>0.028</v>
      </c>
      <c r="K1254" t="n">
        <v>0.5507</v>
      </c>
      <c r="L1254" s="4" t="n">
        <v>4575</v>
      </c>
      <c r="M1254" s="4" t="n">
        <v>143</v>
      </c>
      <c r="N1254" t="n">
        <v>2580.34</v>
      </c>
      <c r="O1254" t="inlineStr">
        <is>
          <t>2026-10-08 12:36:37</t>
        </is>
      </c>
    </row>
    <row r="1255">
      <c r="A1255" s="10" t="inlineStr">
        <is>
          <t>ETH</t>
        </is>
      </c>
      <c r="B1255" s="6" t="n">
        <v>46472</v>
      </c>
      <c r="C1255" s="8" t="n">
        <v>4000</v>
      </c>
      <c r="D1255" s="10" t="inlineStr">
        <is>
          <t>P</t>
        </is>
      </c>
      <c r="E1255" s="6" t="n">
        <v>46303</v>
      </c>
      <c r="F1255" s="19" t="n">
        <v>0.57767</v>
      </c>
      <c r="G1255" s="19" t="n">
        <v>0.5655</v>
      </c>
      <c r="H1255" s="19" t="n">
        <v>0.5865</v>
      </c>
      <c r="I1255" s="10" t="n"/>
      <c r="J1255" s="10" t="n"/>
      <c r="K1255" s="10" t="n">
        <v>0.5507</v>
      </c>
      <c r="L1255" s="8" t="n">
        <v>0</v>
      </c>
      <c r="M1255" s="8" t="n">
        <v>0</v>
      </c>
      <c r="N1255" s="10" t="n">
        <v>2580.34</v>
      </c>
      <c r="O1255" s="10" t="inlineStr">
        <is>
          <t>2026-10-08 12:36:37</t>
        </is>
      </c>
    </row>
    <row r="1256">
      <c r="A1256" t="inlineStr">
        <is>
          <t>ETH</t>
        </is>
      </c>
      <c r="B1256" s="2" t="n">
        <v>46472</v>
      </c>
      <c r="C1256" s="4" t="n">
        <v>4200</v>
      </c>
      <c r="D1256" t="inlineStr">
        <is>
          <t>P</t>
        </is>
      </c>
      <c r="E1256" s="2" t="n">
        <v>46303</v>
      </c>
      <c r="F1256" s="18" t="n">
        <v>0.647865</v>
      </c>
      <c r="G1256" s="18" t="n">
        <v>0.636</v>
      </c>
      <c r="H1256" s="18" t="n">
        <v>0.66</v>
      </c>
      <c r="K1256" t="n">
        <v>0.5579999999999999</v>
      </c>
      <c r="L1256" s="4" t="n">
        <v>7</v>
      </c>
      <c r="M1256" s="4" t="n">
        <v>0</v>
      </c>
      <c r="N1256" t="n">
        <v>2584.04</v>
      </c>
    </row>
    <row r="1257">
      <c r="A1257" s="10" t="inlineStr">
        <is>
          <t>ETH</t>
        </is>
      </c>
      <c r="B1257" s="6" t="n">
        <v>46472</v>
      </c>
      <c r="C1257" s="8" t="n">
        <v>4200</v>
      </c>
      <c r="D1257" s="10" t="inlineStr">
        <is>
          <t>C</t>
        </is>
      </c>
      <c r="E1257" s="6" t="n">
        <v>46303</v>
      </c>
      <c r="F1257" s="19" t="n">
        <v>0.022711</v>
      </c>
      <c r="G1257" s="19" t="n">
        <v>0.022</v>
      </c>
      <c r="H1257" s="19" t="n">
        <v>0.0235</v>
      </c>
      <c r="I1257" s="10" t="n"/>
      <c r="J1257" s="10" t="n"/>
      <c r="K1257" s="10" t="n">
        <v>0.5579999999999999</v>
      </c>
      <c r="L1257" s="8" t="n">
        <v>2912</v>
      </c>
      <c r="M1257" s="8" t="n">
        <v>0</v>
      </c>
      <c r="N1257" s="10" t="n">
        <v>2584.04</v>
      </c>
      <c r="O1257" s="10" t="n"/>
    </row>
    <row r="1258">
      <c r="A1258" t="inlineStr">
        <is>
          <t>ETH</t>
        </is>
      </c>
      <c r="B1258" s="2" t="n">
        <v>46472</v>
      </c>
      <c r="C1258" s="4" t="n">
        <v>4200</v>
      </c>
      <c r="D1258" t="inlineStr">
        <is>
          <t>P</t>
        </is>
      </c>
      <c r="E1258" s="2" t="n">
        <v>46303</v>
      </c>
      <c r="F1258" s="18" t="n">
        <v>0.650272</v>
      </c>
      <c r="G1258" s="18" t="n">
        <v>0.637</v>
      </c>
      <c r="H1258" s="18" t="n">
        <v>0.66</v>
      </c>
      <c r="K1258" t="n">
        <v>0.5581</v>
      </c>
      <c r="L1258" s="4" t="n">
        <v>7</v>
      </c>
      <c r="M1258" s="4" t="n">
        <v>0</v>
      </c>
      <c r="N1258" t="n">
        <v>2580.34</v>
      </c>
      <c r="O1258" t="inlineStr">
        <is>
          <t>2026-10-08 12:36:37</t>
        </is>
      </c>
    </row>
    <row r="1259">
      <c r="A1259" s="10" t="inlineStr">
        <is>
          <t>ETH</t>
        </is>
      </c>
      <c r="B1259" s="6" t="n">
        <v>46472</v>
      </c>
      <c r="C1259" s="8" t="n">
        <v>4200</v>
      </c>
      <c r="D1259" s="10" t="inlineStr">
        <is>
          <t>C</t>
        </is>
      </c>
      <c r="E1259" s="6" t="n">
        <v>46303</v>
      </c>
      <c r="F1259" s="19" t="n">
        <v>0.022548</v>
      </c>
      <c r="G1259" s="19" t="n">
        <v>0.022</v>
      </c>
      <c r="H1259" s="19" t="n">
        <v>0.023</v>
      </c>
      <c r="I1259" s="10" t="n"/>
      <c r="J1259" s="10" t="n"/>
      <c r="K1259" s="10" t="n">
        <v>0.5581</v>
      </c>
      <c r="L1259" s="8" t="n">
        <v>2912</v>
      </c>
      <c r="M1259" s="8" t="n">
        <v>0</v>
      </c>
      <c r="N1259" s="10" t="n">
        <v>2580.34</v>
      </c>
      <c r="O1259" s="10" t="inlineStr">
        <is>
          <t>2026-10-08 12:36:37</t>
        </is>
      </c>
    </row>
    <row r="1260">
      <c r="A1260" t="inlineStr">
        <is>
          <t>ETH</t>
        </is>
      </c>
      <c r="B1260" s="2" t="n">
        <v>46472</v>
      </c>
      <c r="C1260" s="4" t="n">
        <v>4400</v>
      </c>
      <c r="D1260" t="inlineStr">
        <is>
          <t>P</t>
        </is>
      </c>
      <c r="E1260" s="2" t="n">
        <v>46303</v>
      </c>
      <c r="F1260" s="18" t="n">
        <v>0.721453</v>
      </c>
      <c r="G1260" s="18" t="n">
        <v>0.708</v>
      </c>
      <c r="H1260" s="18" t="n">
        <v>0.734</v>
      </c>
      <c r="K1260" t="n">
        <v>0.5661</v>
      </c>
      <c r="L1260" s="4" t="n">
        <v>2</v>
      </c>
      <c r="M1260" s="4" t="n">
        <v>0</v>
      </c>
      <c r="N1260" t="n">
        <v>2584.04</v>
      </c>
    </row>
    <row r="1261">
      <c r="A1261" s="10" t="inlineStr">
        <is>
          <t>ETH</t>
        </is>
      </c>
      <c r="B1261" s="6" t="n">
        <v>46472</v>
      </c>
      <c r="C1261" s="8" t="n">
        <v>4400</v>
      </c>
      <c r="D1261" s="10" t="inlineStr">
        <is>
          <t>C</t>
        </is>
      </c>
      <c r="E1261" s="6" t="n">
        <v>46303</v>
      </c>
      <c r="F1261" s="19" t="n">
        <v>0.01891</v>
      </c>
      <c r="G1261" s="19" t="n">
        <v>0.0185</v>
      </c>
      <c r="H1261" s="19" t="n">
        <v>0.0195</v>
      </c>
      <c r="I1261" s="10" t="n"/>
      <c r="J1261" s="10" t="n"/>
      <c r="K1261" s="10" t="n">
        <v>0.5661</v>
      </c>
      <c r="L1261" s="8" t="n">
        <v>1182</v>
      </c>
      <c r="M1261" s="8" t="n">
        <v>300</v>
      </c>
      <c r="N1261" s="10" t="n">
        <v>2584.04</v>
      </c>
      <c r="O1261" s="10" t="n"/>
    </row>
    <row r="1262">
      <c r="A1262" t="inlineStr">
        <is>
          <t>ETH</t>
        </is>
      </c>
      <c r="B1262" s="2" t="n">
        <v>46472</v>
      </c>
      <c r="C1262" s="4" t="n">
        <v>4400</v>
      </c>
      <c r="D1262" t="inlineStr">
        <is>
          <t>P</t>
        </is>
      </c>
      <c r="E1262" s="2" t="n">
        <v>46303</v>
      </c>
      <c r="F1262" s="18" t="n">
        <v>0.724025</v>
      </c>
      <c r="G1262" s="18" t="n">
        <v>0.71</v>
      </c>
      <c r="H1262" s="18" t="n">
        <v>0.734</v>
      </c>
      <c r="K1262" t="n">
        <v>0.5664</v>
      </c>
      <c r="L1262" s="4" t="n">
        <v>2</v>
      </c>
      <c r="M1262" s="4" t="n">
        <v>0</v>
      </c>
      <c r="N1262" t="n">
        <v>2580.34</v>
      </c>
      <c r="O1262" t="inlineStr">
        <is>
          <t>2026-10-08 12:36:37</t>
        </is>
      </c>
    </row>
    <row r="1263">
      <c r="A1263" s="10" t="inlineStr">
        <is>
          <t>ETH</t>
        </is>
      </c>
      <c r="B1263" s="6" t="n">
        <v>46472</v>
      </c>
      <c r="C1263" s="8" t="n">
        <v>4400</v>
      </c>
      <c r="D1263" s="10" t="inlineStr">
        <is>
          <t>C</t>
        </is>
      </c>
      <c r="E1263" s="6" t="n">
        <v>46303</v>
      </c>
      <c r="F1263" s="19" t="n">
        <v>0.01879</v>
      </c>
      <c r="G1263" s="19" t="n">
        <v>0.0185</v>
      </c>
      <c r="H1263" s="19" t="n">
        <v>0.0195</v>
      </c>
      <c r="I1263" s="10" t="n"/>
      <c r="J1263" s="10" t="n"/>
      <c r="K1263" s="10" t="n">
        <v>0.5664</v>
      </c>
      <c r="L1263" s="8" t="n">
        <v>1182</v>
      </c>
      <c r="M1263" s="8" t="n">
        <v>300</v>
      </c>
      <c r="N1263" s="10" t="n">
        <v>2580.34</v>
      </c>
      <c r="O1263" s="10" t="inlineStr">
        <is>
          <t>2026-10-08 12:36:37</t>
        </is>
      </c>
    </row>
    <row r="1264">
      <c r="A1264" t="inlineStr">
        <is>
          <t>ETH</t>
        </is>
      </c>
      <c r="B1264" s="2" t="n">
        <v>46472</v>
      </c>
      <c r="C1264" s="4" t="n">
        <v>4500</v>
      </c>
      <c r="D1264" t="inlineStr">
        <is>
          <t>P</t>
        </is>
      </c>
      <c r="E1264" s="2" t="n">
        <v>46303</v>
      </c>
      <c r="F1264" s="18" t="n">
        <v>0.758485</v>
      </c>
      <c r="G1264" s="18" t="n">
        <v>0.7455000000000001</v>
      </c>
      <c r="H1264" s="18" t="n">
        <v>0.7705</v>
      </c>
      <c r="K1264" t="n">
        <v>0.5697</v>
      </c>
      <c r="L1264" s="4" t="n">
        <v>0</v>
      </c>
      <c r="M1264" s="4" t="n">
        <v>0</v>
      </c>
      <c r="N1264" t="n">
        <v>2584.04</v>
      </c>
    </row>
    <row r="1265">
      <c r="A1265" s="10" t="inlineStr">
        <is>
          <t>ETH</t>
        </is>
      </c>
      <c r="B1265" s="6" t="n">
        <v>46472</v>
      </c>
      <c r="C1265" s="8" t="n">
        <v>4500</v>
      </c>
      <c r="D1265" s="10" t="inlineStr">
        <is>
          <t>C</t>
        </is>
      </c>
      <c r="E1265" s="6" t="n">
        <v>46303</v>
      </c>
      <c r="F1265" s="19" t="n">
        <v>0.017249</v>
      </c>
      <c r="G1265" s="19" t="n">
        <v>0.017</v>
      </c>
      <c r="H1265" s="19" t="n">
        <v>0.018</v>
      </c>
      <c r="I1265" s="10" t="n"/>
      <c r="J1265" s="10" t="n"/>
      <c r="K1265" s="10" t="n">
        <v>0.5697</v>
      </c>
      <c r="L1265" s="8" t="n">
        <v>4389</v>
      </c>
      <c r="M1265" s="8" t="n">
        <v>70</v>
      </c>
      <c r="N1265" s="10" t="n">
        <v>2584.16</v>
      </c>
      <c r="O1265" s="10" t="n"/>
    </row>
    <row r="1266">
      <c r="A1266" t="inlineStr">
        <is>
          <t>ETH</t>
        </is>
      </c>
      <c r="B1266" s="2" t="n">
        <v>46472</v>
      </c>
      <c r="C1266" s="4" t="n">
        <v>4500</v>
      </c>
      <c r="D1266" t="inlineStr">
        <is>
          <t>P</t>
        </is>
      </c>
      <c r="E1266" s="2" t="n">
        <v>46303</v>
      </c>
      <c r="F1266" s="18" t="n">
        <v>0.761095</v>
      </c>
      <c r="G1266" s="18" t="n">
        <v>0.7465000000000001</v>
      </c>
      <c r="H1266" s="18" t="n">
        <v>0.7705</v>
      </c>
      <c r="K1266" t="n">
        <v>0.5697</v>
      </c>
      <c r="L1266" s="4" t="n">
        <v>0</v>
      </c>
      <c r="M1266" s="4" t="n">
        <v>0</v>
      </c>
      <c r="N1266" t="n">
        <v>2580.34</v>
      </c>
      <c r="O1266" t="inlineStr">
        <is>
          <t>2026-10-08 12:36:37</t>
        </is>
      </c>
    </row>
    <row r="1267">
      <c r="A1267" s="10" t="inlineStr">
        <is>
          <t>ETH</t>
        </is>
      </c>
      <c r="B1267" s="6" t="n">
        <v>46472</v>
      </c>
      <c r="C1267" s="8" t="n">
        <v>4500</v>
      </c>
      <c r="D1267" s="10" t="inlineStr">
        <is>
          <t>C</t>
        </is>
      </c>
      <c r="E1267" s="6" t="n">
        <v>46303</v>
      </c>
      <c r="F1267" s="19" t="n">
        <v>0.017105</v>
      </c>
      <c r="G1267" s="19" t="n">
        <v>0.0165</v>
      </c>
      <c r="H1267" s="19" t="n">
        <v>0.0175</v>
      </c>
      <c r="I1267" s="10" t="n"/>
      <c r="J1267" s="10" t="n"/>
      <c r="K1267" s="10" t="n">
        <v>0.5697</v>
      </c>
      <c r="L1267" s="8" t="n">
        <v>4389</v>
      </c>
      <c r="M1267" s="8" t="n">
        <v>70</v>
      </c>
      <c r="N1267" s="10" t="n">
        <v>2580.37</v>
      </c>
      <c r="O1267" s="10" t="inlineStr">
        <is>
          <t>2026-10-08 12:36:37</t>
        </is>
      </c>
    </row>
    <row r="1268">
      <c r="A1268" t="inlineStr">
        <is>
          <t>ETH</t>
        </is>
      </c>
      <c r="B1268" s="2" t="n">
        <v>46472</v>
      </c>
      <c r="C1268" s="4" t="n">
        <v>4600</v>
      </c>
      <c r="D1268" t="inlineStr">
        <is>
          <t>C</t>
        </is>
      </c>
      <c r="E1268" s="2" t="n">
        <v>46303</v>
      </c>
      <c r="F1268" s="18" t="n">
        <v>0.015867</v>
      </c>
      <c r="G1268" s="18" t="n">
        <v>0.0155</v>
      </c>
      <c r="H1268" s="18" t="n">
        <v>0.0165</v>
      </c>
      <c r="K1268" t="n">
        <v>0.5740999999999999</v>
      </c>
      <c r="L1268" s="4" t="n">
        <v>1905</v>
      </c>
      <c r="M1268" s="4" t="n">
        <v>0</v>
      </c>
      <c r="N1268" t="n">
        <v>2584.04</v>
      </c>
    </row>
    <row r="1269">
      <c r="A1269" s="10" t="inlineStr">
        <is>
          <t>ETH</t>
        </is>
      </c>
      <c r="B1269" s="6" t="n">
        <v>46472</v>
      </c>
      <c r="C1269" s="8" t="n">
        <v>4600</v>
      </c>
      <c r="D1269" s="10" t="inlineStr">
        <is>
          <t>P</t>
        </is>
      </c>
      <c r="E1269" s="6" t="n">
        <v>46303</v>
      </c>
      <c r="F1269" s="19" t="n">
        <v>0.795798</v>
      </c>
      <c r="G1269" s="19" t="n">
        <v>0.782</v>
      </c>
      <c r="H1269" s="19" t="n">
        <v>0.8065</v>
      </c>
      <c r="I1269" s="10" t="n"/>
      <c r="J1269" s="10" t="n"/>
      <c r="K1269" s="10" t="n">
        <v>0.5740999999999999</v>
      </c>
      <c r="L1269" s="8" t="n">
        <v>0</v>
      </c>
      <c r="M1269" s="8" t="n">
        <v>0</v>
      </c>
      <c r="N1269" s="10" t="n">
        <v>2584.04</v>
      </c>
      <c r="O1269" s="10" t="n"/>
    </row>
    <row r="1270">
      <c r="A1270" t="inlineStr">
        <is>
          <t>ETH</t>
        </is>
      </c>
      <c r="B1270" s="2" t="n">
        <v>46472</v>
      </c>
      <c r="C1270" s="4" t="n">
        <v>4600</v>
      </c>
      <c r="D1270" t="inlineStr">
        <is>
          <t>C</t>
        </is>
      </c>
      <c r="E1270" s="2" t="n">
        <v>46303</v>
      </c>
      <c r="F1270" s="18" t="n">
        <v>0.01577</v>
      </c>
      <c r="G1270" s="18" t="n">
        <v>0.0155</v>
      </c>
      <c r="H1270" s="18" t="n">
        <v>0.0165</v>
      </c>
      <c r="K1270" t="n">
        <v>0.5744</v>
      </c>
      <c r="L1270" s="4" t="n">
        <v>1905</v>
      </c>
      <c r="M1270" s="4" t="n">
        <v>0</v>
      </c>
      <c r="N1270" t="n">
        <v>2580.34</v>
      </c>
      <c r="O1270" t="inlineStr">
        <is>
          <t>2026-10-08 12:36:37</t>
        </is>
      </c>
    </row>
    <row r="1271">
      <c r="A1271" s="10" t="inlineStr">
        <is>
          <t>ETH</t>
        </is>
      </c>
      <c r="B1271" s="6" t="n">
        <v>46472</v>
      </c>
      <c r="C1271" s="8" t="n">
        <v>4600</v>
      </c>
      <c r="D1271" s="10" t="inlineStr">
        <is>
          <t>P</t>
        </is>
      </c>
      <c r="E1271" s="6" t="n">
        <v>46303</v>
      </c>
      <c r="F1271" s="19" t="n">
        <v>0.798515</v>
      </c>
      <c r="G1271" s="19" t="n">
        <v>0.7835</v>
      </c>
      <c r="H1271" s="19" t="n">
        <v>0.8090000000000001</v>
      </c>
      <c r="I1271" s="10" t="n"/>
      <c r="J1271" s="10" t="n"/>
      <c r="K1271" s="10" t="n">
        <v>0.5744</v>
      </c>
      <c r="L1271" s="8" t="n">
        <v>0</v>
      </c>
      <c r="M1271" s="8" t="n">
        <v>0</v>
      </c>
      <c r="N1271" s="10" t="n">
        <v>2580.34</v>
      </c>
      <c r="O1271" s="10" t="inlineStr">
        <is>
          <t>2026-10-08 12:36:37</t>
        </is>
      </c>
    </row>
    <row r="1272">
      <c r="A1272" t="inlineStr">
        <is>
          <t>ETH</t>
        </is>
      </c>
      <c r="B1272" s="2" t="n">
        <v>46472</v>
      </c>
      <c r="C1272" s="4" t="n">
        <v>4800</v>
      </c>
      <c r="D1272" t="inlineStr">
        <is>
          <t>P</t>
        </is>
      </c>
      <c r="E1272" s="2" t="n">
        <v>46303</v>
      </c>
      <c r="F1272" s="18" t="n">
        <v>0.870738</v>
      </c>
      <c r="G1272" s="18" t="n">
        <v>0.8575</v>
      </c>
      <c r="H1272" s="18" t="n">
        <v>0.8815</v>
      </c>
      <c r="K1272" t="n">
        <v>0.5818</v>
      </c>
      <c r="L1272" s="4" t="n">
        <v>40</v>
      </c>
      <c r="M1272" s="4" t="n">
        <v>0</v>
      </c>
      <c r="N1272" t="n">
        <v>2584.04</v>
      </c>
    </row>
    <row r="1273">
      <c r="A1273" s="10" t="inlineStr">
        <is>
          <t>ETH</t>
        </is>
      </c>
      <c r="B1273" s="6" t="n">
        <v>46472</v>
      </c>
      <c r="C1273" s="8" t="n">
        <v>4800</v>
      </c>
      <c r="D1273" s="10" t="inlineStr">
        <is>
          <t>C</t>
        </is>
      </c>
      <c r="E1273" s="6" t="n">
        <v>46303</v>
      </c>
      <c r="F1273" s="19" t="n">
        <v>0.013418</v>
      </c>
      <c r="G1273" s="19" t="n">
        <v>0.013</v>
      </c>
      <c r="H1273" s="19" t="n">
        <v>0.014</v>
      </c>
      <c r="I1273" s="10" t="n"/>
      <c r="J1273" s="10" t="n"/>
      <c r="K1273" s="10" t="n">
        <v>0.5818</v>
      </c>
      <c r="L1273" s="8" t="n">
        <v>3481</v>
      </c>
      <c r="M1273" s="8" t="n">
        <v>0</v>
      </c>
      <c r="N1273" s="10" t="n">
        <v>2584.04</v>
      </c>
      <c r="O1273" s="10" t="n"/>
    </row>
    <row r="1274">
      <c r="A1274" t="inlineStr">
        <is>
          <t>ETH</t>
        </is>
      </c>
      <c r="B1274" s="2" t="n">
        <v>46472</v>
      </c>
      <c r="C1274" s="4" t="n">
        <v>4800</v>
      </c>
      <c r="D1274" t="inlineStr">
        <is>
          <t>P</t>
        </is>
      </c>
      <c r="E1274" s="2" t="n">
        <v>46303</v>
      </c>
      <c r="F1274" s="18" t="n">
        <v>0.8735889999999999</v>
      </c>
      <c r="G1274" s="18" t="n">
        <v>0.858</v>
      </c>
      <c r="H1274" s="18" t="n">
        <v>0.884</v>
      </c>
      <c r="K1274" t="n">
        <v>0.5821000000000001</v>
      </c>
      <c r="L1274" s="4" t="n">
        <v>40</v>
      </c>
      <c r="M1274" s="4" t="n">
        <v>0</v>
      </c>
      <c r="N1274" t="n">
        <v>2580.34</v>
      </c>
      <c r="O1274" t="inlineStr">
        <is>
          <t>2026-10-08 12:36:37</t>
        </is>
      </c>
    </row>
    <row r="1275">
      <c r="A1275" s="10" t="inlineStr">
        <is>
          <t>ETH</t>
        </is>
      </c>
      <c r="B1275" s="6" t="n">
        <v>46472</v>
      </c>
      <c r="C1275" s="8" t="n">
        <v>4800</v>
      </c>
      <c r="D1275" s="10" t="inlineStr">
        <is>
          <t>C</t>
        </is>
      </c>
      <c r="E1275" s="6" t="n">
        <v>46303</v>
      </c>
      <c r="F1275" s="19" t="n">
        <v>0.013333</v>
      </c>
      <c r="G1275" s="19" t="n">
        <v>0.013</v>
      </c>
      <c r="H1275" s="19" t="n">
        <v>0.014</v>
      </c>
      <c r="I1275" s="10" t="n"/>
      <c r="J1275" s="10" t="n"/>
      <c r="K1275" s="10" t="n">
        <v>0.5821000000000001</v>
      </c>
      <c r="L1275" s="8" t="n">
        <v>3481</v>
      </c>
      <c r="M1275" s="8" t="n">
        <v>0</v>
      </c>
      <c r="N1275" s="10" t="n">
        <v>2580.34</v>
      </c>
      <c r="O1275" s="10" t="inlineStr">
        <is>
          <t>2026-10-08 12:36:37</t>
        </is>
      </c>
    </row>
    <row r="1276">
      <c r="A1276" t="inlineStr">
        <is>
          <t>ETH</t>
        </is>
      </c>
      <c r="B1276" s="2" t="n">
        <v>46472</v>
      </c>
      <c r="C1276" s="4" t="n">
        <v>5000</v>
      </c>
      <c r="D1276" t="inlineStr">
        <is>
          <t>P</t>
        </is>
      </c>
      <c r="E1276" s="2" t="n">
        <v>46303</v>
      </c>
      <c r="F1276" s="18" t="n">
        <v>0.946161</v>
      </c>
      <c r="G1276" s="18" t="n">
        <v>0.9315</v>
      </c>
      <c r="H1276" s="18" t="n">
        <v>0.9595</v>
      </c>
      <c r="K1276" t="n">
        <v>0.5896</v>
      </c>
      <c r="L1276" s="4" t="n">
        <v>21</v>
      </c>
      <c r="M1276" s="4" t="n">
        <v>0</v>
      </c>
      <c r="N1276" t="n">
        <v>2584.04</v>
      </c>
    </row>
    <row r="1277">
      <c r="A1277" s="10" t="inlineStr">
        <is>
          <t>ETH</t>
        </is>
      </c>
      <c r="B1277" s="6" t="n">
        <v>46472</v>
      </c>
      <c r="C1277" s="8" t="n">
        <v>5000</v>
      </c>
      <c r="D1277" s="10" t="inlineStr">
        <is>
          <t>C</t>
        </is>
      </c>
      <c r="E1277" s="6" t="n">
        <v>46303</v>
      </c>
      <c r="F1277" s="19" t="n">
        <v>0.011454</v>
      </c>
      <c r="G1277" s="19" t="n">
        <v>0.011</v>
      </c>
      <c r="H1277" s="19" t="n">
        <v>0.012</v>
      </c>
      <c r="I1277" s="10" t="n"/>
      <c r="J1277" s="10" t="n"/>
      <c r="K1277" s="10" t="n">
        <v>0.5896</v>
      </c>
      <c r="L1277" s="8" t="n">
        <v>9707</v>
      </c>
      <c r="M1277" s="8" t="n">
        <v>1</v>
      </c>
      <c r="N1277" s="10" t="n">
        <v>2584.04</v>
      </c>
      <c r="O1277" s="10" t="n"/>
    </row>
    <row r="1278">
      <c r="A1278" t="inlineStr">
        <is>
          <t>ETH</t>
        </is>
      </c>
      <c r="B1278" s="2" t="n">
        <v>46472</v>
      </c>
      <c r="C1278" s="4" t="n">
        <v>5000</v>
      </c>
      <c r="D1278" t="inlineStr">
        <is>
          <t>P</t>
        </is>
      </c>
      <c r="E1278" s="2" t="n">
        <v>46303</v>
      </c>
      <c r="F1278" s="18" t="n">
        <v>0.94914</v>
      </c>
      <c r="G1278" s="18" t="n">
        <v>0.9330000000000001</v>
      </c>
      <c r="H1278" s="18" t="n">
        <v>0.9595</v>
      </c>
      <c r="K1278" t="n">
        <v>0.5898</v>
      </c>
      <c r="L1278" s="4" t="n">
        <v>21</v>
      </c>
      <c r="M1278" s="4" t="n">
        <v>0</v>
      </c>
      <c r="N1278" t="n">
        <v>2580.34</v>
      </c>
      <c r="O1278" t="inlineStr">
        <is>
          <t>2026-10-08 12:36:37</t>
        </is>
      </c>
    </row>
    <row r="1279">
      <c r="A1279" s="10" t="inlineStr">
        <is>
          <t>ETH</t>
        </is>
      </c>
      <c r="B1279" s="6" t="n">
        <v>46472</v>
      </c>
      <c r="C1279" s="8" t="n">
        <v>5000</v>
      </c>
      <c r="D1279" s="10" t="inlineStr">
        <is>
          <t>C</t>
        </is>
      </c>
      <c r="E1279" s="6" t="n">
        <v>46303</v>
      </c>
      <c r="F1279" s="19" t="n">
        <v>0.011374</v>
      </c>
      <c r="G1279" s="19" t="n">
        <v>0.011</v>
      </c>
      <c r="H1279" s="19" t="n">
        <v>0.012</v>
      </c>
      <c r="I1279" s="10" t="n"/>
      <c r="J1279" s="10" t="n"/>
      <c r="K1279" s="10" t="n">
        <v>0.5898</v>
      </c>
      <c r="L1279" s="8" t="n">
        <v>9707</v>
      </c>
      <c r="M1279" s="8" t="n">
        <v>1</v>
      </c>
      <c r="N1279" s="10" t="n">
        <v>2580.34</v>
      </c>
      <c r="O1279" s="10" t="inlineStr">
        <is>
          <t>2026-10-08 12:36:37</t>
        </is>
      </c>
    </row>
    <row r="1280">
      <c r="A1280" t="inlineStr">
        <is>
          <t>ETH</t>
        </is>
      </c>
      <c r="B1280" s="2" t="n">
        <v>46472</v>
      </c>
      <c r="C1280" s="4" t="n">
        <v>5500</v>
      </c>
      <c r="D1280" t="inlineStr">
        <is>
          <t>C</t>
        </is>
      </c>
      <c r="E1280" s="2" t="n">
        <v>46303</v>
      </c>
      <c r="F1280" s="18" t="n">
        <v>0.007965</v>
      </c>
      <c r="G1280" s="18" t="n">
        <v>0.0075</v>
      </c>
      <c r="H1280" s="18" t="n">
        <v>0.008500000000000001</v>
      </c>
      <c r="K1280" t="n">
        <v>0.6086</v>
      </c>
      <c r="L1280" s="4" t="n">
        <v>3253</v>
      </c>
      <c r="M1280" s="4" t="n">
        <v>85</v>
      </c>
      <c r="N1280" t="n">
        <v>2584.16</v>
      </c>
    </row>
    <row r="1281">
      <c r="A1281" s="10" t="inlineStr">
        <is>
          <t>ETH</t>
        </is>
      </c>
      <c r="B1281" s="6" t="n">
        <v>46472</v>
      </c>
      <c r="C1281" s="8" t="n">
        <v>5500</v>
      </c>
      <c r="D1281" s="10" t="inlineStr">
        <is>
          <t>P</t>
        </is>
      </c>
      <c r="E1281" s="6" t="n">
        <v>46303</v>
      </c>
      <c r="F1281" s="19" t="n">
        <v>1.136143</v>
      </c>
      <c r="G1281" s="19" t="n">
        <v>1.121</v>
      </c>
      <c r="H1281" s="19" t="n">
        <v>1.1495</v>
      </c>
      <c r="I1281" s="10" t="n"/>
      <c r="J1281" s="10" t="n"/>
      <c r="K1281" s="10" t="n">
        <v>0.6086</v>
      </c>
      <c r="L1281" s="8" t="n">
        <v>0</v>
      </c>
      <c r="M1281" s="8" t="n">
        <v>0</v>
      </c>
      <c r="N1281" s="10" t="n">
        <v>2584.04</v>
      </c>
      <c r="O1281" s="10" t="n"/>
    </row>
    <row r="1282">
      <c r="A1282" t="inlineStr">
        <is>
          <t>ETH</t>
        </is>
      </c>
      <c r="B1282" s="2" t="n">
        <v>46472</v>
      </c>
      <c r="C1282" s="4" t="n">
        <v>5500</v>
      </c>
      <c r="D1282" t="inlineStr">
        <is>
          <t>C</t>
        </is>
      </c>
      <c r="E1282" s="2" t="n">
        <v>46303</v>
      </c>
      <c r="F1282" s="18" t="n">
        <v>0.007907000000000001</v>
      </c>
      <c r="G1282" s="18" t="n">
        <v>0.0075</v>
      </c>
      <c r="H1282" s="18" t="n">
        <v>0.008500000000000001</v>
      </c>
      <c r="K1282" t="n">
        <v>0.6088</v>
      </c>
      <c r="L1282" s="4" t="n">
        <v>3253</v>
      </c>
      <c r="M1282" s="4" t="n">
        <v>85</v>
      </c>
      <c r="N1282" t="n">
        <v>2580.37</v>
      </c>
      <c r="O1282" t="inlineStr">
        <is>
          <t>2026-10-08 12:36:37</t>
        </is>
      </c>
    </row>
    <row r="1283">
      <c r="A1283" s="10" t="inlineStr">
        <is>
          <t>ETH</t>
        </is>
      </c>
      <c r="B1283" s="6" t="n">
        <v>46472</v>
      </c>
      <c r="C1283" s="8" t="n">
        <v>5500</v>
      </c>
      <c r="D1283" s="10" t="inlineStr">
        <is>
          <t>P</t>
        </is>
      </c>
      <c r="E1283" s="6" t="n">
        <v>46303</v>
      </c>
      <c r="F1283" s="19" t="n">
        <v>1.13945</v>
      </c>
      <c r="G1283" s="19" t="n">
        <v>1.121</v>
      </c>
      <c r="H1283" s="19" t="n">
        <v>1.1525</v>
      </c>
      <c r="I1283" s="10" t="n"/>
      <c r="J1283" s="10" t="n"/>
      <c r="K1283" s="10" t="n">
        <v>0.6088</v>
      </c>
      <c r="L1283" s="8" t="n">
        <v>0</v>
      </c>
      <c r="M1283" s="8" t="n">
        <v>0</v>
      </c>
      <c r="N1283" s="10" t="n">
        <v>2580.34</v>
      </c>
      <c r="O1283" s="10" t="inlineStr">
        <is>
          <t>2026-10-08 12:36:37</t>
        </is>
      </c>
    </row>
    <row r="1284">
      <c r="A1284" t="inlineStr">
        <is>
          <t>ETH</t>
        </is>
      </c>
      <c r="B1284" s="2" t="n">
        <v>46472</v>
      </c>
      <c r="C1284" s="4" t="n">
        <v>6000</v>
      </c>
      <c r="D1284" t="inlineStr">
        <is>
          <t>C</t>
        </is>
      </c>
      <c r="E1284" s="2" t="n">
        <v>46303</v>
      </c>
      <c r="F1284" s="18" t="n">
        <v>0.005489</v>
      </c>
      <c r="G1284" s="18" t="n">
        <v>0.005</v>
      </c>
      <c r="H1284" s="18" t="n">
        <v>0.006</v>
      </c>
      <c r="K1284" t="n">
        <v>0.6217</v>
      </c>
      <c r="L1284" s="4" t="n">
        <v>5393</v>
      </c>
      <c r="M1284" s="4" t="n">
        <v>10</v>
      </c>
      <c r="N1284" t="n">
        <v>2584.04</v>
      </c>
    </row>
    <row r="1285">
      <c r="A1285" s="10" t="inlineStr">
        <is>
          <t>ETH</t>
        </is>
      </c>
      <c r="B1285" s="6" t="n">
        <v>46472</v>
      </c>
      <c r="C1285" s="8" t="n">
        <v>6000</v>
      </c>
      <c r="D1285" s="10" t="inlineStr">
        <is>
          <t>P</t>
        </is>
      </c>
      <c r="E1285" s="6" t="n">
        <v>46303</v>
      </c>
      <c r="F1285" s="19" t="n">
        <v>1.327138</v>
      </c>
      <c r="G1285" s="19" t="n">
        <v>1.31</v>
      </c>
      <c r="H1285" s="19" t="n">
        <v>1.345</v>
      </c>
      <c r="I1285" s="10" t="n"/>
      <c r="J1285" s="10" t="n"/>
      <c r="K1285" s="10" t="n">
        <v>0.6217</v>
      </c>
      <c r="L1285" s="8" t="n">
        <v>1</v>
      </c>
      <c r="M1285" s="8" t="n">
        <v>0</v>
      </c>
      <c r="N1285" s="10" t="n">
        <v>2584.04</v>
      </c>
      <c r="O1285" s="10" t="n"/>
    </row>
    <row r="1286">
      <c r="A1286" t="inlineStr">
        <is>
          <t>ETH</t>
        </is>
      </c>
      <c r="B1286" s="2" t="n">
        <v>46472</v>
      </c>
      <c r="C1286" s="4" t="n">
        <v>6000</v>
      </c>
      <c r="D1286" t="inlineStr">
        <is>
          <t>C</t>
        </is>
      </c>
      <c r="E1286" s="2" t="n">
        <v>46303</v>
      </c>
      <c r="F1286" s="18" t="n">
        <v>0.005443</v>
      </c>
      <c r="G1286" s="18" t="n">
        <v>0.005</v>
      </c>
      <c r="H1286" s="18" t="n">
        <v>0.006</v>
      </c>
      <c r="K1286" t="n">
        <v>0.6218</v>
      </c>
      <c r="L1286" s="4" t="n">
        <v>5393</v>
      </c>
      <c r="M1286" s="4" t="n">
        <v>10</v>
      </c>
      <c r="N1286" t="n">
        <v>2580.34</v>
      </c>
      <c r="O1286" t="inlineStr">
        <is>
          <t>2026-10-08 12:36:37</t>
        </is>
      </c>
    </row>
    <row r="1287">
      <c r="A1287" s="10" t="inlineStr">
        <is>
          <t>ETH</t>
        </is>
      </c>
      <c r="B1287" s="6" t="n">
        <v>46472</v>
      </c>
      <c r="C1287" s="8" t="n">
        <v>6000</v>
      </c>
      <c r="D1287" s="10" t="inlineStr">
        <is>
          <t>P</t>
        </is>
      </c>
      <c r="E1287" s="6" t="n">
        <v>46303</v>
      </c>
      <c r="F1287" s="19" t="n">
        <v>1.330763</v>
      </c>
      <c r="G1287" s="19" t="n">
        <v>1.3105</v>
      </c>
      <c r="H1287" s="19" t="n">
        <v>1.345</v>
      </c>
      <c r="I1287" s="10" t="n"/>
      <c r="J1287" s="10" t="n"/>
      <c r="K1287" s="10" t="n">
        <v>0.6218</v>
      </c>
      <c r="L1287" s="8" t="n">
        <v>1</v>
      </c>
      <c r="M1287" s="8" t="n">
        <v>0</v>
      </c>
      <c r="N1287" s="10" t="n">
        <v>2580.34</v>
      </c>
      <c r="O1287" s="10" t="inlineStr">
        <is>
          <t>2026-10-08 12:36:37</t>
        </is>
      </c>
    </row>
    <row r="1288">
      <c r="A1288" t="inlineStr">
        <is>
          <t>ETH</t>
        </is>
      </c>
      <c r="B1288" s="2" t="n">
        <v>46472</v>
      </c>
      <c r="C1288" s="4" t="n">
        <v>7000</v>
      </c>
      <c r="D1288" t="inlineStr">
        <is>
          <t>P</t>
        </is>
      </c>
      <c r="E1288" s="2" t="n">
        <v>46303</v>
      </c>
      <c r="F1288" s="18" t="n">
        <v>1.711818</v>
      </c>
      <c r="G1288" s="18" t="n">
        <v>1.6895</v>
      </c>
      <c r="H1288" s="18" t="n">
        <v>1.733</v>
      </c>
      <c r="K1288" t="n">
        <v>0.6568999999999999</v>
      </c>
      <c r="L1288" s="4" t="n">
        <v>0</v>
      </c>
      <c r="M1288" s="4" t="n">
        <v>0</v>
      </c>
      <c r="N1288" t="n">
        <v>2584.04</v>
      </c>
    </row>
    <row r="1289">
      <c r="A1289" s="10" t="inlineStr">
        <is>
          <t>ETH</t>
        </is>
      </c>
      <c r="B1289" s="6" t="n">
        <v>46472</v>
      </c>
      <c r="C1289" s="8" t="n">
        <v>7000</v>
      </c>
      <c r="D1289" s="10" t="inlineStr">
        <is>
          <t>C</t>
        </is>
      </c>
      <c r="E1289" s="6" t="n">
        <v>46303</v>
      </c>
      <c r="F1289" s="19" t="n">
        <v>0.003228</v>
      </c>
      <c r="G1289" s="19" t="n">
        <v>0.0029</v>
      </c>
      <c r="H1289" s="19" t="n">
        <v>0.0036</v>
      </c>
      <c r="I1289" s="10" t="n"/>
      <c r="J1289" s="10" t="n"/>
      <c r="K1289" s="10" t="n">
        <v>0.6568999999999999</v>
      </c>
      <c r="L1289" s="8" t="n">
        <v>7047</v>
      </c>
      <c r="M1289" s="8" t="n">
        <v>250</v>
      </c>
      <c r="N1289" s="10" t="n">
        <v>2584.04</v>
      </c>
      <c r="O1289" s="10" t="n"/>
    </row>
    <row r="1290">
      <c r="A1290" t="inlineStr">
        <is>
          <t>ETH</t>
        </is>
      </c>
      <c r="B1290" s="2" t="n">
        <v>46472</v>
      </c>
      <c r="C1290" s="4" t="n">
        <v>7000</v>
      </c>
      <c r="D1290" t="inlineStr">
        <is>
          <t>P</t>
        </is>
      </c>
      <c r="E1290" s="2" t="n">
        <v>46303</v>
      </c>
      <c r="F1290" s="18" t="n">
        <v>1.716076</v>
      </c>
      <c r="G1290" s="18" t="n">
        <v>1.69</v>
      </c>
      <c r="H1290" s="18" t="n">
        <v>1.733</v>
      </c>
      <c r="K1290" t="n">
        <v>0.657</v>
      </c>
      <c r="L1290" s="4" t="n">
        <v>0</v>
      </c>
      <c r="M1290" s="4" t="n">
        <v>0</v>
      </c>
      <c r="N1290" t="n">
        <v>2580.34</v>
      </c>
      <c r="O1290" t="inlineStr">
        <is>
          <t>2026-10-08 12:36:37</t>
        </is>
      </c>
    </row>
    <row r="1291">
      <c r="A1291" s="10" t="inlineStr">
        <is>
          <t>ETH</t>
        </is>
      </c>
      <c r="B1291" s="6" t="n">
        <v>46472</v>
      </c>
      <c r="C1291" s="8" t="n">
        <v>7000</v>
      </c>
      <c r="D1291" s="10" t="inlineStr">
        <is>
          <t>C</t>
        </is>
      </c>
      <c r="E1291" s="6" t="n">
        <v>46303</v>
      </c>
      <c r="F1291" s="19" t="n">
        <v>0.003203</v>
      </c>
      <c r="G1291" s="19" t="n">
        <v>0.0029</v>
      </c>
      <c r="H1291" s="19" t="n">
        <v>0.0036</v>
      </c>
      <c r="I1291" s="10" t="n"/>
      <c r="J1291" s="10" t="n"/>
      <c r="K1291" s="10" t="n">
        <v>0.657</v>
      </c>
      <c r="L1291" s="8" t="n">
        <v>7047</v>
      </c>
      <c r="M1291" s="8" t="n">
        <v>250</v>
      </c>
      <c r="N1291" s="10" t="n">
        <v>2580.34</v>
      </c>
      <c r="O1291" s="10" t="inlineStr">
        <is>
          <t>2026-10-08 12:36:37</t>
        </is>
      </c>
    </row>
    <row r="1292">
      <c r="A1292" t="inlineStr">
        <is>
          <t>ETH</t>
        </is>
      </c>
      <c r="B1292" s="2" t="n">
        <v>46472</v>
      </c>
      <c r="C1292" s="4" t="n">
        <v>8000</v>
      </c>
      <c r="D1292" t="inlineStr">
        <is>
          <t>P</t>
        </is>
      </c>
      <c r="E1292" s="2" t="n">
        <v>46303</v>
      </c>
      <c r="F1292" s="18" t="n">
        <v>2.097563</v>
      </c>
      <c r="G1292" s="18" t="n">
        <v>2.0725</v>
      </c>
      <c r="H1292" s="18" t="n">
        <v>2.126</v>
      </c>
      <c r="K1292" t="n">
        <v>0.6855</v>
      </c>
      <c r="L1292" s="4" t="n">
        <v>0</v>
      </c>
      <c r="M1292" s="4" t="n">
        <v>0</v>
      </c>
      <c r="N1292" t="n">
        <v>2584.04</v>
      </c>
    </row>
    <row r="1293">
      <c r="A1293" s="10" t="inlineStr">
        <is>
          <t>ETH</t>
        </is>
      </c>
      <c r="B1293" s="6" t="n">
        <v>46472</v>
      </c>
      <c r="C1293" s="8" t="n">
        <v>8000</v>
      </c>
      <c r="D1293" s="10" t="inlineStr">
        <is>
          <t>C</t>
        </is>
      </c>
      <c r="E1293" s="6" t="n">
        <v>46303</v>
      </c>
      <c r="F1293" s="19" t="n">
        <v>0.002031</v>
      </c>
      <c r="G1293" s="19" t="n">
        <v>0.0018</v>
      </c>
      <c r="H1293" s="19" t="n">
        <v>0.0024</v>
      </c>
      <c r="I1293" s="10" t="n"/>
      <c r="J1293" s="10" t="n"/>
      <c r="K1293" s="10" t="n">
        <v>0.6855</v>
      </c>
      <c r="L1293" s="8" t="n">
        <v>522</v>
      </c>
      <c r="M1293" s="8" t="n">
        <v>0</v>
      </c>
      <c r="N1293" s="10" t="n">
        <v>2584.04</v>
      </c>
      <c r="O1293" s="10" t="n"/>
    </row>
    <row r="1294">
      <c r="A1294" t="inlineStr">
        <is>
          <t>ETH</t>
        </is>
      </c>
      <c r="B1294" s="2" t="n">
        <v>46472</v>
      </c>
      <c r="C1294" s="4" t="n">
        <v>8000</v>
      </c>
      <c r="D1294" t="inlineStr">
        <is>
          <t>P</t>
        </is>
      </c>
      <c r="E1294" s="2" t="n">
        <v>46303</v>
      </c>
      <c r="F1294" s="18" t="n">
        <v>2.102452</v>
      </c>
      <c r="G1294" s="18" t="n">
        <v>2.073</v>
      </c>
      <c r="H1294" s="18" t="n">
        <v>2.126</v>
      </c>
      <c r="K1294" t="n">
        <v>0.6861</v>
      </c>
      <c r="L1294" s="4" t="n">
        <v>0</v>
      </c>
      <c r="M1294" s="4" t="n">
        <v>0</v>
      </c>
      <c r="N1294" t="n">
        <v>2580.34</v>
      </c>
      <c r="O1294" t="inlineStr">
        <is>
          <t>2026-10-08 12:36:37</t>
        </is>
      </c>
    </row>
    <row r="1295">
      <c r="A1295" s="10" t="inlineStr">
        <is>
          <t>ETH</t>
        </is>
      </c>
      <c r="B1295" s="6" t="n">
        <v>46472</v>
      </c>
      <c r="C1295" s="8" t="n">
        <v>8000</v>
      </c>
      <c r="D1295" s="10" t="inlineStr">
        <is>
          <t>C</t>
        </is>
      </c>
      <c r="E1295" s="6" t="n">
        <v>46303</v>
      </c>
      <c r="F1295" s="19" t="n">
        <v>0.002025</v>
      </c>
      <c r="G1295" s="19" t="n">
        <v>0.0018</v>
      </c>
      <c r="H1295" s="19" t="n">
        <v>0.0024</v>
      </c>
      <c r="I1295" s="10" t="n"/>
      <c r="J1295" s="10" t="n"/>
      <c r="K1295" s="10" t="n">
        <v>0.6861</v>
      </c>
      <c r="L1295" s="8" t="n">
        <v>522</v>
      </c>
      <c r="M1295" s="8" t="n">
        <v>0</v>
      </c>
      <c r="N1295" s="10" t="n">
        <v>2580.34</v>
      </c>
      <c r="O1295" s="10" t="inlineStr">
        <is>
          <t>2026-10-08 12:36:37</t>
        </is>
      </c>
    </row>
    <row r="1296">
      <c r="A1296" t="inlineStr">
        <is>
          <t>ETH</t>
        </is>
      </c>
      <c r="B1296" s="2" t="n">
        <v>46563</v>
      </c>
      <c r="C1296" s="4" t="n">
        <v>800</v>
      </c>
      <c r="D1296" t="inlineStr">
        <is>
          <t>P</t>
        </is>
      </c>
      <c r="E1296" s="2" t="n">
        <v>46303</v>
      </c>
      <c r="F1296" s="18" t="n">
        <v>0.004298</v>
      </c>
      <c r="G1296" s="18" t="n">
        <v>0.004</v>
      </c>
      <c r="H1296" s="18" t="n">
        <v>0.0045</v>
      </c>
      <c r="K1296" t="n">
        <v>0.7597</v>
      </c>
      <c r="L1296" s="4" t="n">
        <v>688</v>
      </c>
      <c r="M1296" s="4" t="n">
        <v>2</v>
      </c>
      <c r="N1296" t="n">
        <v>2615.84</v>
      </c>
    </row>
    <row r="1297">
      <c r="A1297" s="10" t="inlineStr">
        <is>
          <t>ETH</t>
        </is>
      </c>
      <c r="B1297" s="6" t="n">
        <v>46563</v>
      </c>
      <c r="C1297" s="8" t="n">
        <v>800</v>
      </c>
      <c r="D1297" s="10" t="inlineStr">
        <is>
          <t>C</t>
        </is>
      </c>
      <c r="E1297" s="6" t="n">
        <v>46303</v>
      </c>
      <c r="F1297" s="19" t="n">
        <v>0.698509</v>
      </c>
      <c r="G1297" s="19" t="n">
        <v>0.697</v>
      </c>
      <c r="H1297" s="19" t="n">
        <v>0.7005</v>
      </c>
      <c r="I1297" s="10" t="n"/>
      <c r="J1297" s="10" t="n"/>
      <c r="K1297" s="10" t="n">
        <v>0.7597</v>
      </c>
      <c r="L1297" s="8" t="n">
        <v>122</v>
      </c>
      <c r="M1297" s="8" t="n">
        <v>6</v>
      </c>
      <c r="N1297" s="10" t="n">
        <v>2615.84</v>
      </c>
      <c r="O1297" s="10" t="n"/>
    </row>
    <row r="1298">
      <c r="A1298" t="inlineStr">
        <is>
          <t>ETH</t>
        </is>
      </c>
      <c r="B1298" s="2" t="n">
        <v>46563</v>
      </c>
      <c r="C1298" s="4" t="n">
        <v>800</v>
      </c>
      <c r="D1298" t="inlineStr">
        <is>
          <t>P</t>
        </is>
      </c>
      <c r="E1298" s="2" t="n">
        <v>46303</v>
      </c>
      <c r="F1298" s="18" t="n">
        <v>0.004324</v>
      </c>
      <c r="G1298" s="18" t="n">
        <v>0.004</v>
      </c>
      <c r="H1298" s="18" t="n">
        <v>0.0045</v>
      </c>
      <c r="K1298" t="n">
        <v>0.7595000000000001</v>
      </c>
      <c r="L1298" s="4" t="n">
        <v>688</v>
      </c>
      <c r="M1298" s="4" t="n">
        <v>2</v>
      </c>
      <c r="N1298" t="n">
        <v>2612.03</v>
      </c>
      <c r="O1298" t="inlineStr">
        <is>
          <t>2026-10-08 12:36:37</t>
        </is>
      </c>
    </row>
    <row r="1299">
      <c r="A1299" s="10" t="inlineStr">
        <is>
          <t>ETH</t>
        </is>
      </c>
      <c r="B1299" s="6" t="n">
        <v>46563</v>
      </c>
      <c r="C1299" s="8" t="n">
        <v>800</v>
      </c>
      <c r="D1299" s="10" t="inlineStr">
        <is>
          <t>C</t>
        </is>
      </c>
      <c r="E1299" s="6" t="n">
        <v>46303</v>
      </c>
      <c r="F1299" s="19" t="n">
        <v>0.698043</v>
      </c>
      <c r="G1299" s="19" t="n">
        <v>0.697</v>
      </c>
      <c r="H1299" s="19" t="n">
        <v>0.7005</v>
      </c>
      <c r="I1299" s="10" t="n"/>
      <c r="J1299" s="10" t="n"/>
      <c r="K1299" s="10" t="n">
        <v>0.7595000000000001</v>
      </c>
      <c r="L1299" s="8" t="n">
        <v>122</v>
      </c>
      <c r="M1299" s="8" t="n">
        <v>6</v>
      </c>
      <c r="N1299" s="10" t="n">
        <v>2612.03</v>
      </c>
      <c r="O1299" s="10" t="inlineStr">
        <is>
          <t>2026-10-08 12:36:37</t>
        </is>
      </c>
    </row>
    <row r="1300">
      <c r="A1300" t="inlineStr">
        <is>
          <t>ETH</t>
        </is>
      </c>
      <c r="B1300" s="2" t="n">
        <v>46563</v>
      </c>
      <c r="C1300" s="4" t="n">
        <v>900</v>
      </c>
      <c r="D1300" t="inlineStr">
        <is>
          <t>P</t>
        </is>
      </c>
      <c r="E1300" s="2" t="n">
        <v>46303</v>
      </c>
      <c r="F1300" s="18" t="n">
        <v>0.005982</v>
      </c>
      <c r="G1300" s="18" t="n">
        <v>0.0055</v>
      </c>
      <c r="H1300" s="18" t="n">
        <v>0.006</v>
      </c>
      <c r="K1300" t="n">
        <v>0.7323000000000001</v>
      </c>
      <c r="L1300" s="4" t="n">
        <v>911</v>
      </c>
      <c r="M1300" s="4" t="n">
        <v>1</v>
      </c>
      <c r="N1300" t="n">
        <v>2615.84</v>
      </c>
    </row>
    <row r="1301">
      <c r="A1301" s="10" t="inlineStr">
        <is>
          <t>ETH</t>
        </is>
      </c>
      <c r="B1301" s="6" t="n">
        <v>46563</v>
      </c>
      <c r="C1301" s="8" t="n">
        <v>900</v>
      </c>
      <c r="D1301" s="10" t="inlineStr">
        <is>
          <t>C</t>
        </is>
      </c>
      <c r="E1301" s="6" t="n">
        <v>46303</v>
      </c>
      <c r="F1301" s="19" t="n">
        <v>0.661969</v>
      </c>
      <c r="G1301" s="19" t="n">
        <v>0.6605</v>
      </c>
      <c r="H1301" s="19" t="n">
        <v>0.664</v>
      </c>
      <c r="I1301" s="10" t="n"/>
      <c r="J1301" s="10" t="n"/>
      <c r="K1301" s="10" t="n">
        <v>0.7323000000000001</v>
      </c>
      <c r="L1301" s="8" t="n">
        <v>1</v>
      </c>
      <c r="M1301" s="8" t="n">
        <v>0</v>
      </c>
      <c r="N1301" s="10" t="n">
        <v>2615.84</v>
      </c>
      <c r="O1301" s="10" t="n"/>
    </row>
    <row r="1302">
      <c r="A1302" t="inlineStr">
        <is>
          <t>ETH</t>
        </is>
      </c>
      <c r="B1302" s="2" t="n">
        <v>46563</v>
      </c>
      <c r="C1302" s="4" t="n">
        <v>900</v>
      </c>
      <c r="D1302" t="inlineStr">
        <is>
          <t>P</t>
        </is>
      </c>
      <c r="E1302" s="2" t="n">
        <v>46303</v>
      </c>
      <c r="F1302" s="18" t="n">
        <v>0.006018</v>
      </c>
      <c r="G1302" s="18" t="n">
        <v>0.0055</v>
      </c>
      <c r="H1302" s="18" t="n">
        <v>0.006</v>
      </c>
      <c r="K1302" t="n">
        <v>0.7321</v>
      </c>
      <c r="L1302" s="4" t="n">
        <v>911</v>
      </c>
      <c r="M1302" s="4" t="n">
        <v>1</v>
      </c>
      <c r="N1302" t="n">
        <v>2612.03</v>
      </c>
      <c r="O1302" t="inlineStr">
        <is>
          <t>2026-10-08 12:36:37</t>
        </is>
      </c>
    </row>
    <row r="1303">
      <c r="A1303" s="10" t="inlineStr">
        <is>
          <t>ETH</t>
        </is>
      </c>
      <c r="B1303" s="6" t="n">
        <v>46563</v>
      </c>
      <c r="C1303" s="8" t="n">
        <v>900</v>
      </c>
      <c r="D1303" s="10" t="inlineStr">
        <is>
          <t>C</t>
        </is>
      </c>
      <c r="E1303" s="6" t="n">
        <v>46303</v>
      </c>
      <c r="F1303" s="19" t="n">
        <v>0.661452</v>
      </c>
      <c r="G1303" s="19" t="n">
        <v>0.6605</v>
      </c>
      <c r="H1303" s="19" t="n">
        <v>0.664</v>
      </c>
      <c r="I1303" s="10" t="n"/>
      <c r="J1303" s="10" t="n"/>
      <c r="K1303" s="10" t="n">
        <v>0.7321</v>
      </c>
      <c r="L1303" s="8" t="n">
        <v>1</v>
      </c>
      <c r="M1303" s="8" t="n">
        <v>0</v>
      </c>
      <c r="N1303" s="10" t="n">
        <v>2612.03</v>
      </c>
      <c r="O1303" s="10" t="inlineStr">
        <is>
          <t>2026-10-08 12:36:37</t>
        </is>
      </c>
    </row>
    <row r="1304">
      <c r="A1304" t="inlineStr">
        <is>
          <t>ETH</t>
        </is>
      </c>
      <c r="B1304" s="2" t="n">
        <v>46563</v>
      </c>
      <c r="C1304" s="4" t="n">
        <v>1000</v>
      </c>
      <c r="D1304" t="inlineStr">
        <is>
          <t>C</t>
        </is>
      </c>
      <c r="E1304" s="2" t="n">
        <v>46303</v>
      </c>
      <c r="F1304" s="18" t="n">
        <v>0.62575</v>
      </c>
      <c r="G1304" s="18" t="n">
        <v>0.624</v>
      </c>
      <c r="H1304" s="18" t="n">
        <v>0.628</v>
      </c>
      <c r="K1304" t="n">
        <v>0.7056999999999999</v>
      </c>
      <c r="L1304" s="4" t="n">
        <v>101</v>
      </c>
      <c r="M1304" s="4" t="n">
        <v>0</v>
      </c>
      <c r="N1304" t="n">
        <v>2615.84</v>
      </c>
    </row>
    <row r="1305">
      <c r="A1305" s="10" t="inlineStr">
        <is>
          <t>ETH</t>
        </is>
      </c>
      <c r="B1305" s="6" t="n">
        <v>46563</v>
      </c>
      <c r="C1305" s="8" t="n">
        <v>1000</v>
      </c>
      <c r="D1305" s="10" t="inlineStr">
        <is>
          <t>P</t>
        </is>
      </c>
      <c r="E1305" s="6" t="n">
        <v>46303</v>
      </c>
      <c r="F1305" s="19" t="n">
        <v>0.007986999999999999</v>
      </c>
      <c r="G1305" s="19" t="n">
        <v>0.0075</v>
      </c>
      <c r="H1305" s="19" t="n">
        <v>0.008</v>
      </c>
      <c r="I1305" s="10" t="n"/>
      <c r="J1305" s="10" t="n"/>
      <c r="K1305" s="10" t="n">
        <v>0.7056999999999999</v>
      </c>
      <c r="L1305" s="8" t="n">
        <v>4819</v>
      </c>
      <c r="M1305" s="8" t="n">
        <v>0</v>
      </c>
      <c r="N1305" s="10" t="n">
        <v>2615.84</v>
      </c>
      <c r="O1305" s="10" t="n"/>
    </row>
    <row r="1306">
      <c r="A1306" t="inlineStr">
        <is>
          <t>ETH</t>
        </is>
      </c>
      <c r="B1306" s="2" t="n">
        <v>46563</v>
      </c>
      <c r="C1306" s="4" t="n">
        <v>1000</v>
      </c>
      <c r="D1306" t="inlineStr">
        <is>
          <t>C</t>
        </is>
      </c>
      <c r="E1306" s="2" t="n">
        <v>46303</v>
      </c>
      <c r="F1306" s="18" t="n">
        <v>0.625184</v>
      </c>
      <c r="G1306" s="18" t="n">
        <v>0.624</v>
      </c>
      <c r="H1306" s="18" t="n">
        <v>0.628</v>
      </c>
      <c r="K1306" t="n">
        <v>0.7055</v>
      </c>
      <c r="L1306" s="4" t="n">
        <v>101</v>
      </c>
      <c r="M1306" s="4" t="n">
        <v>0</v>
      </c>
      <c r="N1306" t="n">
        <v>2612.03</v>
      </c>
      <c r="O1306" t="inlineStr">
        <is>
          <t>2026-10-08 12:36:37</t>
        </is>
      </c>
    </row>
    <row r="1307">
      <c r="A1307" s="10" t="inlineStr">
        <is>
          <t>ETH</t>
        </is>
      </c>
      <c r="B1307" s="6" t="n">
        <v>46563</v>
      </c>
      <c r="C1307" s="8" t="n">
        <v>1000</v>
      </c>
      <c r="D1307" s="10" t="inlineStr">
        <is>
          <t>P</t>
        </is>
      </c>
      <c r="E1307" s="6" t="n">
        <v>46303</v>
      </c>
      <c r="F1307" s="19" t="n">
        <v>0.008036</v>
      </c>
      <c r="G1307" s="19" t="n">
        <v>0.0075</v>
      </c>
      <c r="H1307" s="19" t="n">
        <v>0.008</v>
      </c>
      <c r="I1307" s="10" t="n"/>
      <c r="J1307" s="10" t="n"/>
      <c r="K1307" s="10" t="n">
        <v>0.7055</v>
      </c>
      <c r="L1307" s="8" t="n">
        <v>4819</v>
      </c>
      <c r="M1307" s="8" t="n">
        <v>0</v>
      </c>
      <c r="N1307" s="10" t="n">
        <v>2612.03</v>
      </c>
      <c r="O1307" s="10" t="inlineStr">
        <is>
          <t>2026-10-08 12:36:37</t>
        </is>
      </c>
    </row>
    <row r="1308">
      <c r="A1308" t="inlineStr">
        <is>
          <t>ETH</t>
        </is>
      </c>
      <c r="B1308" s="2" t="n">
        <v>46563</v>
      </c>
      <c r="C1308" s="4" t="n">
        <v>1200</v>
      </c>
      <c r="D1308" t="inlineStr">
        <is>
          <t>C</t>
        </is>
      </c>
      <c r="E1308" s="2" t="n">
        <v>46303</v>
      </c>
      <c r="F1308" s="18" t="n">
        <v>0.554521</v>
      </c>
      <c r="G1308" s="18" t="n">
        <v>0.5515</v>
      </c>
      <c r="H1308" s="18" t="n">
        <v>0.5565</v>
      </c>
      <c r="K1308" t="n">
        <v>0.6568000000000001</v>
      </c>
      <c r="L1308" s="4" t="n">
        <v>55</v>
      </c>
      <c r="M1308" s="4" t="n">
        <v>0</v>
      </c>
      <c r="N1308" t="n">
        <v>2615.84</v>
      </c>
    </row>
    <row r="1309">
      <c r="A1309" s="10" t="inlineStr">
        <is>
          <t>ETH</t>
        </is>
      </c>
      <c r="B1309" s="6" t="n">
        <v>46563</v>
      </c>
      <c r="C1309" s="8" t="n">
        <v>1200</v>
      </c>
      <c r="D1309" s="10" t="inlineStr">
        <is>
          <t>P</t>
        </is>
      </c>
      <c r="E1309" s="6" t="n">
        <v>46303</v>
      </c>
      <c r="F1309" s="19" t="n">
        <v>0.013205</v>
      </c>
      <c r="G1309" s="19" t="n">
        <v>0.0125</v>
      </c>
      <c r="H1309" s="19" t="n">
        <v>0.0135</v>
      </c>
      <c r="I1309" s="10" t="n"/>
      <c r="J1309" s="10" t="n"/>
      <c r="K1309" s="10" t="n">
        <v>0.6568000000000001</v>
      </c>
      <c r="L1309" s="8" t="n">
        <v>587</v>
      </c>
      <c r="M1309" s="8" t="n">
        <v>3</v>
      </c>
      <c r="N1309" s="10" t="n">
        <v>2615.97</v>
      </c>
      <c r="O1309" s="10" t="n"/>
    </row>
    <row r="1310">
      <c r="A1310" t="inlineStr">
        <is>
          <t>ETH</t>
        </is>
      </c>
      <c r="B1310" s="2" t="n">
        <v>46563</v>
      </c>
      <c r="C1310" s="4" t="n">
        <v>1200</v>
      </c>
      <c r="D1310" t="inlineStr">
        <is>
          <t>C</t>
        </is>
      </c>
      <c r="E1310" s="2" t="n">
        <v>46303</v>
      </c>
      <c r="F1310" s="18" t="n">
        <v>0.5538729999999999</v>
      </c>
      <c r="G1310" s="18" t="n">
        <v>0.5515</v>
      </c>
      <c r="H1310" s="18" t="n">
        <v>0.5565</v>
      </c>
      <c r="K1310" t="n">
        <v>0.6568000000000001</v>
      </c>
      <c r="L1310" s="4" t="n">
        <v>55</v>
      </c>
      <c r="M1310" s="4" t="n">
        <v>0</v>
      </c>
      <c r="N1310" t="n">
        <v>2612.03</v>
      </c>
      <c r="O1310" t="inlineStr">
        <is>
          <t>2026-10-08 12:36:37</t>
        </is>
      </c>
    </row>
    <row r="1311">
      <c r="A1311" s="10" t="inlineStr">
        <is>
          <t>ETH</t>
        </is>
      </c>
      <c r="B1311" s="6" t="n">
        <v>46563</v>
      </c>
      <c r="C1311" s="8" t="n">
        <v>1200</v>
      </c>
      <c r="D1311" s="10" t="inlineStr">
        <is>
          <t>P</t>
        </is>
      </c>
      <c r="E1311" s="6" t="n">
        <v>46303</v>
      </c>
      <c r="F1311" s="19" t="n">
        <v>0.013295</v>
      </c>
      <c r="G1311" s="19" t="n">
        <v>0.0125</v>
      </c>
      <c r="H1311" s="19" t="n">
        <v>0.0135</v>
      </c>
      <c r="I1311" s="10" t="n"/>
      <c r="J1311" s="10" t="n"/>
      <c r="K1311" s="10" t="n">
        <v>0.6568000000000001</v>
      </c>
      <c r="L1311" s="8" t="n">
        <v>587</v>
      </c>
      <c r="M1311" s="8" t="n">
        <v>3</v>
      </c>
      <c r="N1311" s="10" t="n">
        <v>2612.06</v>
      </c>
      <c r="O1311" s="10" t="inlineStr">
        <is>
          <t>2026-10-08 12:36:37</t>
        </is>
      </c>
    </row>
    <row r="1312">
      <c r="A1312" t="inlineStr">
        <is>
          <t>ETH</t>
        </is>
      </c>
      <c r="B1312" s="2" t="n">
        <v>46563</v>
      </c>
      <c r="C1312" s="4" t="n">
        <v>1300</v>
      </c>
      <c r="D1312" t="inlineStr">
        <is>
          <t>C</t>
        </is>
      </c>
      <c r="E1312" s="2" t="n">
        <v>46303</v>
      </c>
      <c r="F1312" s="18" t="n">
        <v>0.519857</v>
      </c>
      <c r="G1312" s="18" t="n">
        <v>0.517</v>
      </c>
      <c r="H1312" s="18" t="n">
        <v>0.5225</v>
      </c>
      <c r="K1312" t="n">
        <v>0.6369</v>
      </c>
      <c r="L1312" s="4" t="n">
        <v>108</v>
      </c>
      <c r="M1312" s="4" t="n">
        <v>0</v>
      </c>
      <c r="N1312" t="n">
        <v>2615.97</v>
      </c>
    </row>
    <row r="1313">
      <c r="A1313" s="10" t="inlineStr">
        <is>
          <t>ETH</t>
        </is>
      </c>
      <c r="B1313" s="6" t="n">
        <v>46563</v>
      </c>
      <c r="C1313" s="8" t="n">
        <v>1300</v>
      </c>
      <c r="D1313" s="10" t="inlineStr">
        <is>
          <t>P</t>
        </is>
      </c>
      <c r="E1313" s="6" t="n">
        <v>46303</v>
      </c>
      <c r="F1313" s="19" t="n">
        <v>0.016765</v>
      </c>
      <c r="G1313" s="19" t="n">
        <v>0.016</v>
      </c>
      <c r="H1313" s="19" t="n">
        <v>0.0175</v>
      </c>
      <c r="I1313" s="10" t="n"/>
      <c r="J1313" s="10" t="n"/>
      <c r="K1313" s="10" t="n">
        <v>0.6369</v>
      </c>
      <c r="L1313" s="8" t="n">
        <v>1689</v>
      </c>
      <c r="M1313" s="8" t="n">
        <v>3</v>
      </c>
      <c r="N1313" s="10" t="n">
        <v>2615.84</v>
      </c>
      <c r="O1313" s="10" t="n"/>
    </row>
    <row r="1314">
      <c r="A1314" t="inlineStr">
        <is>
          <t>ETH</t>
        </is>
      </c>
      <c r="B1314" s="2" t="n">
        <v>46563</v>
      </c>
      <c r="C1314" s="4" t="n">
        <v>1300</v>
      </c>
      <c r="D1314" t="inlineStr">
        <is>
          <t>C</t>
        </is>
      </c>
      <c r="E1314" s="2" t="n">
        <v>46303</v>
      </c>
      <c r="F1314" s="18" t="n">
        <v>0.519161</v>
      </c>
      <c r="G1314" s="18" t="n">
        <v>0.517</v>
      </c>
      <c r="H1314" s="18" t="n">
        <v>0.5225</v>
      </c>
      <c r="K1314" t="n">
        <v>0.6367</v>
      </c>
      <c r="L1314" s="4" t="n">
        <v>108</v>
      </c>
      <c r="M1314" s="4" t="n">
        <v>0</v>
      </c>
      <c r="N1314" t="n">
        <v>2612.06</v>
      </c>
      <c r="O1314" t="inlineStr">
        <is>
          <t>2026-10-08 12:36:37</t>
        </is>
      </c>
    </row>
    <row r="1315">
      <c r="A1315" s="10" t="inlineStr">
        <is>
          <t>ETH</t>
        </is>
      </c>
      <c r="B1315" s="6" t="n">
        <v>46563</v>
      </c>
      <c r="C1315" s="8" t="n">
        <v>1300</v>
      </c>
      <c r="D1315" s="10" t="inlineStr">
        <is>
          <t>P</t>
        </is>
      </c>
      <c r="E1315" s="6" t="n">
        <v>46303</v>
      </c>
      <c r="F1315" s="19" t="n">
        <v>0.016868</v>
      </c>
      <c r="G1315" s="19" t="n">
        <v>0.016</v>
      </c>
      <c r="H1315" s="19" t="n">
        <v>0.0175</v>
      </c>
      <c r="I1315" s="10" t="n"/>
      <c r="J1315" s="10" t="n"/>
      <c r="K1315" s="10" t="n">
        <v>0.6367</v>
      </c>
      <c r="L1315" s="8" t="n">
        <v>1689</v>
      </c>
      <c r="M1315" s="8" t="n">
        <v>3</v>
      </c>
      <c r="N1315" s="10" t="n">
        <v>2612.03</v>
      </c>
      <c r="O1315" s="10" t="inlineStr">
        <is>
          <t>2026-10-08 12:36:37</t>
        </is>
      </c>
    </row>
    <row r="1316">
      <c r="A1316" t="inlineStr">
        <is>
          <t>ETH</t>
        </is>
      </c>
      <c r="B1316" s="2" t="n">
        <v>46563</v>
      </c>
      <c r="C1316" s="4" t="n">
        <v>1400</v>
      </c>
      <c r="D1316" t="inlineStr">
        <is>
          <t>P</t>
        </is>
      </c>
      <c r="E1316" s="2" t="n">
        <v>46303</v>
      </c>
      <c r="F1316" s="18" t="n">
        <v>0.021202</v>
      </c>
      <c r="G1316" s="18" t="n">
        <v>0.0205</v>
      </c>
      <c r="H1316" s="18" t="n">
        <v>0.022</v>
      </c>
      <c r="K1316" t="n">
        <v>0.6202000000000001</v>
      </c>
      <c r="L1316" s="4" t="n">
        <v>1804</v>
      </c>
      <c r="M1316" s="4" t="n">
        <v>1</v>
      </c>
      <c r="N1316" t="n">
        <v>2615.84</v>
      </c>
    </row>
    <row r="1317">
      <c r="A1317" s="10" t="inlineStr">
        <is>
          <t>ETH</t>
        </is>
      </c>
      <c r="B1317" s="6" t="n">
        <v>46563</v>
      </c>
      <c r="C1317" s="8" t="n">
        <v>1400</v>
      </c>
      <c r="D1317" s="10" t="inlineStr">
        <is>
          <t>C</t>
        </is>
      </c>
      <c r="E1317" s="6" t="n">
        <v>46303</v>
      </c>
      <c r="F1317" s="19" t="n">
        <v>0.48607</v>
      </c>
      <c r="G1317" s="19" t="n">
        <v>0.484</v>
      </c>
      <c r="H1317" s="19" t="n">
        <v>0.488</v>
      </c>
      <c r="I1317" s="10" t="n"/>
      <c r="J1317" s="10" t="n"/>
      <c r="K1317" s="10" t="n">
        <v>0.6202000000000001</v>
      </c>
      <c r="L1317" s="8" t="n">
        <v>50</v>
      </c>
      <c r="M1317" s="8" t="n">
        <v>0</v>
      </c>
      <c r="N1317" s="10" t="n">
        <v>2615.84</v>
      </c>
      <c r="O1317" s="10" t="n"/>
    </row>
    <row r="1318">
      <c r="A1318" t="inlineStr">
        <is>
          <t>ETH</t>
        </is>
      </c>
      <c r="B1318" s="2" t="n">
        <v>46563</v>
      </c>
      <c r="C1318" s="4" t="n">
        <v>1400</v>
      </c>
      <c r="D1318" t="inlineStr">
        <is>
          <t>P</t>
        </is>
      </c>
      <c r="E1318" s="2" t="n">
        <v>46303</v>
      </c>
      <c r="F1318" s="18" t="n">
        <v>0.021346</v>
      </c>
      <c r="G1318" s="18" t="n">
        <v>0.0205</v>
      </c>
      <c r="H1318" s="18" t="n">
        <v>0.022</v>
      </c>
      <c r="K1318" t="n">
        <v>0.6201</v>
      </c>
      <c r="L1318" s="4" t="n">
        <v>1804</v>
      </c>
      <c r="M1318" s="4" t="n">
        <v>1</v>
      </c>
      <c r="N1318" t="n">
        <v>2612.03</v>
      </c>
      <c r="O1318" t="inlineStr">
        <is>
          <t>2026-10-08 12:36:37</t>
        </is>
      </c>
    </row>
    <row r="1319">
      <c r="A1319" s="10" t="inlineStr">
        <is>
          <t>ETH</t>
        </is>
      </c>
      <c r="B1319" s="6" t="n">
        <v>46563</v>
      </c>
      <c r="C1319" s="8" t="n">
        <v>1400</v>
      </c>
      <c r="D1319" s="10" t="inlineStr">
        <is>
          <t>C</t>
        </is>
      </c>
      <c r="E1319" s="6" t="n">
        <v>46303</v>
      </c>
      <c r="F1319" s="19" t="n">
        <v>0.485354</v>
      </c>
      <c r="G1319" s="19" t="n">
        <v>0.484</v>
      </c>
      <c r="H1319" s="19" t="n">
        <v>0.488</v>
      </c>
      <c r="I1319" s="10" t="n"/>
      <c r="J1319" s="10" t="n"/>
      <c r="K1319" s="10" t="n">
        <v>0.6201</v>
      </c>
      <c r="L1319" s="8" t="n">
        <v>50</v>
      </c>
      <c r="M1319" s="8" t="n">
        <v>0</v>
      </c>
      <c r="N1319" s="10" t="n">
        <v>2612.03</v>
      </c>
      <c r="O1319" s="10" t="inlineStr">
        <is>
          <t>2026-10-08 12:36:37</t>
        </is>
      </c>
    </row>
    <row r="1320">
      <c r="A1320" t="inlineStr">
        <is>
          <t>ETH</t>
        </is>
      </c>
      <c r="B1320" s="2" t="n">
        <v>46563</v>
      </c>
      <c r="C1320" s="4" t="n">
        <v>1500</v>
      </c>
      <c r="D1320" t="inlineStr">
        <is>
          <t>C</t>
        </is>
      </c>
      <c r="E1320" s="2" t="n">
        <v>46303</v>
      </c>
      <c r="F1320" s="18" t="n">
        <v>0.452926</v>
      </c>
      <c r="G1320" s="18" t="n">
        <v>0.451</v>
      </c>
      <c r="H1320" s="18" t="n">
        <v>0.456</v>
      </c>
      <c r="K1320" t="n">
        <v>0.6034</v>
      </c>
      <c r="L1320" s="4" t="n">
        <v>51</v>
      </c>
      <c r="M1320" s="4" t="n">
        <v>0</v>
      </c>
      <c r="N1320" t="n">
        <v>2615.97</v>
      </c>
    </row>
    <row r="1321">
      <c r="A1321" s="10" t="inlineStr">
        <is>
          <t>ETH</t>
        </is>
      </c>
      <c r="B1321" s="6" t="n">
        <v>46563</v>
      </c>
      <c r="C1321" s="8" t="n">
        <v>1500</v>
      </c>
      <c r="D1321" s="10" t="inlineStr">
        <is>
          <t>P</t>
        </is>
      </c>
      <c r="E1321" s="6" t="n">
        <v>46303</v>
      </c>
      <c r="F1321" s="19" t="n">
        <v>0.026281</v>
      </c>
      <c r="G1321" s="19" t="n">
        <v>0.0255</v>
      </c>
      <c r="H1321" s="19" t="n">
        <v>0.027</v>
      </c>
      <c r="I1321" s="10" t="n"/>
      <c r="J1321" s="10" t="n"/>
      <c r="K1321" s="10" t="n">
        <v>0.6034</v>
      </c>
      <c r="L1321" s="8" t="n">
        <v>647</v>
      </c>
      <c r="M1321" s="8" t="n">
        <v>2</v>
      </c>
      <c r="N1321" s="10" t="n">
        <v>2615.84</v>
      </c>
      <c r="O1321" s="10" t="n"/>
    </row>
    <row r="1322">
      <c r="A1322" t="inlineStr">
        <is>
          <t>ETH</t>
        </is>
      </c>
      <c r="B1322" s="2" t="n">
        <v>46563</v>
      </c>
      <c r="C1322" s="4" t="n">
        <v>1500</v>
      </c>
      <c r="D1322" t="inlineStr">
        <is>
          <t>C</t>
        </is>
      </c>
      <c r="E1322" s="2" t="n">
        <v>46303</v>
      </c>
      <c r="F1322" s="18" t="n">
        <v>0.452165</v>
      </c>
      <c r="G1322" s="18" t="n">
        <v>0.451</v>
      </c>
      <c r="H1322" s="18" t="n">
        <v>0.456</v>
      </c>
      <c r="K1322" t="n">
        <v>0.6032999999999999</v>
      </c>
      <c r="L1322" s="4" t="n">
        <v>51</v>
      </c>
      <c r="M1322" s="4" t="n">
        <v>0</v>
      </c>
      <c r="N1322" t="n">
        <v>2612.06</v>
      </c>
      <c r="O1322" t="inlineStr">
        <is>
          <t>2026-10-08 12:36:37</t>
        </is>
      </c>
    </row>
    <row r="1323">
      <c r="A1323" s="10" t="inlineStr">
        <is>
          <t>ETH</t>
        </is>
      </c>
      <c r="B1323" s="6" t="n">
        <v>46563</v>
      </c>
      <c r="C1323" s="8" t="n">
        <v>1500</v>
      </c>
      <c r="D1323" s="10" t="inlineStr">
        <is>
          <t>P</t>
        </is>
      </c>
      <c r="E1323" s="6" t="n">
        <v>46303</v>
      </c>
      <c r="F1323" s="19" t="n">
        <v>0.026442</v>
      </c>
      <c r="G1323" s="19" t="n">
        <v>0.0255</v>
      </c>
      <c r="H1323" s="19" t="n">
        <v>0.027</v>
      </c>
      <c r="I1323" s="10" t="n"/>
      <c r="J1323" s="10" t="n"/>
      <c r="K1323" s="10" t="n">
        <v>0.6032999999999999</v>
      </c>
      <c r="L1323" s="8" t="n">
        <v>647</v>
      </c>
      <c r="M1323" s="8" t="n">
        <v>2</v>
      </c>
      <c r="N1323" s="10" t="n">
        <v>2612.03</v>
      </c>
      <c r="O1323" s="10" t="inlineStr">
        <is>
          <t>2026-10-08 12:36:37</t>
        </is>
      </c>
    </row>
    <row r="1324">
      <c r="A1324" t="inlineStr">
        <is>
          <t>ETH</t>
        </is>
      </c>
      <c r="B1324" s="2" t="n">
        <v>46563</v>
      </c>
      <c r="C1324" s="4" t="n">
        <v>1600</v>
      </c>
      <c r="D1324" t="inlineStr">
        <is>
          <t>C</t>
        </is>
      </c>
      <c r="E1324" s="2" t="n">
        <v>46303</v>
      </c>
      <c r="F1324" s="18" t="n">
        <v>0.420872</v>
      </c>
      <c r="G1324" s="18" t="n">
        <v>0.417</v>
      </c>
      <c r="H1324" s="18" t="n">
        <v>0.424</v>
      </c>
      <c r="K1324" t="n">
        <v>0.5893999999999999</v>
      </c>
      <c r="L1324" s="4" t="n">
        <v>358</v>
      </c>
      <c r="M1324" s="4" t="n">
        <v>0</v>
      </c>
      <c r="N1324" t="n">
        <v>2615.84</v>
      </c>
    </row>
    <row r="1325">
      <c r="A1325" s="10" t="inlineStr">
        <is>
          <t>ETH</t>
        </is>
      </c>
      <c r="B1325" s="6" t="n">
        <v>46563</v>
      </c>
      <c r="C1325" s="8" t="n">
        <v>1600</v>
      </c>
      <c r="D1325" s="10" t="inlineStr">
        <is>
          <t>P</t>
        </is>
      </c>
      <c r="E1325" s="6" t="n">
        <v>46303</v>
      </c>
      <c r="F1325" s="19" t="n">
        <v>0.03245</v>
      </c>
      <c r="G1325" s="19" t="n">
        <v>0.032</v>
      </c>
      <c r="H1325" s="19" t="n">
        <v>0.0335</v>
      </c>
      <c r="I1325" s="10" t="n"/>
      <c r="J1325" s="10" t="n"/>
      <c r="K1325" s="10" t="n">
        <v>0.5893999999999999</v>
      </c>
      <c r="L1325" s="8" t="n">
        <v>1979</v>
      </c>
      <c r="M1325" s="8" t="n">
        <v>0</v>
      </c>
      <c r="N1325" s="10" t="n">
        <v>2615.84</v>
      </c>
      <c r="O1325" s="10" t="n"/>
    </row>
    <row r="1326">
      <c r="A1326" t="inlineStr">
        <is>
          <t>ETH</t>
        </is>
      </c>
      <c r="B1326" s="2" t="n">
        <v>46563</v>
      </c>
      <c r="C1326" s="4" t="n">
        <v>1600</v>
      </c>
      <c r="D1326" t="inlineStr">
        <is>
          <t>C</t>
        </is>
      </c>
      <c r="E1326" s="2" t="n">
        <v>46303</v>
      </c>
      <c r="F1326" s="18" t="n">
        <v>0.420153</v>
      </c>
      <c r="G1326" s="18" t="n">
        <v>0.417</v>
      </c>
      <c r="H1326" s="18" t="n">
        <v>0.424</v>
      </c>
      <c r="K1326" t="n">
        <v>0.5896</v>
      </c>
      <c r="L1326" s="4" t="n">
        <v>358</v>
      </c>
      <c r="M1326" s="4" t="n">
        <v>0</v>
      </c>
      <c r="N1326" t="n">
        <v>2612.06</v>
      </c>
      <c r="O1326" t="inlineStr">
        <is>
          <t>2026-10-08 12:36:37</t>
        </is>
      </c>
    </row>
    <row r="1327">
      <c r="A1327" s="10" t="inlineStr">
        <is>
          <t>ETH</t>
        </is>
      </c>
      <c r="B1327" s="6" t="n">
        <v>46563</v>
      </c>
      <c r="C1327" s="8" t="n">
        <v>1600</v>
      </c>
      <c r="D1327" s="10" t="inlineStr">
        <is>
          <t>P</t>
        </is>
      </c>
      <c r="E1327" s="6" t="n">
        <v>46303</v>
      </c>
      <c r="F1327" s="19" t="n">
        <v>0.032715</v>
      </c>
      <c r="G1327" s="19" t="n">
        <v>0.032</v>
      </c>
      <c r="H1327" s="19" t="n">
        <v>0.0335</v>
      </c>
      <c r="I1327" s="10" t="n"/>
      <c r="J1327" s="10" t="n"/>
      <c r="K1327" s="10" t="n">
        <v>0.5896</v>
      </c>
      <c r="L1327" s="8" t="n">
        <v>1979</v>
      </c>
      <c r="M1327" s="8" t="n">
        <v>0</v>
      </c>
      <c r="N1327" s="10" t="n">
        <v>2612.03</v>
      </c>
      <c r="O1327" s="10" t="inlineStr">
        <is>
          <t>2026-10-08 12:36:37</t>
        </is>
      </c>
    </row>
    <row r="1328">
      <c r="A1328" t="inlineStr">
        <is>
          <t>ETH</t>
        </is>
      </c>
      <c r="B1328" s="2" t="n">
        <v>46563</v>
      </c>
      <c r="C1328" s="4" t="n">
        <v>1700</v>
      </c>
      <c r="D1328" t="inlineStr">
        <is>
          <t>P</t>
        </is>
      </c>
      <c r="E1328" s="2" t="n">
        <v>46303</v>
      </c>
      <c r="F1328" s="18" t="n">
        <v>0.039809</v>
      </c>
      <c r="G1328" s="18" t="n">
        <v>0.039</v>
      </c>
      <c r="H1328" s="18" t="n">
        <v>0.0405</v>
      </c>
      <c r="K1328" t="n">
        <v>0.5774</v>
      </c>
      <c r="L1328" s="4" t="n">
        <v>3951</v>
      </c>
      <c r="M1328" s="4" t="n">
        <v>0</v>
      </c>
      <c r="N1328" t="n">
        <v>2615.84</v>
      </c>
    </row>
    <row r="1329">
      <c r="A1329" s="10" t="inlineStr">
        <is>
          <t>ETH</t>
        </is>
      </c>
      <c r="B1329" s="6" t="n">
        <v>46563</v>
      </c>
      <c r="C1329" s="8" t="n">
        <v>1700</v>
      </c>
      <c r="D1329" s="10" t="inlineStr">
        <is>
          <t>C</t>
        </is>
      </c>
      <c r="E1329" s="6" t="n">
        <v>46303</v>
      </c>
      <c r="F1329" s="19" t="n">
        <v>0.390007</v>
      </c>
      <c r="G1329" s="19" t="n">
        <v>0.3875</v>
      </c>
      <c r="H1329" s="19" t="n">
        <v>0.393</v>
      </c>
      <c r="I1329" s="10" t="n"/>
      <c r="J1329" s="10" t="n"/>
      <c r="K1329" s="10" t="n">
        <v>0.5774</v>
      </c>
      <c r="L1329" s="8" t="n">
        <v>692</v>
      </c>
      <c r="M1329" s="8" t="n">
        <v>0</v>
      </c>
      <c r="N1329" s="10" t="n">
        <v>2615.97</v>
      </c>
      <c r="O1329" s="10" t="n"/>
    </row>
    <row r="1330">
      <c r="A1330" t="inlineStr">
        <is>
          <t>ETH</t>
        </is>
      </c>
      <c r="B1330" s="2" t="n">
        <v>46563</v>
      </c>
      <c r="C1330" s="4" t="n">
        <v>1700</v>
      </c>
      <c r="D1330" t="inlineStr">
        <is>
          <t>P</t>
        </is>
      </c>
      <c r="E1330" s="2" t="n">
        <v>46303</v>
      </c>
      <c r="F1330" s="18" t="n">
        <v>0.04011</v>
      </c>
      <c r="G1330" s="18" t="n">
        <v>0.0395</v>
      </c>
      <c r="H1330" s="18" t="n">
        <v>0.041</v>
      </c>
      <c r="K1330" t="n">
        <v>0.5775</v>
      </c>
      <c r="L1330" s="4" t="n">
        <v>3951</v>
      </c>
      <c r="M1330" s="4" t="n">
        <v>0</v>
      </c>
      <c r="N1330" t="n">
        <v>2612.03</v>
      </c>
      <c r="O1330" t="inlineStr">
        <is>
          <t>2026-10-08 12:36:37</t>
        </is>
      </c>
    </row>
    <row r="1331">
      <c r="A1331" s="10" t="inlineStr">
        <is>
          <t>ETH</t>
        </is>
      </c>
      <c r="B1331" s="6" t="n">
        <v>46563</v>
      </c>
      <c r="C1331" s="8" t="n">
        <v>1700</v>
      </c>
      <c r="D1331" s="10" t="inlineStr">
        <is>
          <t>C</t>
        </is>
      </c>
      <c r="E1331" s="6" t="n">
        <v>46303</v>
      </c>
      <c r="F1331" s="19" t="n">
        <v>0.389263</v>
      </c>
      <c r="G1331" s="19" t="n">
        <v>0.3875</v>
      </c>
      <c r="H1331" s="19" t="n">
        <v>0.393</v>
      </c>
      <c r="I1331" s="10" t="n"/>
      <c r="J1331" s="10" t="n"/>
      <c r="K1331" s="10" t="n">
        <v>0.5775</v>
      </c>
      <c r="L1331" s="8" t="n">
        <v>692</v>
      </c>
      <c r="M1331" s="8" t="n">
        <v>0</v>
      </c>
      <c r="N1331" s="10" t="n">
        <v>2612.06</v>
      </c>
      <c r="O1331" s="10" t="inlineStr">
        <is>
          <t>2026-10-08 12:36:37</t>
        </is>
      </c>
    </row>
    <row r="1332">
      <c r="A1332" t="inlineStr">
        <is>
          <t>ETH</t>
        </is>
      </c>
      <c r="B1332" s="2" t="n">
        <v>46563</v>
      </c>
      <c r="C1332" s="4" t="n">
        <v>1800</v>
      </c>
      <c r="D1332" t="inlineStr">
        <is>
          <t>C</t>
        </is>
      </c>
      <c r="E1332" s="2" t="n">
        <v>46303</v>
      </c>
      <c r="F1332" s="18" t="n">
        <v>0.360546</v>
      </c>
      <c r="G1332" s="18" t="n">
        <v>0.358</v>
      </c>
      <c r="H1332" s="18" t="n">
        <v>0.3635</v>
      </c>
      <c r="K1332" t="n">
        <v>0.5677</v>
      </c>
      <c r="L1332" s="4" t="n">
        <v>1751</v>
      </c>
      <c r="M1332" s="4" t="n">
        <v>1</v>
      </c>
      <c r="N1332" t="n">
        <v>2615.97</v>
      </c>
    </row>
    <row r="1333">
      <c r="A1333" s="10" t="inlineStr">
        <is>
          <t>ETH</t>
        </is>
      </c>
      <c r="B1333" s="6" t="n">
        <v>46563</v>
      </c>
      <c r="C1333" s="8" t="n">
        <v>1800</v>
      </c>
      <c r="D1333" s="10" t="inlineStr">
        <is>
          <t>P</t>
        </is>
      </c>
      <c r="E1333" s="6" t="n">
        <v>46303</v>
      </c>
      <c r="F1333" s="19" t="n">
        <v>0.048572</v>
      </c>
      <c r="G1333" s="19" t="n">
        <v>0.048</v>
      </c>
      <c r="H1333" s="19" t="n">
        <v>0.0495</v>
      </c>
      <c r="I1333" s="10" t="n"/>
      <c r="J1333" s="10" t="n"/>
      <c r="K1333" s="10" t="n">
        <v>0.5677</v>
      </c>
      <c r="L1333" s="8" t="n">
        <v>1776</v>
      </c>
      <c r="M1333" s="8" t="n">
        <v>0</v>
      </c>
      <c r="N1333" s="10" t="n">
        <v>2615.84</v>
      </c>
      <c r="O1333" s="10" t="n"/>
    </row>
    <row r="1334">
      <c r="A1334" t="inlineStr">
        <is>
          <t>ETH</t>
        </is>
      </c>
      <c r="B1334" s="2" t="n">
        <v>46563</v>
      </c>
      <c r="C1334" s="4" t="n">
        <v>1800</v>
      </c>
      <c r="D1334" t="inlineStr">
        <is>
          <t>C</t>
        </is>
      </c>
      <c r="E1334" s="2" t="n">
        <v>46303</v>
      </c>
      <c r="F1334" s="18" t="n">
        <v>0.359772</v>
      </c>
      <c r="G1334" s="18" t="n">
        <v>0.358</v>
      </c>
      <c r="H1334" s="18" t="n">
        <v>0.3635</v>
      </c>
      <c r="K1334" t="n">
        <v>0.5677</v>
      </c>
      <c r="L1334" s="4" t="n">
        <v>1751</v>
      </c>
      <c r="M1334" s="4" t="n">
        <v>1</v>
      </c>
      <c r="N1334" t="n">
        <v>2612.06</v>
      </c>
      <c r="O1334" t="inlineStr">
        <is>
          <t>2026-10-08 12:36:37</t>
        </is>
      </c>
    </row>
    <row r="1335">
      <c r="A1335" s="10" t="inlineStr">
        <is>
          <t>ETH</t>
        </is>
      </c>
      <c r="B1335" s="6" t="n">
        <v>46563</v>
      </c>
      <c r="C1335" s="8" t="n">
        <v>1800</v>
      </c>
      <c r="D1335" s="10" t="inlineStr">
        <is>
          <t>P</t>
        </is>
      </c>
      <c r="E1335" s="6" t="n">
        <v>46303</v>
      </c>
      <c r="F1335" s="19" t="n">
        <v>0.048904</v>
      </c>
      <c r="G1335" s="19" t="n">
        <v>0.048</v>
      </c>
      <c r="H1335" s="19" t="n">
        <v>0.0495</v>
      </c>
      <c r="I1335" s="10" t="n"/>
      <c r="J1335" s="10" t="n"/>
      <c r="K1335" s="10" t="n">
        <v>0.5677</v>
      </c>
      <c r="L1335" s="8" t="n">
        <v>1776</v>
      </c>
      <c r="M1335" s="8" t="n">
        <v>0</v>
      </c>
      <c r="N1335" s="10" t="n">
        <v>2612.03</v>
      </c>
      <c r="O1335" s="10" t="inlineStr">
        <is>
          <t>2026-10-08 12:36:37</t>
        </is>
      </c>
    </row>
    <row r="1336">
      <c r="A1336" t="inlineStr">
        <is>
          <t>ETH</t>
        </is>
      </c>
      <c r="B1336" s="2" t="n">
        <v>46563</v>
      </c>
      <c r="C1336" s="4" t="n">
        <v>1900</v>
      </c>
      <c r="D1336" t="inlineStr">
        <is>
          <t>C</t>
        </is>
      </c>
      <c r="E1336" s="2" t="n">
        <v>46303</v>
      </c>
      <c r="F1336" s="18" t="n">
        <v>0.332389</v>
      </c>
      <c r="G1336" s="18" t="n">
        <v>0.33</v>
      </c>
      <c r="H1336" s="18" t="n">
        <v>0.3355</v>
      </c>
      <c r="K1336" t="n">
        <v>0.5589</v>
      </c>
      <c r="L1336" s="4" t="n">
        <v>373</v>
      </c>
      <c r="M1336" s="4" t="n">
        <v>0</v>
      </c>
      <c r="N1336" t="n">
        <v>2615.84</v>
      </c>
    </row>
    <row r="1337">
      <c r="A1337" s="10" t="inlineStr">
        <is>
          <t>ETH</t>
        </is>
      </c>
      <c r="B1337" s="6" t="n">
        <v>46563</v>
      </c>
      <c r="C1337" s="8" t="n">
        <v>1900</v>
      </c>
      <c r="D1337" s="10" t="inlineStr">
        <is>
          <t>P</t>
        </is>
      </c>
      <c r="E1337" s="6" t="n">
        <v>46303</v>
      </c>
      <c r="F1337" s="19" t="n">
        <v>0.058639</v>
      </c>
      <c r="G1337" s="19" t="n">
        <v>0.058</v>
      </c>
      <c r="H1337" s="19" t="n">
        <v>0.0595</v>
      </c>
      <c r="I1337" s="10" t="n"/>
      <c r="J1337" s="10" t="n"/>
      <c r="K1337" s="10" t="n">
        <v>0.5589</v>
      </c>
      <c r="L1337" s="8" t="n">
        <v>3368</v>
      </c>
      <c r="M1337" s="8" t="n">
        <v>0</v>
      </c>
      <c r="N1337" s="10" t="n">
        <v>2615.84</v>
      </c>
      <c r="O1337" s="10" t="n"/>
    </row>
    <row r="1338">
      <c r="A1338" t="inlineStr">
        <is>
          <t>ETH</t>
        </is>
      </c>
      <c r="B1338" s="2" t="n">
        <v>46563</v>
      </c>
      <c r="C1338" s="4" t="n">
        <v>1900</v>
      </c>
      <c r="D1338" t="inlineStr">
        <is>
          <t>C</t>
        </is>
      </c>
      <c r="E1338" s="2" t="n">
        <v>46303</v>
      </c>
      <c r="F1338" s="18" t="n">
        <v>0.331642</v>
      </c>
      <c r="G1338" s="18" t="n">
        <v>0.33</v>
      </c>
      <c r="H1338" s="18" t="n">
        <v>0.3355</v>
      </c>
      <c r="K1338" t="n">
        <v>0.5590999999999999</v>
      </c>
      <c r="L1338" s="4" t="n">
        <v>373</v>
      </c>
      <c r="M1338" s="4" t="n">
        <v>0</v>
      </c>
      <c r="N1338" t="n">
        <v>2612.03</v>
      </c>
      <c r="O1338" t="inlineStr">
        <is>
          <t>2026-10-08 12:36:37</t>
        </is>
      </c>
    </row>
    <row r="1339">
      <c r="A1339" s="10" t="inlineStr">
        <is>
          <t>ETH</t>
        </is>
      </c>
      <c r="B1339" s="6" t="n">
        <v>46563</v>
      </c>
      <c r="C1339" s="8" t="n">
        <v>1900</v>
      </c>
      <c r="D1339" s="10" t="inlineStr">
        <is>
          <t>P</t>
        </is>
      </c>
      <c r="E1339" s="6" t="n">
        <v>46303</v>
      </c>
      <c r="F1339" s="19" t="n">
        <v>0.05906</v>
      </c>
      <c r="G1339" s="19" t="n">
        <v>0.0585</v>
      </c>
      <c r="H1339" s="19" t="n">
        <v>0.06</v>
      </c>
      <c r="I1339" s="10" t="n"/>
      <c r="J1339" s="10" t="n"/>
      <c r="K1339" s="10" t="n">
        <v>0.5590999999999999</v>
      </c>
      <c r="L1339" s="8" t="n">
        <v>3368</v>
      </c>
      <c r="M1339" s="8" t="n">
        <v>0</v>
      </c>
      <c r="N1339" s="10" t="n">
        <v>2612.03</v>
      </c>
      <c r="O1339" s="10" t="inlineStr">
        <is>
          <t>2026-10-08 12:36:37</t>
        </is>
      </c>
    </row>
    <row r="1340">
      <c r="A1340" t="inlineStr">
        <is>
          <t>ETH</t>
        </is>
      </c>
      <c r="B1340" s="2" t="n">
        <v>46563</v>
      </c>
      <c r="C1340" s="4" t="n">
        <v>2000</v>
      </c>
      <c r="D1340" t="inlineStr">
        <is>
          <t>P</t>
        </is>
      </c>
      <c r="E1340" s="2" t="n">
        <v>46303</v>
      </c>
      <c r="F1340" s="18" t="n">
        <v>0.070297</v>
      </c>
      <c r="G1340" s="18" t="n">
        <v>0.07000000000000001</v>
      </c>
      <c r="H1340" s="18" t="n">
        <v>0.07149999999999999</v>
      </c>
      <c r="K1340" t="n">
        <v>0.552</v>
      </c>
      <c r="L1340" s="4" t="n">
        <v>1840</v>
      </c>
      <c r="M1340" s="4" t="n">
        <v>1</v>
      </c>
      <c r="N1340" t="n">
        <v>2615.84</v>
      </c>
    </row>
    <row r="1341">
      <c r="A1341" s="10" t="inlineStr">
        <is>
          <t>ETH</t>
        </is>
      </c>
      <c r="B1341" s="6" t="n">
        <v>46563</v>
      </c>
      <c r="C1341" s="8" t="n">
        <v>2000</v>
      </c>
      <c r="D1341" s="10" t="inlineStr">
        <is>
          <t>C</t>
        </is>
      </c>
      <c r="E1341" s="6" t="n">
        <v>46303</v>
      </c>
      <c r="F1341" s="19" t="n">
        <v>0.305824</v>
      </c>
      <c r="G1341" s="19" t="n">
        <v>0.3025</v>
      </c>
      <c r="H1341" s="19" t="n">
        <v>0.309</v>
      </c>
      <c r="I1341" s="10" t="n"/>
      <c r="J1341" s="10" t="n"/>
      <c r="K1341" s="10" t="n">
        <v>0.552</v>
      </c>
      <c r="L1341" s="8" t="n">
        <v>1746</v>
      </c>
      <c r="M1341" s="8" t="n">
        <v>0</v>
      </c>
      <c r="N1341" s="10" t="n">
        <v>2615.97</v>
      </c>
      <c r="O1341" s="10" t="n"/>
    </row>
    <row r="1342">
      <c r="A1342" t="inlineStr">
        <is>
          <t>ETH</t>
        </is>
      </c>
      <c r="B1342" s="2" t="n">
        <v>46563</v>
      </c>
      <c r="C1342" s="4" t="n">
        <v>2000</v>
      </c>
      <c r="D1342" t="inlineStr">
        <is>
          <t>P</t>
        </is>
      </c>
      <c r="E1342" s="2" t="n">
        <v>46303</v>
      </c>
      <c r="F1342" s="18" t="n">
        <v>0.070801</v>
      </c>
      <c r="G1342" s="18" t="n">
        <v>0.07000000000000001</v>
      </c>
      <c r="H1342" s="18" t="n">
        <v>0.07149999999999999</v>
      </c>
      <c r="K1342" t="n">
        <v>0.5522</v>
      </c>
      <c r="L1342" s="4" t="n">
        <v>1840</v>
      </c>
      <c r="M1342" s="4" t="n">
        <v>1</v>
      </c>
      <c r="N1342" t="n">
        <v>2612.03</v>
      </c>
      <c r="O1342" t="inlineStr">
        <is>
          <t>2026-10-08 12:36:37</t>
        </is>
      </c>
    </row>
    <row r="1343">
      <c r="A1343" s="10" t="inlineStr">
        <is>
          <t>ETH</t>
        </is>
      </c>
      <c r="B1343" s="6" t="n">
        <v>46563</v>
      </c>
      <c r="C1343" s="8" t="n">
        <v>2000</v>
      </c>
      <c r="D1343" s="10" t="inlineStr">
        <is>
          <t>C</t>
        </is>
      </c>
      <c r="E1343" s="6" t="n">
        <v>46303</v>
      </c>
      <c r="F1343" s="19" t="n">
        <v>0.305098</v>
      </c>
      <c r="G1343" s="19" t="n">
        <v>0.3025</v>
      </c>
      <c r="H1343" s="19" t="n">
        <v>0.309</v>
      </c>
      <c r="I1343" s="10" t="n"/>
      <c r="J1343" s="10" t="n"/>
      <c r="K1343" s="10" t="n">
        <v>0.5522</v>
      </c>
      <c r="L1343" s="8" t="n">
        <v>1746</v>
      </c>
      <c r="M1343" s="8" t="n">
        <v>0</v>
      </c>
      <c r="N1343" s="10" t="n">
        <v>2612.06</v>
      </c>
      <c r="O1343" s="10" t="inlineStr">
        <is>
          <t>2026-10-08 12:36:37</t>
        </is>
      </c>
    </row>
    <row r="1344">
      <c r="A1344" t="inlineStr">
        <is>
          <t>ETH</t>
        </is>
      </c>
      <c r="B1344" s="2" t="n">
        <v>46563</v>
      </c>
      <c r="C1344" s="4" t="n">
        <v>2100</v>
      </c>
      <c r="D1344" t="inlineStr">
        <is>
          <t>P</t>
        </is>
      </c>
      <c r="E1344" s="2" t="n">
        <v>46303</v>
      </c>
      <c r="F1344" s="18" t="n">
        <v>0.083602</v>
      </c>
      <c r="G1344" s="18" t="n">
        <v>0.083</v>
      </c>
      <c r="H1344" s="18" t="n">
        <v>0.08450000000000001</v>
      </c>
      <c r="K1344" t="n">
        <v>0.5465</v>
      </c>
      <c r="L1344" s="4" t="n">
        <v>851</v>
      </c>
      <c r="M1344" s="4" t="n">
        <v>1</v>
      </c>
      <c r="N1344" t="n">
        <v>2615.84</v>
      </c>
    </row>
    <row r="1345">
      <c r="A1345" s="10" t="inlineStr">
        <is>
          <t>ETH</t>
        </is>
      </c>
      <c r="B1345" s="6" t="n">
        <v>46563</v>
      </c>
      <c r="C1345" s="8" t="n">
        <v>2100</v>
      </c>
      <c r="D1345" s="10" t="inlineStr">
        <is>
          <t>C</t>
        </is>
      </c>
      <c r="E1345" s="6" t="n">
        <v>46303</v>
      </c>
      <c r="F1345" s="19" t="n">
        <v>0.280905</v>
      </c>
      <c r="G1345" s="19" t="n">
        <v>0.2785</v>
      </c>
      <c r="H1345" s="19" t="n">
        <v>0.284</v>
      </c>
      <c r="I1345" s="10" t="n"/>
      <c r="J1345" s="10" t="n"/>
      <c r="K1345" s="10" t="n">
        <v>0.5465</v>
      </c>
      <c r="L1345" s="8" t="n">
        <v>142</v>
      </c>
      <c r="M1345" s="8" t="n">
        <v>0</v>
      </c>
      <c r="N1345" s="10" t="n">
        <v>2615.84</v>
      </c>
      <c r="O1345" s="10" t="n"/>
    </row>
    <row r="1346">
      <c r="A1346" t="inlineStr">
        <is>
          <t>ETH</t>
        </is>
      </c>
      <c r="B1346" s="2" t="n">
        <v>46563</v>
      </c>
      <c r="C1346" s="4" t="n">
        <v>2100</v>
      </c>
      <c r="D1346" t="inlineStr">
        <is>
          <t>P</t>
        </is>
      </c>
      <c r="E1346" s="2" t="n">
        <v>46303</v>
      </c>
      <c r="F1346" s="18" t="n">
        <v>0.084164</v>
      </c>
      <c r="G1346" s="18" t="n">
        <v>0.0835</v>
      </c>
      <c r="H1346" s="18" t="n">
        <v>0.08500000000000001</v>
      </c>
      <c r="K1346" t="n">
        <v>0.5467</v>
      </c>
      <c r="L1346" s="4" t="n">
        <v>851</v>
      </c>
      <c r="M1346" s="4" t="n">
        <v>1</v>
      </c>
      <c r="N1346" t="n">
        <v>2612.03</v>
      </c>
      <c r="O1346" t="inlineStr">
        <is>
          <t>2026-10-08 12:36:37</t>
        </is>
      </c>
    </row>
    <row r="1347">
      <c r="A1347" s="10" t="inlineStr">
        <is>
          <t>ETH</t>
        </is>
      </c>
      <c r="B1347" s="6" t="n">
        <v>46563</v>
      </c>
      <c r="C1347" s="8" t="n">
        <v>2100</v>
      </c>
      <c r="D1347" s="10" t="inlineStr">
        <is>
          <t>C</t>
        </is>
      </c>
      <c r="E1347" s="6" t="n">
        <v>46303</v>
      </c>
      <c r="F1347" s="19" t="n">
        <v>0.280176</v>
      </c>
      <c r="G1347" s="19" t="n">
        <v>0.2785</v>
      </c>
      <c r="H1347" s="19" t="n">
        <v>0.284</v>
      </c>
      <c r="I1347" s="10" t="n"/>
      <c r="J1347" s="10" t="n"/>
      <c r="K1347" s="10" t="n">
        <v>0.5467</v>
      </c>
      <c r="L1347" s="8" t="n">
        <v>142</v>
      </c>
      <c r="M1347" s="8" t="n">
        <v>0</v>
      </c>
      <c r="N1347" s="10" t="n">
        <v>2612.03</v>
      </c>
      <c r="O1347" s="10" t="inlineStr">
        <is>
          <t>2026-10-08 12:36:37</t>
        </is>
      </c>
    </row>
    <row r="1348">
      <c r="A1348" t="inlineStr">
        <is>
          <t>ETH</t>
        </is>
      </c>
      <c r="B1348" s="2" t="n">
        <v>46563</v>
      </c>
      <c r="C1348" s="4" t="n">
        <v>2200</v>
      </c>
      <c r="D1348" t="inlineStr">
        <is>
          <t>P</t>
        </is>
      </c>
      <c r="E1348" s="2" t="n">
        <v>46303</v>
      </c>
      <c r="F1348" s="18" t="n">
        <v>0.098603</v>
      </c>
      <c r="G1348" s="18" t="n">
        <v>0.098</v>
      </c>
      <c r="H1348" s="18" t="n">
        <v>0.09950000000000001</v>
      </c>
      <c r="K1348" t="n">
        <v>0.5424</v>
      </c>
      <c r="L1348" s="4" t="n">
        <v>378</v>
      </c>
      <c r="M1348" s="4" t="n">
        <v>0</v>
      </c>
      <c r="N1348" t="n">
        <v>2615.84</v>
      </c>
    </row>
    <row r="1349">
      <c r="A1349" s="10" t="inlineStr">
        <is>
          <t>ETH</t>
        </is>
      </c>
      <c r="B1349" s="6" t="n">
        <v>46563</v>
      </c>
      <c r="C1349" s="8" t="n">
        <v>2200</v>
      </c>
      <c r="D1349" s="10" t="inlineStr">
        <is>
          <t>C</t>
        </is>
      </c>
      <c r="E1349" s="6" t="n">
        <v>46303</v>
      </c>
      <c r="F1349" s="19" t="n">
        <v>0.257682</v>
      </c>
      <c r="G1349" s="19" t="n">
        <v>0.255</v>
      </c>
      <c r="H1349" s="19" t="n">
        <v>0.261</v>
      </c>
      <c r="I1349" s="10" t="n"/>
      <c r="J1349" s="10" t="n"/>
      <c r="K1349" s="10" t="n">
        <v>0.5424</v>
      </c>
      <c r="L1349" s="8" t="n">
        <v>1090</v>
      </c>
      <c r="M1349" s="8" t="n">
        <v>0</v>
      </c>
      <c r="N1349" s="10" t="n">
        <v>2615.97</v>
      </c>
      <c r="O1349" s="10" t="n"/>
    </row>
    <row r="1350">
      <c r="A1350" t="inlineStr">
        <is>
          <t>ETH</t>
        </is>
      </c>
      <c r="B1350" s="2" t="n">
        <v>46563</v>
      </c>
      <c r="C1350" s="4" t="n">
        <v>2200</v>
      </c>
      <c r="D1350" t="inlineStr">
        <is>
          <t>P</t>
        </is>
      </c>
      <c r="E1350" s="2" t="n">
        <v>46303</v>
      </c>
      <c r="F1350" s="18" t="n">
        <v>0.09923800000000001</v>
      </c>
      <c r="G1350" s="18" t="n">
        <v>0.0985</v>
      </c>
      <c r="H1350" s="18" t="n">
        <v>0.1</v>
      </c>
      <c r="K1350" t="n">
        <v>0.5425</v>
      </c>
      <c r="L1350" s="4" t="n">
        <v>378</v>
      </c>
      <c r="M1350" s="4" t="n">
        <v>0</v>
      </c>
      <c r="N1350" t="n">
        <v>2612.03</v>
      </c>
      <c r="O1350" t="inlineStr">
        <is>
          <t>2026-10-08 12:36:37</t>
        </is>
      </c>
    </row>
    <row r="1351">
      <c r="A1351" s="10" t="inlineStr">
        <is>
          <t>ETH</t>
        </is>
      </c>
      <c r="B1351" s="6" t="n">
        <v>46563</v>
      </c>
      <c r="C1351" s="8" t="n">
        <v>2200</v>
      </c>
      <c r="D1351" s="10" t="inlineStr">
        <is>
          <t>C</t>
        </is>
      </c>
      <c r="E1351" s="6" t="n">
        <v>46303</v>
      </c>
      <c r="F1351" s="19" t="n">
        <v>0.256965</v>
      </c>
      <c r="G1351" s="19" t="n">
        <v>0.255</v>
      </c>
      <c r="H1351" s="19" t="n">
        <v>0.261</v>
      </c>
      <c r="I1351" s="10" t="n"/>
      <c r="J1351" s="10" t="n"/>
      <c r="K1351" s="10" t="n">
        <v>0.5425</v>
      </c>
      <c r="L1351" s="8" t="n">
        <v>1090</v>
      </c>
      <c r="M1351" s="8" t="n">
        <v>0</v>
      </c>
      <c r="N1351" s="10" t="n">
        <v>2612.06</v>
      </c>
      <c r="O1351" s="10" t="inlineStr">
        <is>
          <t>2026-10-08 12:36:37</t>
        </is>
      </c>
    </row>
    <row r="1352">
      <c r="A1352" t="inlineStr">
        <is>
          <t>ETH</t>
        </is>
      </c>
      <c r="B1352" s="2" t="n">
        <v>46563</v>
      </c>
      <c r="C1352" s="4" t="n">
        <v>2300</v>
      </c>
      <c r="D1352" t="inlineStr">
        <is>
          <t>C</t>
        </is>
      </c>
      <c r="E1352" s="2" t="n">
        <v>46303</v>
      </c>
      <c r="F1352" s="18" t="n">
        <v>0.236111</v>
      </c>
      <c r="G1352" s="18" t="n">
        <v>0.235</v>
      </c>
      <c r="H1352" s="18" t="n">
        <v>0.2375</v>
      </c>
      <c r="K1352" t="n">
        <v>0.5393</v>
      </c>
      <c r="L1352" s="4" t="n">
        <v>251</v>
      </c>
      <c r="M1352" s="4" t="n">
        <v>0</v>
      </c>
      <c r="N1352" t="n">
        <v>2615.84</v>
      </c>
    </row>
    <row r="1353">
      <c r="A1353" s="10" t="inlineStr">
        <is>
          <t>ETH</t>
        </is>
      </c>
      <c r="B1353" s="6" t="n">
        <v>46563</v>
      </c>
      <c r="C1353" s="8" t="n">
        <v>2300</v>
      </c>
      <c r="D1353" s="10" t="inlineStr">
        <is>
          <t>P</t>
        </is>
      </c>
      <c r="E1353" s="6" t="n">
        <v>46303</v>
      </c>
      <c r="F1353" s="19" t="n">
        <v>0.115255</v>
      </c>
      <c r="G1353" s="19" t="n">
        <v>0.1145</v>
      </c>
      <c r="H1353" s="19" t="n">
        <v>0.1165</v>
      </c>
      <c r="I1353" s="10" t="n"/>
      <c r="J1353" s="10" t="n"/>
      <c r="K1353" s="10" t="n">
        <v>0.5393</v>
      </c>
      <c r="L1353" s="8" t="n">
        <v>1035</v>
      </c>
      <c r="M1353" s="8" t="n">
        <v>0</v>
      </c>
      <c r="N1353" s="10" t="n">
        <v>2615.84</v>
      </c>
      <c r="O1353" s="10" t="n"/>
    </row>
    <row r="1354">
      <c r="A1354" t="inlineStr">
        <is>
          <t>ETH</t>
        </is>
      </c>
      <c r="B1354" s="2" t="n">
        <v>46563</v>
      </c>
      <c r="C1354" s="4" t="n">
        <v>2300</v>
      </c>
      <c r="D1354" t="inlineStr">
        <is>
          <t>C</t>
        </is>
      </c>
      <c r="E1354" s="2" t="n">
        <v>46303</v>
      </c>
      <c r="F1354" s="18" t="n">
        <v>0.235397</v>
      </c>
      <c r="G1354" s="18" t="n">
        <v>0.234</v>
      </c>
      <c r="H1354" s="18" t="n">
        <v>0.237</v>
      </c>
      <c r="K1354" t="n">
        <v>0.5393</v>
      </c>
      <c r="L1354" s="4" t="n">
        <v>251</v>
      </c>
      <c r="M1354" s="4" t="n">
        <v>0</v>
      </c>
      <c r="N1354" t="n">
        <v>2612.03</v>
      </c>
      <c r="O1354" t="inlineStr">
        <is>
          <t>2026-10-08 12:36:37</t>
        </is>
      </c>
    </row>
    <row r="1355">
      <c r="A1355" s="10" t="inlineStr">
        <is>
          <t>ETH</t>
        </is>
      </c>
      <c r="B1355" s="6" t="n">
        <v>46563</v>
      </c>
      <c r="C1355" s="8" t="n">
        <v>2300</v>
      </c>
      <c r="D1355" s="10" t="inlineStr">
        <is>
          <t>P</t>
        </is>
      </c>
      <c r="E1355" s="6" t="n">
        <v>46303</v>
      </c>
      <c r="F1355" s="19" t="n">
        <v>0.115955</v>
      </c>
      <c r="G1355" s="19" t="n">
        <v>0.115</v>
      </c>
      <c r="H1355" s="19" t="n">
        <v>0.117</v>
      </c>
      <c r="I1355" s="10" t="n"/>
      <c r="J1355" s="10" t="n"/>
      <c r="K1355" s="10" t="n">
        <v>0.5393</v>
      </c>
      <c r="L1355" s="8" t="n">
        <v>1035</v>
      </c>
      <c r="M1355" s="8" t="n">
        <v>0</v>
      </c>
      <c r="N1355" s="10" t="n">
        <v>2612.03</v>
      </c>
      <c r="O1355" s="10" t="inlineStr">
        <is>
          <t>2026-10-08 12:36:37</t>
        </is>
      </c>
    </row>
    <row r="1356">
      <c r="A1356" t="inlineStr">
        <is>
          <t>ETH</t>
        </is>
      </c>
      <c r="B1356" s="2" t="n">
        <v>46563</v>
      </c>
      <c r="C1356" s="4" t="n">
        <v>2400</v>
      </c>
      <c r="D1356" t="inlineStr">
        <is>
          <t>C</t>
        </is>
      </c>
      <c r="E1356" s="2" t="n">
        <v>46303</v>
      </c>
      <c r="F1356" s="18" t="n">
        <v>0.216133</v>
      </c>
      <c r="G1356" s="18" t="n">
        <v>0.215</v>
      </c>
      <c r="H1356" s="18" t="n">
        <v>0.2175</v>
      </c>
      <c r="K1356" t="n">
        <v>0.5368999999999999</v>
      </c>
      <c r="L1356" s="4" t="n">
        <v>939</v>
      </c>
      <c r="M1356" s="4" t="n">
        <v>0</v>
      </c>
      <c r="N1356" t="n">
        <v>2615.84</v>
      </c>
    </row>
    <row r="1357">
      <c r="A1357" s="10" t="inlineStr">
        <is>
          <t>ETH</t>
        </is>
      </c>
      <c r="B1357" s="6" t="n">
        <v>46563</v>
      </c>
      <c r="C1357" s="8" t="n">
        <v>2400</v>
      </c>
      <c r="D1357" s="10" t="inlineStr">
        <is>
          <t>P</t>
        </is>
      </c>
      <c r="E1357" s="6" t="n">
        <v>46303</v>
      </c>
      <c r="F1357" s="19" t="n">
        <v>0.133501</v>
      </c>
      <c r="G1357" s="19" t="n">
        <v>0.133</v>
      </c>
      <c r="H1357" s="19" t="n">
        <v>0.135</v>
      </c>
      <c r="I1357" s="10" t="n"/>
      <c r="J1357" s="10" t="n"/>
      <c r="K1357" s="10" t="n">
        <v>0.5368999999999999</v>
      </c>
      <c r="L1357" s="8" t="n">
        <v>397</v>
      </c>
      <c r="M1357" s="8" t="n">
        <v>57</v>
      </c>
      <c r="N1357" s="10" t="n">
        <v>2615.97</v>
      </c>
      <c r="O1357" s="10" t="n"/>
    </row>
    <row r="1358">
      <c r="A1358" t="inlineStr">
        <is>
          <t>ETH</t>
        </is>
      </c>
      <c r="B1358" s="2" t="n">
        <v>46563</v>
      </c>
      <c r="C1358" s="4" t="n">
        <v>2400</v>
      </c>
      <c r="D1358" t="inlineStr">
        <is>
          <t>C</t>
        </is>
      </c>
      <c r="E1358" s="2" t="n">
        <v>46303</v>
      </c>
      <c r="F1358" s="18" t="n">
        <v>0.215457</v>
      </c>
      <c r="G1358" s="18" t="n">
        <v>0.2145</v>
      </c>
      <c r="H1358" s="18" t="n">
        <v>0.2175</v>
      </c>
      <c r="K1358" t="n">
        <v>0.537</v>
      </c>
      <c r="L1358" s="4" t="n">
        <v>939</v>
      </c>
      <c r="M1358" s="4" t="n">
        <v>0</v>
      </c>
      <c r="N1358" t="n">
        <v>2612.03</v>
      </c>
      <c r="O1358" t="inlineStr">
        <is>
          <t>2026-10-08 12:36:37</t>
        </is>
      </c>
    </row>
    <row r="1359">
      <c r="A1359" s="10" t="inlineStr">
        <is>
          <t>ETH</t>
        </is>
      </c>
      <c r="B1359" s="6" t="n">
        <v>46563</v>
      </c>
      <c r="C1359" s="8" t="n">
        <v>2400</v>
      </c>
      <c r="D1359" s="10" t="inlineStr">
        <is>
          <t>P</t>
        </is>
      </c>
      <c r="E1359" s="6" t="n">
        <v>46303</v>
      </c>
      <c r="F1359" s="19" t="n">
        <v>0.1343</v>
      </c>
      <c r="G1359" s="19" t="n">
        <v>0.1335</v>
      </c>
      <c r="H1359" s="19" t="n">
        <v>0.1355</v>
      </c>
      <c r="I1359" s="10" t="n"/>
      <c r="J1359" s="10" t="n"/>
      <c r="K1359" s="10" t="n">
        <v>0.537</v>
      </c>
      <c r="L1359" s="8" t="n">
        <v>397</v>
      </c>
      <c r="M1359" s="8" t="n">
        <v>16</v>
      </c>
      <c r="N1359" s="10" t="n">
        <v>2612.06</v>
      </c>
      <c r="O1359" s="10" t="inlineStr">
        <is>
          <t>2026-10-08 12:36:37</t>
        </is>
      </c>
    </row>
    <row r="1360">
      <c r="A1360" t="inlineStr">
        <is>
          <t>ETH</t>
        </is>
      </c>
      <c r="B1360" s="2" t="n">
        <v>46563</v>
      </c>
      <c r="C1360" s="4" t="n">
        <v>2500</v>
      </c>
      <c r="D1360" t="inlineStr">
        <is>
          <t>P</t>
        </is>
      </c>
      <c r="E1360" s="2" t="n">
        <v>46303</v>
      </c>
      <c r="F1360" s="18" t="n">
        <v>0.153335</v>
      </c>
      <c r="G1360" s="18" t="n">
        <v>0.1525</v>
      </c>
      <c r="H1360" s="18" t="n">
        <v>0.1545</v>
      </c>
      <c r="K1360" t="n">
        <v>0.5353</v>
      </c>
      <c r="L1360" s="4" t="n">
        <v>3298</v>
      </c>
      <c r="M1360" s="4" t="n">
        <v>108</v>
      </c>
      <c r="N1360" t="n">
        <v>2615.84</v>
      </c>
    </row>
    <row r="1361">
      <c r="A1361" s="10" t="inlineStr">
        <is>
          <t>ETH</t>
        </is>
      </c>
      <c r="B1361" s="6" t="n">
        <v>46563</v>
      </c>
      <c r="C1361" s="8" t="n">
        <v>2500</v>
      </c>
      <c r="D1361" s="10" t="inlineStr">
        <is>
          <t>C</t>
        </is>
      </c>
      <c r="E1361" s="6" t="n">
        <v>46303</v>
      </c>
      <c r="F1361" s="19" t="n">
        <v>0.197743</v>
      </c>
      <c r="G1361" s="19" t="n">
        <v>0.1965</v>
      </c>
      <c r="H1361" s="19" t="n">
        <v>0.1995</v>
      </c>
      <c r="I1361" s="10" t="n"/>
      <c r="J1361" s="10" t="n"/>
      <c r="K1361" s="10" t="n">
        <v>0.5353</v>
      </c>
      <c r="L1361" s="8" t="n">
        <v>3226</v>
      </c>
      <c r="M1361" s="8" t="n">
        <v>0</v>
      </c>
      <c r="N1361" s="10" t="n">
        <v>2615.97</v>
      </c>
      <c r="O1361" s="10" t="n"/>
    </row>
    <row r="1362">
      <c r="A1362" t="inlineStr">
        <is>
          <t>ETH</t>
        </is>
      </c>
      <c r="B1362" s="2" t="n">
        <v>46563</v>
      </c>
      <c r="C1362" s="4" t="n">
        <v>2500</v>
      </c>
      <c r="D1362" t="inlineStr">
        <is>
          <t>P</t>
        </is>
      </c>
      <c r="E1362" s="2" t="n">
        <v>46303</v>
      </c>
      <c r="F1362" s="18" t="n">
        <v>0.154211</v>
      </c>
      <c r="G1362" s="18" t="n">
        <v>0.153</v>
      </c>
      <c r="H1362" s="18" t="n">
        <v>0.1555</v>
      </c>
      <c r="K1362" t="n">
        <v>0.5353</v>
      </c>
      <c r="L1362" s="4" t="n">
        <v>3298</v>
      </c>
      <c r="M1362" s="4" t="n">
        <v>108</v>
      </c>
      <c r="N1362" t="n">
        <v>2612.03</v>
      </c>
      <c r="O1362" t="inlineStr">
        <is>
          <t>2026-10-08 12:36:37</t>
        </is>
      </c>
    </row>
    <row r="1363">
      <c r="A1363" s="10" t="inlineStr">
        <is>
          <t>ETH</t>
        </is>
      </c>
      <c r="B1363" s="6" t="n">
        <v>46563</v>
      </c>
      <c r="C1363" s="8" t="n">
        <v>2500</v>
      </c>
      <c r="D1363" s="10" t="inlineStr">
        <is>
          <t>C</t>
        </is>
      </c>
      <c r="E1363" s="6" t="n">
        <v>46303</v>
      </c>
      <c r="F1363" s="19" t="n">
        <v>0.197082</v>
      </c>
      <c r="G1363" s="19" t="n">
        <v>0.196</v>
      </c>
      <c r="H1363" s="19" t="n">
        <v>0.199</v>
      </c>
      <c r="I1363" s="10" t="n"/>
      <c r="J1363" s="10" t="n"/>
      <c r="K1363" s="10" t="n">
        <v>0.5353</v>
      </c>
      <c r="L1363" s="8" t="n">
        <v>3226</v>
      </c>
      <c r="M1363" s="8" t="n">
        <v>0</v>
      </c>
      <c r="N1363" s="10" t="n">
        <v>2612.06</v>
      </c>
      <c r="O1363" s="10" t="inlineStr">
        <is>
          <t>2026-10-08 12:36:37</t>
        </is>
      </c>
    </row>
    <row r="1364">
      <c r="A1364" t="inlineStr">
        <is>
          <t>ETH</t>
        </is>
      </c>
      <c r="B1364" s="2" t="n">
        <v>46563</v>
      </c>
      <c r="C1364" s="4" t="n">
        <v>2600</v>
      </c>
      <c r="D1364" t="inlineStr">
        <is>
          <t>P</t>
        </is>
      </c>
      <c r="E1364" s="2" t="n">
        <v>46303</v>
      </c>
      <c r="F1364" s="18" t="n">
        <v>0.174662</v>
      </c>
      <c r="G1364" s="18" t="n">
        <v>0.1735</v>
      </c>
      <c r="H1364" s="18" t="n">
        <v>0.176</v>
      </c>
      <c r="K1364" t="n">
        <v>0.5342</v>
      </c>
      <c r="L1364" s="4" t="n">
        <v>405</v>
      </c>
      <c r="M1364" s="4" t="n">
        <v>1</v>
      </c>
      <c r="N1364" t="n">
        <v>2615.84</v>
      </c>
    </row>
    <row r="1365">
      <c r="A1365" s="10" t="inlineStr">
        <is>
          <t>ETH</t>
        </is>
      </c>
      <c r="B1365" s="6" t="n">
        <v>46563</v>
      </c>
      <c r="C1365" s="8" t="n">
        <v>2600</v>
      </c>
      <c r="D1365" s="10" t="inlineStr">
        <is>
          <t>C</t>
        </is>
      </c>
      <c r="E1365" s="6" t="n">
        <v>46303</v>
      </c>
      <c r="F1365" s="19" t="n">
        <v>0.180847</v>
      </c>
      <c r="G1365" s="19" t="n">
        <v>0.1795</v>
      </c>
      <c r="H1365" s="19" t="n">
        <v>0.1825</v>
      </c>
      <c r="I1365" s="10" t="n"/>
      <c r="J1365" s="10" t="n"/>
      <c r="K1365" s="10" t="n">
        <v>0.5342</v>
      </c>
      <c r="L1365" s="8" t="n">
        <v>404</v>
      </c>
      <c r="M1365" s="8" t="n">
        <v>0</v>
      </c>
      <c r="N1365" s="10" t="n">
        <v>2615.84</v>
      </c>
      <c r="O1365" s="10" t="n"/>
    </row>
    <row r="1366">
      <c r="A1366" t="inlineStr">
        <is>
          <t>ETH</t>
        </is>
      </c>
      <c r="B1366" s="2" t="n">
        <v>46563</v>
      </c>
      <c r="C1366" s="4" t="n">
        <v>2600</v>
      </c>
      <c r="D1366" t="inlineStr">
        <is>
          <t>P</t>
        </is>
      </c>
      <c r="E1366" s="2" t="n">
        <v>46303</v>
      </c>
      <c r="F1366" s="18" t="n">
        <v>0.175618</v>
      </c>
      <c r="G1366" s="18" t="n">
        <v>0.1745</v>
      </c>
      <c r="H1366" s="18" t="n">
        <v>0.177</v>
      </c>
      <c r="K1366" t="n">
        <v>0.5343</v>
      </c>
      <c r="L1366" s="4" t="n">
        <v>405</v>
      </c>
      <c r="M1366" s="4" t="n">
        <v>0</v>
      </c>
      <c r="N1366" t="n">
        <v>2612.03</v>
      </c>
      <c r="O1366" t="inlineStr">
        <is>
          <t>2026-10-08 12:36:37</t>
        </is>
      </c>
    </row>
    <row r="1367">
      <c r="A1367" s="10" t="inlineStr">
        <is>
          <t>ETH</t>
        </is>
      </c>
      <c r="B1367" s="6" t="n">
        <v>46563</v>
      </c>
      <c r="C1367" s="8" t="n">
        <v>2600</v>
      </c>
      <c r="D1367" s="10" t="inlineStr">
        <is>
          <t>C</t>
        </is>
      </c>
      <c r="E1367" s="6" t="n">
        <v>46303</v>
      </c>
      <c r="F1367" s="19" t="n">
        <v>0.180204</v>
      </c>
      <c r="G1367" s="19" t="n">
        <v>0.179</v>
      </c>
      <c r="H1367" s="19" t="n">
        <v>0.1815</v>
      </c>
      <c r="I1367" s="10" t="n"/>
      <c r="J1367" s="10" t="n"/>
      <c r="K1367" s="10" t="n">
        <v>0.5343</v>
      </c>
      <c r="L1367" s="8" t="n">
        <v>404</v>
      </c>
      <c r="M1367" s="8" t="n">
        <v>0</v>
      </c>
      <c r="N1367" s="10" t="n">
        <v>2612.03</v>
      </c>
      <c r="O1367" s="10" t="inlineStr">
        <is>
          <t>2026-10-08 12:36:37</t>
        </is>
      </c>
    </row>
    <row r="1368">
      <c r="A1368" t="inlineStr">
        <is>
          <t>ETH</t>
        </is>
      </c>
      <c r="B1368" s="2" t="n">
        <v>46563</v>
      </c>
      <c r="C1368" s="4" t="n">
        <v>2700</v>
      </c>
      <c r="D1368" t="inlineStr">
        <is>
          <t>C</t>
        </is>
      </c>
      <c r="E1368" s="2" t="n">
        <v>46303</v>
      </c>
      <c r="F1368" s="18" t="n">
        <v>0.165315</v>
      </c>
      <c r="G1368" s="18" t="n">
        <v>0.164</v>
      </c>
      <c r="H1368" s="18" t="n">
        <v>0.1665</v>
      </c>
      <c r="K1368" t="n">
        <v>0.5334</v>
      </c>
      <c r="L1368" s="4" t="n">
        <v>617</v>
      </c>
      <c r="M1368" s="4" t="n">
        <v>50</v>
      </c>
      <c r="N1368" t="n">
        <v>2615.84</v>
      </c>
    </row>
    <row r="1369">
      <c r="A1369" s="10" t="inlineStr">
        <is>
          <t>ETH</t>
        </is>
      </c>
      <c r="B1369" s="6" t="n">
        <v>46563</v>
      </c>
      <c r="C1369" s="8" t="n">
        <v>2700</v>
      </c>
      <c r="D1369" s="10" t="inlineStr">
        <is>
          <t>P</t>
        </is>
      </c>
      <c r="E1369" s="6" t="n">
        <v>46303</v>
      </c>
      <c r="F1369" s="19" t="n">
        <v>0.197354</v>
      </c>
      <c r="G1369" s="19" t="n">
        <v>0.1965</v>
      </c>
      <c r="H1369" s="19" t="n">
        <v>0.1985</v>
      </c>
      <c r="I1369" s="10" t="n"/>
      <c r="J1369" s="10" t="n"/>
      <c r="K1369" s="10" t="n">
        <v>0.5334</v>
      </c>
      <c r="L1369" s="8" t="n">
        <v>35</v>
      </c>
      <c r="M1369" s="8" t="n">
        <v>0</v>
      </c>
      <c r="N1369" s="10" t="n">
        <v>2615.84</v>
      </c>
      <c r="O1369" s="10" t="n"/>
    </row>
    <row r="1370">
      <c r="A1370" t="inlineStr">
        <is>
          <t>ETH</t>
        </is>
      </c>
      <c r="B1370" s="2" t="n">
        <v>46563</v>
      </c>
      <c r="C1370" s="4" t="n">
        <v>2700</v>
      </c>
      <c r="D1370" t="inlineStr">
        <is>
          <t>C</t>
        </is>
      </c>
      <c r="E1370" s="2" t="n">
        <v>46303</v>
      </c>
      <c r="F1370" s="18" t="n">
        <v>0.164696</v>
      </c>
      <c r="G1370" s="18" t="n">
        <v>0.1635</v>
      </c>
      <c r="H1370" s="18" t="n">
        <v>0.1665</v>
      </c>
      <c r="K1370" t="n">
        <v>0.5335</v>
      </c>
      <c r="L1370" s="4" t="n">
        <v>617</v>
      </c>
      <c r="M1370" s="4" t="n">
        <v>50</v>
      </c>
      <c r="N1370" t="n">
        <v>2612.03</v>
      </c>
      <c r="O1370" t="inlineStr">
        <is>
          <t>2026-10-08 12:36:37</t>
        </is>
      </c>
    </row>
    <row r="1371">
      <c r="A1371" s="10" t="inlineStr">
        <is>
          <t>ETH</t>
        </is>
      </c>
      <c r="B1371" s="6" t="n">
        <v>46563</v>
      </c>
      <c r="C1371" s="8" t="n">
        <v>2700</v>
      </c>
      <c r="D1371" s="10" t="inlineStr">
        <is>
          <t>P</t>
        </is>
      </c>
      <c r="E1371" s="6" t="n">
        <v>46303</v>
      </c>
      <c r="F1371" s="19" t="n">
        <v>0.198395</v>
      </c>
      <c r="G1371" s="19" t="n">
        <v>0.197</v>
      </c>
      <c r="H1371" s="19" t="n">
        <v>0.2</v>
      </c>
      <c r="I1371" s="10" t="n"/>
      <c r="J1371" s="10" t="n"/>
      <c r="K1371" s="10" t="n">
        <v>0.5335</v>
      </c>
      <c r="L1371" s="8" t="n">
        <v>35</v>
      </c>
      <c r="M1371" s="8" t="n">
        <v>0</v>
      </c>
      <c r="N1371" s="10" t="n">
        <v>2612.03</v>
      </c>
      <c r="O1371" s="10" t="inlineStr">
        <is>
          <t>2026-10-08 12:36:37</t>
        </is>
      </c>
    </row>
    <row r="1372">
      <c r="A1372" t="inlineStr">
        <is>
          <t>ETH</t>
        </is>
      </c>
      <c r="B1372" s="2" t="n">
        <v>46563</v>
      </c>
      <c r="C1372" s="4" t="n">
        <v>2800</v>
      </c>
      <c r="D1372" t="inlineStr">
        <is>
          <t>C</t>
        </is>
      </c>
      <c r="E1372" s="2" t="n">
        <v>46303</v>
      </c>
      <c r="F1372" s="18" t="n">
        <v>0.151104</v>
      </c>
      <c r="G1372" s="18" t="n">
        <v>0.15</v>
      </c>
      <c r="H1372" s="18" t="n">
        <v>0.1525</v>
      </c>
      <c r="K1372" t="n">
        <v>0.5331</v>
      </c>
      <c r="L1372" s="4" t="n">
        <v>1131</v>
      </c>
      <c r="M1372" s="4" t="n">
        <v>11</v>
      </c>
      <c r="N1372" t="n">
        <v>2615.84</v>
      </c>
    </row>
    <row r="1373">
      <c r="A1373" s="10" t="inlineStr">
        <is>
          <t>ETH</t>
        </is>
      </c>
      <c r="B1373" s="6" t="n">
        <v>46563</v>
      </c>
      <c r="C1373" s="8" t="n">
        <v>2800</v>
      </c>
      <c r="D1373" s="10" t="inlineStr">
        <is>
          <t>P</t>
        </is>
      </c>
      <c r="E1373" s="6" t="n">
        <v>46303</v>
      </c>
      <c r="F1373" s="19" t="n">
        <v>0.221367</v>
      </c>
      <c r="G1373" s="19" t="n">
        <v>0.2205</v>
      </c>
      <c r="H1373" s="19" t="n">
        <v>0.223</v>
      </c>
      <c r="I1373" s="10" t="n"/>
      <c r="J1373" s="10" t="n"/>
      <c r="K1373" s="10" t="n">
        <v>0.5331</v>
      </c>
      <c r="L1373" s="8" t="n">
        <v>837</v>
      </c>
      <c r="M1373" s="8" t="n">
        <v>0</v>
      </c>
      <c r="N1373" s="10" t="n">
        <v>2615.84</v>
      </c>
      <c r="O1373" s="10" t="n"/>
    </row>
    <row r="1374">
      <c r="A1374" t="inlineStr">
        <is>
          <t>ETH</t>
        </is>
      </c>
      <c r="B1374" s="2" t="n">
        <v>46563</v>
      </c>
      <c r="C1374" s="4" t="n">
        <v>2800</v>
      </c>
      <c r="D1374" t="inlineStr">
        <is>
          <t>C</t>
        </is>
      </c>
      <c r="E1374" s="2" t="n">
        <v>46303</v>
      </c>
      <c r="F1374" s="18" t="n">
        <v>0.150556</v>
      </c>
      <c r="G1374" s="18" t="n">
        <v>0.1495</v>
      </c>
      <c r="H1374" s="18" t="n">
        <v>0.152</v>
      </c>
      <c r="K1374" t="n">
        <v>0.5333</v>
      </c>
      <c r="L1374" s="4" t="n">
        <v>1131</v>
      </c>
      <c r="M1374" s="4" t="n">
        <v>11</v>
      </c>
      <c r="N1374" t="n">
        <v>2612.03</v>
      </c>
      <c r="O1374" t="inlineStr">
        <is>
          <t>2026-10-08 12:36:37</t>
        </is>
      </c>
    </row>
    <row r="1375">
      <c r="A1375" s="10" t="inlineStr">
        <is>
          <t>ETH</t>
        </is>
      </c>
      <c r="B1375" s="6" t="n">
        <v>46563</v>
      </c>
      <c r="C1375" s="8" t="n">
        <v>2800</v>
      </c>
      <c r="D1375" s="10" t="inlineStr">
        <is>
          <t>P</t>
        </is>
      </c>
      <c r="E1375" s="6" t="n">
        <v>46303</v>
      </c>
      <c r="F1375" s="19" t="n">
        <v>0.222539</v>
      </c>
      <c r="G1375" s="19" t="n">
        <v>0.221</v>
      </c>
      <c r="H1375" s="19" t="n">
        <v>0.224</v>
      </c>
      <c r="I1375" s="10" t="n"/>
      <c r="J1375" s="10" t="n"/>
      <c r="K1375" s="10" t="n">
        <v>0.5333</v>
      </c>
      <c r="L1375" s="8" t="n">
        <v>837</v>
      </c>
      <c r="M1375" s="8" t="n">
        <v>0</v>
      </c>
      <c r="N1375" s="10" t="n">
        <v>2612.03</v>
      </c>
      <c r="O1375" s="10" t="inlineStr">
        <is>
          <t>2026-10-08 12:36:37</t>
        </is>
      </c>
    </row>
    <row r="1376">
      <c r="A1376" t="inlineStr">
        <is>
          <t>ETH</t>
        </is>
      </c>
      <c r="B1376" s="2" t="n">
        <v>46563</v>
      </c>
      <c r="C1376" s="4" t="n">
        <v>2900</v>
      </c>
      <c r="D1376" t="inlineStr">
        <is>
          <t>P</t>
        </is>
      </c>
      <c r="E1376" s="2" t="n">
        <v>46303</v>
      </c>
      <c r="F1376" s="18" t="n">
        <v>0.246685</v>
      </c>
      <c r="G1376" s="18" t="n">
        <v>0.2455</v>
      </c>
      <c r="H1376" s="18" t="n">
        <v>0.248</v>
      </c>
      <c r="K1376" t="n">
        <v>0.5332</v>
      </c>
      <c r="L1376" s="4" t="n">
        <v>471</v>
      </c>
      <c r="M1376" s="4" t="n">
        <v>0</v>
      </c>
      <c r="N1376" t="n">
        <v>2615.84</v>
      </c>
    </row>
    <row r="1377">
      <c r="A1377" s="10" t="inlineStr">
        <is>
          <t>ETH</t>
        </is>
      </c>
      <c r="B1377" s="6" t="n">
        <v>46563</v>
      </c>
      <c r="C1377" s="8" t="n">
        <v>2900</v>
      </c>
      <c r="D1377" s="10" t="inlineStr">
        <is>
          <t>C</t>
        </is>
      </c>
      <c r="E1377" s="6" t="n">
        <v>46303</v>
      </c>
      <c r="F1377" s="19" t="n">
        <v>0.138198</v>
      </c>
      <c r="G1377" s="19" t="n">
        <v>0.137</v>
      </c>
      <c r="H1377" s="19" t="n">
        <v>0.1395</v>
      </c>
      <c r="I1377" s="10" t="n"/>
      <c r="J1377" s="10" t="n"/>
      <c r="K1377" s="10" t="n">
        <v>0.5332</v>
      </c>
      <c r="L1377" s="8" t="n">
        <v>540</v>
      </c>
      <c r="M1377" s="8" t="n">
        <v>5</v>
      </c>
      <c r="N1377" s="10" t="n">
        <v>2615.84</v>
      </c>
      <c r="O1377" s="10" t="n"/>
    </row>
    <row r="1378">
      <c r="A1378" t="inlineStr">
        <is>
          <t>ETH</t>
        </is>
      </c>
      <c r="B1378" s="2" t="n">
        <v>46563</v>
      </c>
      <c r="C1378" s="4" t="n">
        <v>2900</v>
      </c>
      <c r="D1378" t="inlineStr">
        <is>
          <t>P</t>
        </is>
      </c>
      <c r="E1378" s="2" t="n">
        <v>46303</v>
      </c>
      <c r="F1378" s="18" t="n">
        <v>0.247948</v>
      </c>
      <c r="G1378" s="18" t="n">
        <v>0.2465</v>
      </c>
      <c r="H1378" s="18" t="n">
        <v>0.2495</v>
      </c>
      <c r="K1378" t="n">
        <v>0.5334</v>
      </c>
      <c r="L1378" s="4" t="n">
        <v>471</v>
      </c>
      <c r="M1378" s="4" t="n">
        <v>0</v>
      </c>
      <c r="N1378" t="n">
        <v>2612.06</v>
      </c>
      <c r="O1378" t="inlineStr">
        <is>
          <t>2026-10-08 12:36:37</t>
        </is>
      </c>
    </row>
    <row r="1379">
      <c r="A1379" s="10" t="inlineStr">
        <is>
          <t>ETH</t>
        </is>
      </c>
      <c r="B1379" s="6" t="n">
        <v>46563</v>
      </c>
      <c r="C1379" s="8" t="n">
        <v>2900</v>
      </c>
      <c r="D1379" s="10" t="inlineStr">
        <is>
          <t>C</t>
        </is>
      </c>
      <c r="E1379" s="6" t="n">
        <v>46303</v>
      </c>
      <c r="F1379" s="19" t="n">
        <v>0.13768</v>
      </c>
      <c r="G1379" s="19" t="n">
        <v>0.137</v>
      </c>
      <c r="H1379" s="19" t="n">
        <v>0.1395</v>
      </c>
      <c r="I1379" s="10" t="n"/>
      <c r="J1379" s="10" t="n"/>
      <c r="K1379" s="10" t="n">
        <v>0.5334</v>
      </c>
      <c r="L1379" s="8" t="n">
        <v>540</v>
      </c>
      <c r="M1379" s="8" t="n">
        <v>5</v>
      </c>
      <c r="N1379" s="10" t="n">
        <v>2612.03</v>
      </c>
      <c r="O1379" s="10" t="inlineStr">
        <is>
          <t>2026-10-08 12:36:37</t>
        </is>
      </c>
    </row>
    <row r="1380">
      <c r="A1380" t="inlineStr">
        <is>
          <t>ETH</t>
        </is>
      </c>
      <c r="B1380" s="2" t="n">
        <v>46563</v>
      </c>
      <c r="C1380" s="4" t="n">
        <v>3000</v>
      </c>
      <c r="D1380" t="inlineStr">
        <is>
          <t>C</t>
        </is>
      </c>
      <c r="E1380" s="2" t="n">
        <v>46303</v>
      </c>
      <c r="F1380" s="18" t="n">
        <v>0.126377</v>
      </c>
      <c r="G1380" s="18" t="n">
        <v>0.1255</v>
      </c>
      <c r="H1380" s="18" t="n">
        <v>0.1275</v>
      </c>
      <c r="K1380" t="n">
        <v>0.5335</v>
      </c>
      <c r="L1380" s="4" t="n">
        <v>3485</v>
      </c>
      <c r="M1380" s="4" t="n">
        <v>5</v>
      </c>
      <c r="N1380" t="n">
        <v>2615.84</v>
      </c>
    </row>
    <row r="1381">
      <c r="A1381" s="10" t="inlineStr">
        <is>
          <t>ETH</t>
        </is>
      </c>
      <c r="B1381" s="6" t="n">
        <v>46563</v>
      </c>
      <c r="C1381" s="8" t="n">
        <v>3000</v>
      </c>
      <c r="D1381" s="10" t="inlineStr">
        <is>
          <t>P</t>
        </is>
      </c>
      <c r="E1381" s="6" t="n">
        <v>46303</v>
      </c>
      <c r="F1381" s="19" t="n">
        <v>0.273087</v>
      </c>
      <c r="G1381" s="19" t="n">
        <v>0.272</v>
      </c>
      <c r="H1381" s="19" t="n">
        <v>0.2745</v>
      </c>
      <c r="I1381" s="10" t="n"/>
      <c r="J1381" s="10" t="n"/>
      <c r="K1381" s="10" t="n">
        <v>0.5335</v>
      </c>
      <c r="L1381" s="8" t="n">
        <v>416</v>
      </c>
      <c r="M1381" s="8" t="n">
        <v>25</v>
      </c>
      <c r="N1381" s="10" t="n">
        <v>2615.84</v>
      </c>
      <c r="O1381" s="10" t="n"/>
    </row>
    <row r="1382">
      <c r="A1382" t="inlineStr">
        <is>
          <t>ETH</t>
        </is>
      </c>
      <c r="B1382" s="2" t="n">
        <v>46563</v>
      </c>
      <c r="C1382" s="4" t="n">
        <v>3000</v>
      </c>
      <c r="D1382" t="inlineStr">
        <is>
          <t>C</t>
        </is>
      </c>
      <c r="E1382" s="2" t="n">
        <v>46303</v>
      </c>
      <c r="F1382" s="18" t="n">
        <v>0.12588</v>
      </c>
      <c r="G1382" s="18" t="n">
        <v>0.125</v>
      </c>
      <c r="H1382" s="18" t="n">
        <v>0.127</v>
      </c>
      <c r="K1382" t="n">
        <v>0.5337</v>
      </c>
      <c r="L1382" s="4" t="n">
        <v>3485</v>
      </c>
      <c r="M1382" s="4" t="n">
        <v>5</v>
      </c>
      <c r="N1382" t="n">
        <v>2612.03</v>
      </c>
      <c r="O1382" t="inlineStr">
        <is>
          <t>2026-10-08 12:36:37</t>
        </is>
      </c>
    </row>
    <row r="1383">
      <c r="A1383" s="10" t="inlineStr">
        <is>
          <t>ETH</t>
        </is>
      </c>
      <c r="B1383" s="6" t="n">
        <v>46563</v>
      </c>
      <c r="C1383" s="8" t="n">
        <v>3000</v>
      </c>
      <c r="D1383" s="10" t="inlineStr">
        <is>
          <t>P</t>
        </is>
      </c>
      <c r="E1383" s="6" t="n">
        <v>46303</v>
      </c>
      <c r="F1383" s="19" t="n">
        <v>0.274434</v>
      </c>
      <c r="G1383" s="19" t="n">
        <v>0.273</v>
      </c>
      <c r="H1383" s="19" t="n">
        <v>0.276</v>
      </c>
      <c r="I1383" s="10" t="n"/>
      <c r="J1383" s="10" t="n"/>
      <c r="K1383" s="10" t="n">
        <v>0.5337</v>
      </c>
      <c r="L1383" s="8" t="n">
        <v>416</v>
      </c>
      <c r="M1383" s="8" t="n">
        <v>25</v>
      </c>
      <c r="N1383" s="10" t="n">
        <v>2612.03</v>
      </c>
      <c r="O1383" s="10" t="inlineStr">
        <is>
          <t>2026-10-08 12:36:37</t>
        </is>
      </c>
    </row>
    <row r="1384">
      <c r="A1384" t="inlineStr">
        <is>
          <t>ETH</t>
        </is>
      </c>
      <c r="B1384" s="2" t="n">
        <v>46563</v>
      </c>
      <c r="C1384" s="4" t="n">
        <v>3100</v>
      </c>
      <c r="D1384" t="inlineStr">
        <is>
          <t>P</t>
        </is>
      </c>
      <c r="E1384" s="2" t="n">
        <v>46303</v>
      </c>
      <c r="F1384" s="18" t="n">
        <v>0.300619</v>
      </c>
      <c r="G1384" s="18" t="n">
        <v>0.2955</v>
      </c>
      <c r="H1384" s="18" t="n">
        <v>0.304</v>
      </c>
      <c r="K1384" t="n">
        <v>0.5342</v>
      </c>
      <c r="L1384" s="4" t="n">
        <v>210</v>
      </c>
      <c r="M1384" s="4" t="n">
        <v>0</v>
      </c>
      <c r="N1384" t="n">
        <v>2615.97</v>
      </c>
    </row>
    <row r="1385">
      <c r="A1385" s="10" t="inlineStr">
        <is>
          <t>ETH</t>
        </is>
      </c>
      <c r="B1385" s="6" t="n">
        <v>46563</v>
      </c>
      <c r="C1385" s="8" t="n">
        <v>3100</v>
      </c>
      <c r="D1385" s="10" t="inlineStr">
        <is>
          <t>C</t>
        </is>
      </c>
      <c r="E1385" s="6" t="n">
        <v>46303</v>
      </c>
      <c r="F1385" s="19" t="n">
        <v>0.115685</v>
      </c>
      <c r="G1385" s="19" t="n">
        <v>0.1145</v>
      </c>
      <c r="H1385" s="19" t="n">
        <v>0.117</v>
      </c>
      <c r="I1385" s="10" t="n"/>
      <c r="J1385" s="10" t="n"/>
      <c r="K1385" s="10" t="n">
        <v>0.5342</v>
      </c>
      <c r="L1385" s="8" t="n">
        <v>336</v>
      </c>
      <c r="M1385" s="8" t="n">
        <v>0</v>
      </c>
      <c r="N1385" s="10" t="n">
        <v>2615.84</v>
      </c>
      <c r="O1385" s="10" t="n"/>
    </row>
    <row r="1386">
      <c r="A1386" t="inlineStr">
        <is>
          <t>ETH</t>
        </is>
      </c>
      <c r="B1386" s="2" t="n">
        <v>46563</v>
      </c>
      <c r="C1386" s="4" t="n">
        <v>3100</v>
      </c>
      <c r="D1386" t="inlineStr">
        <is>
          <t>P</t>
        </is>
      </c>
      <c r="E1386" s="2" t="n">
        <v>46303</v>
      </c>
      <c r="F1386" s="18" t="n">
        <v>0.30207</v>
      </c>
      <c r="G1386" s="18" t="n">
        <v>0.2955</v>
      </c>
      <c r="H1386" s="18" t="n">
        <v>0.304</v>
      </c>
      <c r="K1386" t="n">
        <v>0.5344</v>
      </c>
      <c r="L1386" s="4" t="n">
        <v>210</v>
      </c>
      <c r="M1386" s="4" t="n">
        <v>0</v>
      </c>
      <c r="N1386" t="n">
        <v>2612.06</v>
      </c>
      <c r="O1386" t="inlineStr">
        <is>
          <t>2026-10-08 12:36:37</t>
        </is>
      </c>
    </row>
    <row r="1387">
      <c r="A1387" s="10" t="inlineStr">
        <is>
          <t>ETH</t>
        </is>
      </c>
      <c r="B1387" s="6" t="n">
        <v>46563</v>
      </c>
      <c r="C1387" s="8" t="n">
        <v>3100</v>
      </c>
      <c r="D1387" s="10" t="inlineStr">
        <is>
          <t>C</t>
        </is>
      </c>
      <c r="E1387" s="6" t="n">
        <v>46303</v>
      </c>
      <c r="F1387" s="19" t="n">
        <v>0.115231</v>
      </c>
      <c r="G1387" s="19" t="n">
        <v>0.1145</v>
      </c>
      <c r="H1387" s="19" t="n">
        <v>0.117</v>
      </c>
      <c r="I1387" s="10" t="n"/>
      <c r="J1387" s="10" t="n"/>
      <c r="K1387" s="10" t="n">
        <v>0.5344</v>
      </c>
      <c r="L1387" s="8" t="n">
        <v>336</v>
      </c>
      <c r="M1387" s="8" t="n">
        <v>0</v>
      </c>
      <c r="N1387" s="10" t="n">
        <v>2612.03</v>
      </c>
      <c r="O1387" s="10" t="inlineStr">
        <is>
          <t>2026-10-08 12:36:37</t>
        </is>
      </c>
    </row>
    <row r="1388">
      <c r="A1388" t="inlineStr">
        <is>
          <t>ETH</t>
        </is>
      </c>
      <c r="B1388" s="2" t="n">
        <v>46563</v>
      </c>
      <c r="C1388" s="4" t="n">
        <v>3200</v>
      </c>
      <c r="D1388" t="inlineStr">
        <is>
          <t>C</t>
        </is>
      </c>
      <c r="E1388" s="2" t="n">
        <v>46303</v>
      </c>
      <c r="F1388" s="18" t="n">
        <v>0.105946</v>
      </c>
      <c r="G1388" s="18" t="n">
        <v>0.105</v>
      </c>
      <c r="H1388" s="18" t="n">
        <v>0.107</v>
      </c>
      <c r="K1388" t="n">
        <v>0.535</v>
      </c>
      <c r="L1388" s="4" t="n">
        <v>1380</v>
      </c>
      <c r="M1388" s="4" t="n">
        <v>0</v>
      </c>
      <c r="N1388" t="n">
        <v>2615.84</v>
      </c>
    </row>
    <row r="1389">
      <c r="A1389" s="10" t="inlineStr">
        <is>
          <t>ETH</t>
        </is>
      </c>
      <c r="B1389" s="6" t="n">
        <v>46563</v>
      </c>
      <c r="C1389" s="8" t="n">
        <v>3200</v>
      </c>
      <c r="D1389" s="10" t="inlineStr">
        <is>
          <t>P</t>
        </is>
      </c>
      <c r="E1389" s="6" t="n">
        <v>46303</v>
      </c>
      <c r="F1389" s="19" t="n">
        <v>0.329104</v>
      </c>
      <c r="G1389" s="19" t="n">
        <v>0.3225</v>
      </c>
      <c r="H1389" s="19" t="n">
        <v>0.3385</v>
      </c>
      <c r="I1389" s="10" t="n"/>
      <c r="J1389" s="10" t="n"/>
      <c r="K1389" s="10" t="n">
        <v>0.535</v>
      </c>
      <c r="L1389" s="8" t="n">
        <v>48</v>
      </c>
      <c r="M1389" s="8" t="n">
        <v>0</v>
      </c>
      <c r="N1389" s="10" t="n">
        <v>2615.84</v>
      </c>
      <c r="O1389" s="10" t="n"/>
    </row>
    <row r="1390">
      <c r="A1390" t="inlineStr">
        <is>
          <t>ETH</t>
        </is>
      </c>
      <c r="B1390" s="2" t="n">
        <v>46563</v>
      </c>
      <c r="C1390" s="4" t="n">
        <v>3200</v>
      </c>
      <c r="D1390" t="inlineStr">
        <is>
          <t>C</t>
        </is>
      </c>
      <c r="E1390" s="2" t="n">
        <v>46303</v>
      </c>
      <c r="F1390" s="18" t="n">
        <v>0.105498</v>
      </c>
      <c r="G1390" s="18" t="n">
        <v>0.1045</v>
      </c>
      <c r="H1390" s="18" t="n">
        <v>0.1065</v>
      </c>
      <c r="K1390" t="n">
        <v>0.5352</v>
      </c>
      <c r="L1390" s="4" t="n">
        <v>1380</v>
      </c>
      <c r="M1390" s="4" t="n">
        <v>0</v>
      </c>
      <c r="N1390" t="n">
        <v>2612.03</v>
      </c>
      <c r="O1390" t="inlineStr">
        <is>
          <t>2026-10-08 12:36:37</t>
        </is>
      </c>
    </row>
    <row r="1391">
      <c r="A1391" s="10" t="inlineStr">
        <is>
          <t>ETH</t>
        </is>
      </c>
      <c r="B1391" s="6" t="n">
        <v>46563</v>
      </c>
      <c r="C1391" s="8" t="n">
        <v>3200</v>
      </c>
      <c r="D1391" s="10" t="inlineStr">
        <is>
          <t>P</t>
        </is>
      </c>
      <c r="E1391" s="6" t="n">
        <v>46303</v>
      </c>
      <c r="F1391" s="19" t="n">
        <v>0.330622</v>
      </c>
      <c r="G1391" s="19" t="n">
        <v>0.3235</v>
      </c>
      <c r="H1391" s="19" t="n">
        <v>0.3385</v>
      </c>
      <c r="I1391" s="10" t="n"/>
      <c r="J1391" s="10" t="n"/>
      <c r="K1391" s="10" t="n">
        <v>0.5352</v>
      </c>
      <c r="L1391" s="8" t="n">
        <v>48</v>
      </c>
      <c r="M1391" s="8" t="n">
        <v>0</v>
      </c>
      <c r="N1391" s="10" t="n">
        <v>2612.03</v>
      </c>
      <c r="O1391" s="10" t="inlineStr">
        <is>
          <t>2026-10-08 12:36:37</t>
        </is>
      </c>
    </row>
    <row r="1392">
      <c r="A1392" t="inlineStr">
        <is>
          <t>ETH</t>
        </is>
      </c>
      <c r="B1392" s="2" t="n">
        <v>46563</v>
      </c>
      <c r="C1392" s="4" t="n">
        <v>3300</v>
      </c>
      <c r="D1392" t="inlineStr">
        <is>
          <t>C</t>
        </is>
      </c>
      <c r="E1392" s="2" t="n">
        <v>46303</v>
      </c>
      <c r="F1392" s="18" t="n">
        <v>0.097096</v>
      </c>
      <c r="G1392" s="18" t="n">
        <v>0.096</v>
      </c>
      <c r="H1392" s="18" t="n">
        <v>0.0985</v>
      </c>
      <c r="K1392" t="n">
        <v>0.536</v>
      </c>
      <c r="L1392" s="4" t="n">
        <v>2273</v>
      </c>
      <c r="M1392" s="4" t="n">
        <v>0</v>
      </c>
      <c r="N1392" t="n">
        <v>2615.84</v>
      </c>
    </row>
    <row r="1393">
      <c r="A1393" s="10" t="inlineStr">
        <is>
          <t>ETH</t>
        </is>
      </c>
      <c r="B1393" s="6" t="n">
        <v>46563</v>
      </c>
      <c r="C1393" s="8" t="n">
        <v>3300</v>
      </c>
      <c r="D1393" s="10" t="inlineStr">
        <is>
          <t>P</t>
        </is>
      </c>
      <c r="E1393" s="6" t="n">
        <v>46303</v>
      </c>
      <c r="F1393" s="19" t="n">
        <v>0.358477</v>
      </c>
      <c r="G1393" s="19" t="n">
        <v>0.352</v>
      </c>
      <c r="H1393" s="19" t="n">
        <v>0.3685</v>
      </c>
      <c r="I1393" s="10" t="n"/>
      <c r="J1393" s="10" t="n"/>
      <c r="K1393" s="10" t="n">
        <v>0.536</v>
      </c>
      <c r="L1393" s="8" t="n">
        <v>69</v>
      </c>
      <c r="M1393" s="8" t="n">
        <v>0</v>
      </c>
      <c r="N1393" s="10" t="n">
        <v>2615.84</v>
      </c>
      <c r="O1393" s="10" t="n"/>
    </row>
    <row r="1394">
      <c r="A1394" t="inlineStr">
        <is>
          <t>ETH</t>
        </is>
      </c>
      <c r="B1394" s="2" t="n">
        <v>46563</v>
      </c>
      <c r="C1394" s="4" t="n">
        <v>3300</v>
      </c>
      <c r="D1394" t="inlineStr">
        <is>
          <t>C</t>
        </is>
      </c>
      <c r="E1394" s="2" t="n">
        <v>46303</v>
      </c>
      <c r="F1394" s="18" t="n">
        <v>0.096707</v>
      </c>
      <c r="G1394" s="18" t="n">
        <v>0.096</v>
      </c>
      <c r="H1394" s="18" t="n">
        <v>0.0985</v>
      </c>
      <c r="K1394" t="n">
        <v>0.5363</v>
      </c>
      <c r="L1394" s="4" t="n">
        <v>2273</v>
      </c>
      <c r="M1394" s="4" t="n">
        <v>0</v>
      </c>
      <c r="N1394" t="n">
        <v>2612.03</v>
      </c>
      <c r="O1394" t="inlineStr">
        <is>
          <t>2026-10-08 12:36:37</t>
        </is>
      </c>
    </row>
    <row r="1395">
      <c r="A1395" s="10" t="inlineStr">
        <is>
          <t>ETH</t>
        </is>
      </c>
      <c r="B1395" s="6" t="n">
        <v>46563</v>
      </c>
      <c r="C1395" s="8" t="n">
        <v>3300</v>
      </c>
      <c r="D1395" s="10" t="inlineStr">
        <is>
          <t>P</t>
        </is>
      </c>
      <c r="E1395" s="6" t="n">
        <v>46303</v>
      </c>
      <c r="F1395" s="19" t="n">
        <v>0.360117</v>
      </c>
      <c r="G1395" s="19" t="n">
        <v>0.353</v>
      </c>
      <c r="H1395" s="19" t="n">
        <v>0.3685</v>
      </c>
      <c r="I1395" s="10" t="n"/>
      <c r="J1395" s="10" t="n"/>
      <c r="K1395" s="10" t="n">
        <v>0.5363</v>
      </c>
      <c r="L1395" s="8" t="n">
        <v>69</v>
      </c>
      <c r="M1395" s="8" t="n">
        <v>0</v>
      </c>
      <c r="N1395" s="10" t="n">
        <v>2612.03</v>
      </c>
      <c r="O1395" s="10" t="inlineStr">
        <is>
          <t>2026-10-08 12:36:37</t>
        </is>
      </c>
    </row>
    <row r="1396">
      <c r="A1396" t="inlineStr">
        <is>
          <t>ETH</t>
        </is>
      </c>
      <c r="B1396" s="2" t="n">
        <v>46563</v>
      </c>
      <c r="C1396" s="4" t="n">
        <v>3400</v>
      </c>
      <c r="D1396" t="inlineStr">
        <is>
          <t>C</t>
        </is>
      </c>
      <c r="E1396" s="2" t="n">
        <v>46303</v>
      </c>
      <c r="F1396" s="18" t="n">
        <v>0.089116</v>
      </c>
      <c r="G1396" s="18" t="n">
        <v>0.08799999999999999</v>
      </c>
      <c r="H1396" s="18" t="n">
        <v>0.0905</v>
      </c>
      <c r="K1396" t="n">
        <v>0.5374</v>
      </c>
      <c r="L1396" s="4" t="n">
        <v>646</v>
      </c>
      <c r="M1396" s="4" t="n">
        <v>1</v>
      </c>
      <c r="N1396" t="n">
        <v>2615.84</v>
      </c>
    </row>
    <row r="1397">
      <c r="A1397" s="10" t="inlineStr">
        <is>
          <t>ETH</t>
        </is>
      </c>
      <c r="B1397" s="6" t="n">
        <v>46563</v>
      </c>
      <c r="C1397" s="8" t="n">
        <v>3400</v>
      </c>
      <c r="D1397" s="10" t="inlineStr">
        <is>
          <t>P</t>
        </is>
      </c>
      <c r="E1397" s="6" t="n">
        <v>46303</v>
      </c>
      <c r="F1397" s="19" t="n">
        <v>0.388721</v>
      </c>
      <c r="G1397" s="19" t="n">
        <v>0.381</v>
      </c>
      <c r="H1397" s="19" t="n">
        <v>0.4</v>
      </c>
      <c r="I1397" s="10" t="n"/>
      <c r="J1397" s="10" t="n"/>
      <c r="K1397" s="10" t="n">
        <v>0.5374</v>
      </c>
      <c r="L1397" s="8" t="n">
        <v>30</v>
      </c>
      <c r="M1397" s="8" t="n">
        <v>0</v>
      </c>
      <c r="N1397" s="10" t="n">
        <v>2615.97</v>
      </c>
      <c r="O1397" s="10" t="n"/>
    </row>
    <row r="1398">
      <c r="A1398" t="inlineStr">
        <is>
          <t>ETH</t>
        </is>
      </c>
      <c r="B1398" s="2" t="n">
        <v>46563</v>
      </c>
      <c r="C1398" s="4" t="n">
        <v>3400</v>
      </c>
      <c r="D1398" t="inlineStr">
        <is>
          <t>C</t>
        </is>
      </c>
      <c r="E1398" s="2" t="n">
        <v>46303</v>
      </c>
      <c r="F1398" s="18" t="n">
        <v>0.088744</v>
      </c>
      <c r="G1398" s="18" t="n">
        <v>0.08799999999999999</v>
      </c>
      <c r="H1398" s="18" t="n">
        <v>0.09</v>
      </c>
      <c r="K1398" t="n">
        <v>0.5376</v>
      </c>
      <c r="L1398" s="4" t="n">
        <v>646</v>
      </c>
      <c r="M1398" s="4" t="n">
        <v>1</v>
      </c>
      <c r="N1398" t="n">
        <v>2612.03</v>
      </c>
      <c r="O1398" t="inlineStr">
        <is>
          <t>2026-10-08 12:36:37</t>
        </is>
      </c>
    </row>
    <row r="1399">
      <c r="A1399" s="10" t="inlineStr">
        <is>
          <t>ETH</t>
        </is>
      </c>
      <c r="B1399" s="6" t="n">
        <v>46563</v>
      </c>
      <c r="C1399" s="8" t="n">
        <v>3400</v>
      </c>
      <c r="D1399" s="10" t="inlineStr">
        <is>
          <t>P</t>
        </is>
      </c>
      <c r="E1399" s="6" t="n">
        <v>46303</v>
      </c>
      <c r="F1399" s="19" t="n">
        <v>0.390438</v>
      </c>
      <c r="G1399" s="19" t="n">
        <v>0.383</v>
      </c>
      <c r="H1399" s="19" t="n">
        <v>0.4</v>
      </c>
      <c r="I1399" s="10" t="n"/>
      <c r="J1399" s="10" t="n"/>
      <c r="K1399" s="10" t="n">
        <v>0.5376</v>
      </c>
      <c r="L1399" s="8" t="n">
        <v>30</v>
      </c>
      <c r="M1399" s="8" t="n">
        <v>0</v>
      </c>
      <c r="N1399" s="10" t="n">
        <v>2612.06</v>
      </c>
      <c r="O1399" s="10" t="inlineStr">
        <is>
          <t>2026-10-08 12:36:37</t>
        </is>
      </c>
    </row>
    <row r="1400">
      <c r="A1400" t="inlineStr">
        <is>
          <t>ETH</t>
        </is>
      </c>
      <c r="B1400" s="2" t="n">
        <v>46563</v>
      </c>
      <c r="C1400" s="4" t="n">
        <v>3500</v>
      </c>
      <c r="D1400" t="inlineStr">
        <is>
          <t>P</t>
        </is>
      </c>
      <c r="E1400" s="2" t="n">
        <v>46303</v>
      </c>
      <c r="F1400" s="18" t="n">
        <v>0.419707</v>
      </c>
      <c r="G1400" s="18" t="n">
        <v>0.412</v>
      </c>
      <c r="H1400" s="18" t="n">
        <v>0.4315</v>
      </c>
      <c r="K1400" t="n">
        <v>0.5389</v>
      </c>
      <c r="L1400" s="4" t="n">
        <v>678</v>
      </c>
      <c r="M1400" s="4" t="n">
        <v>0</v>
      </c>
      <c r="N1400" t="n">
        <v>2615.84</v>
      </c>
    </row>
    <row r="1401">
      <c r="A1401" s="10" t="inlineStr">
        <is>
          <t>ETH</t>
        </is>
      </c>
      <c r="B1401" s="6" t="n">
        <v>46563</v>
      </c>
      <c r="C1401" s="8" t="n">
        <v>3500</v>
      </c>
      <c r="D1401" s="10" t="inlineStr">
        <is>
          <t>C</t>
        </is>
      </c>
      <c r="E1401" s="6" t="n">
        <v>46303</v>
      </c>
      <c r="F1401" s="19" t="n">
        <v>0.08187800000000001</v>
      </c>
      <c r="G1401" s="19" t="n">
        <v>0.081</v>
      </c>
      <c r="H1401" s="19" t="n">
        <v>0.083</v>
      </c>
      <c r="I1401" s="10" t="n"/>
      <c r="J1401" s="10" t="n"/>
      <c r="K1401" s="10" t="n">
        <v>0.5389</v>
      </c>
      <c r="L1401" s="8" t="n">
        <v>2214</v>
      </c>
      <c r="M1401" s="8" t="n">
        <v>240</v>
      </c>
      <c r="N1401" s="10" t="n">
        <v>2615.97</v>
      </c>
      <c r="O1401" s="10" t="n"/>
    </row>
    <row r="1402">
      <c r="A1402" t="inlineStr">
        <is>
          <t>ETH</t>
        </is>
      </c>
      <c r="B1402" s="2" t="n">
        <v>46563</v>
      </c>
      <c r="C1402" s="4" t="n">
        <v>3500</v>
      </c>
      <c r="D1402" t="inlineStr">
        <is>
          <t>P</t>
        </is>
      </c>
      <c r="E1402" s="2" t="n">
        <v>46303</v>
      </c>
      <c r="F1402" s="18" t="n">
        <v>0.421501</v>
      </c>
      <c r="G1402" s="18" t="n">
        <v>0.413</v>
      </c>
      <c r="H1402" s="18" t="n">
        <v>0.4315</v>
      </c>
      <c r="K1402" t="n">
        <v>0.5390999999999999</v>
      </c>
      <c r="L1402" s="4" t="n">
        <v>678</v>
      </c>
      <c r="M1402" s="4" t="n">
        <v>0</v>
      </c>
      <c r="N1402" t="n">
        <v>2612.03</v>
      </c>
      <c r="O1402" t="inlineStr">
        <is>
          <t>2026-10-08 12:36:37</t>
        </is>
      </c>
    </row>
    <row r="1403">
      <c r="A1403" s="10" t="inlineStr">
        <is>
          <t>ETH</t>
        </is>
      </c>
      <c r="B1403" s="6" t="n">
        <v>46563</v>
      </c>
      <c r="C1403" s="8" t="n">
        <v>3500</v>
      </c>
      <c r="D1403" s="10" t="inlineStr">
        <is>
          <t>C</t>
        </is>
      </c>
      <c r="E1403" s="6" t="n">
        <v>46303</v>
      </c>
      <c r="F1403" s="19" t="n">
        <v>0.081521</v>
      </c>
      <c r="G1403" s="19" t="n">
        <v>0.0805</v>
      </c>
      <c r="H1403" s="19" t="n">
        <v>0.083</v>
      </c>
      <c r="I1403" s="10" t="n"/>
      <c r="J1403" s="10" t="n"/>
      <c r="K1403" s="10" t="n">
        <v>0.5390999999999999</v>
      </c>
      <c r="L1403" s="8" t="n">
        <v>2214</v>
      </c>
      <c r="M1403" s="8" t="n">
        <v>240</v>
      </c>
      <c r="N1403" s="10" t="n">
        <v>2612.06</v>
      </c>
      <c r="O1403" s="10" t="inlineStr">
        <is>
          <t>2026-10-08 12:36:37</t>
        </is>
      </c>
    </row>
    <row r="1404">
      <c r="A1404" t="inlineStr">
        <is>
          <t>ETH</t>
        </is>
      </c>
      <c r="B1404" s="2" t="n">
        <v>46563</v>
      </c>
      <c r="C1404" s="4" t="n">
        <v>3600</v>
      </c>
      <c r="D1404" t="inlineStr">
        <is>
          <t>P</t>
        </is>
      </c>
      <c r="E1404" s="2" t="n">
        <v>46303</v>
      </c>
      <c r="F1404" s="18" t="n">
        <v>0.451434</v>
      </c>
      <c r="G1404" s="18" t="n">
        <v>0.4435</v>
      </c>
      <c r="H1404" s="18" t="n">
        <v>0.4635</v>
      </c>
      <c r="K1404" t="n">
        <v>0.5407</v>
      </c>
      <c r="L1404" s="4" t="n">
        <v>0</v>
      </c>
      <c r="M1404" s="4" t="n">
        <v>0</v>
      </c>
      <c r="N1404" t="n">
        <v>2615.84</v>
      </c>
    </row>
    <row r="1405">
      <c r="A1405" s="10" t="inlineStr">
        <is>
          <t>ETH</t>
        </is>
      </c>
      <c r="B1405" s="6" t="n">
        <v>46563</v>
      </c>
      <c r="C1405" s="8" t="n">
        <v>3600</v>
      </c>
      <c r="D1405" s="10" t="inlineStr">
        <is>
          <t>C</t>
        </is>
      </c>
      <c r="E1405" s="6" t="n">
        <v>46303</v>
      </c>
      <c r="F1405" s="19" t="n">
        <v>0.075381</v>
      </c>
      <c r="G1405" s="19" t="n">
        <v>0.0745</v>
      </c>
      <c r="H1405" s="19" t="n">
        <v>0.0765</v>
      </c>
      <c r="I1405" s="10" t="n"/>
      <c r="J1405" s="10" t="n"/>
      <c r="K1405" s="10" t="n">
        <v>0.5407</v>
      </c>
      <c r="L1405" s="8" t="n">
        <v>3340</v>
      </c>
      <c r="M1405" s="8" t="n">
        <v>0</v>
      </c>
      <c r="N1405" s="10" t="n">
        <v>2615.97</v>
      </c>
      <c r="O1405" s="10" t="n"/>
    </row>
    <row r="1406">
      <c r="A1406" t="inlineStr">
        <is>
          <t>ETH</t>
        </is>
      </c>
      <c r="B1406" s="2" t="n">
        <v>46563</v>
      </c>
      <c r="C1406" s="4" t="n">
        <v>3600</v>
      </c>
      <c r="D1406" t="inlineStr">
        <is>
          <t>P</t>
        </is>
      </c>
      <c r="E1406" s="2" t="n">
        <v>46303</v>
      </c>
      <c r="F1406" s="18" t="n">
        <v>0.453307</v>
      </c>
      <c r="G1406" s="18" t="n">
        <v>0.4445</v>
      </c>
      <c r="H1406" s="18" t="n">
        <v>0.4635</v>
      </c>
      <c r="K1406" t="n">
        <v>0.5409</v>
      </c>
      <c r="L1406" s="4" t="n">
        <v>0</v>
      </c>
      <c r="M1406" s="4" t="n">
        <v>0</v>
      </c>
      <c r="N1406" t="n">
        <v>2612.03</v>
      </c>
      <c r="O1406" t="inlineStr">
        <is>
          <t>2026-10-08 12:36:37</t>
        </is>
      </c>
    </row>
    <row r="1407">
      <c r="A1407" s="10" t="inlineStr">
        <is>
          <t>ETH</t>
        </is>
      </c>
      <c r="B1407" s="6" t="n">
        <v>46563</v>
      </c>
      <c r="C1407" s="8" t="n">
        <v>3600</v>
      </c>
      <c r="D1407" s="10" t="inlineStr">
        <is>
          <t>C</t>
        </is>
      </c>
      <c r="E1407" s="6" t="n">
        <v>46303</v>
      </c>
      <c r="F1407" s="19" t="n">
        <v>0.075043</v>
      </c>
      <c r="G1407" s="19" t="n">
        <v>0.074</v>
      </c>
      <c r="H1407" s="19" t="n">
        <v>0.0765</v>
      </c>
      <c r="I1407" s="10" t="n"/>
      <c r="J1407" s="10" t="n"/>
      <c r="K1407" s="10" t="n">
        <v>0.5409</v>
      </c>
      <c r="L1407" s="8" t="n">
        <v>3340</v>
      </c>
      <c r="M1407" s="8" t="n">
        <v>0</v>
      </c>
      <c r="N1407" s="10" t="n">
        <v>2612.06</v>
      </c>
      <c r="O1407" s="10" t="inlineStr">
        <is>
          <t>2026-10-08 12:36:37</t>
        </is>
      </c>
    </row>
    <row r="1408">
      <c r="A1408" t="inlineStr">
        <is>
          <t>ETH</t>
        </is>
      </c>
      <c r="B1408" s="2" t="n">
        <v>46563</v>
      </c>
      <c r="C1408" s="4" t="n">
        <v>3700</v>
      </c>
      <c r="D1408" t="inlineStr">
        <is>
          <t>P</t>
        </is>
      </c>
      <c r="E1408" s="2" t="n">
        <v>46303</v>
      </c>
      <c r="F1408" s="18" t="n">
        <v>0.483697</v>
      </c>
      <c r="G1408" s="18" t="n">
        <v>0.4755</v>
      </c>
      <c r="H1408" s="18" t="n">
        <v>0.4955</v>
      </c>
      <c r="K1408" t="n">
        <v>0.5424</v>
      </c>
      <c r="L1408" s="4" t="n">
        <v>0</v>
      </c>
      <c r="M1408" s="4" t="n">
        <v>0</v>
      </c>
      <c r="N1408" t="n">
        <v>2615.97</v>
      </c>
    </row>
    <row r="1409">
      <c r="A1409" s="10" t="inlineStr">
        <is>
          <t>ETH</t>
        </is>
      </c>
      <c r="B1409" s="6" t="n">
        <v>46563</v>
      </c>
      <c r="C1409" s="8" t="n">
        <v>3700</v>
      </c>
      <c r="D1409" s="10" t="inlineStr">
        <is>
          <t>C</t>
        </is>
      </c>
      <c r="E1409" s="6" t="n">
        <v>46303</v>
      </c>
      <c r="F1409" s="19" t="n">
        <v>0.069421</v>
      </c>
      <c r="G1409" s="19" t="n">
        <v>0.06850000000000001</v>
      </c>
      <c r="H1409" s="19" t="n">
        <v>0.07049999999999999</v>
      </c>
      <c r="I1409" s="10" t="n"/>
      <c r="J1409" s="10" t="n"/>
      <c r="K1409" s="10" t="n">
        <v>0.5424</v>
      </c>
      <c r="L1409" s="8" t="n">
        <v>339</v>
      </c>
      <c r="M1409" s="8" t="n">
        <v>0</v>
      </c>
      <c r="N1409" s="10" t="n">
        <v>2615.84</v>
      </c>
      <c r="O1409" s="10" t="n"/>
    </row>
    <row r="1410">
      <c r="A1410" t="inlineStr">
        <is>
          <t>ETH</t>
        </is>
      </c>
      <c r="B1410" s="2" t="n">
        <v>46563</v>
      </c>
      <c r="C1410" s="4" t="n">
        <v>3700</v>
      </c>
      <c r="D1410" t="inlineStr">
        <is>
          <t>P</t>
        </is>
      </c>
      <c r="E1410" s="2" t="n">
        <v>46303</v>
      </c>
      <c r="F1410" s="18" t="n">
        <v>0.485657</v>
      </c>
      <c r="G1410" s="18" t="n">
        <v>0.4765</v>
      </c>
      <c r="H1410" s="18" t="n">
        <v>0.4955</v>
      </c>
      <c r="K1410" t="n">
        <v>0.5426</v>
      </c>
      <c r="L1410" s="4" t="n">
        <v>0</v>
      </c>
      <c r="M1410" s="4" t="n">
        <v>0</v>
      </c>
      <c r="N1410" t="n">
        <v>2612.06</v>
      </c>
      <c r="O1410" t="inlineStr">
        <is>
          <t>2026-10-08 12:36:37</t>
        </is>
      </c>
    </row>
    <row r="1411">
      <c r="A1411" s="10" t="inlineStr">
        <is>
          <t>ETH</t>
        </is>
      </c>
      <c r="B1411" s="6" t="n">
        <v>46563</v>
      </c>
      <c r="C1411" s="8" t="n">
        <v>3700</v>
      </c>
      <c r="D1411" s="10" t="inlineStr">
        <is>
          <t>C</t>
        </is>
      </c>
      <c r="E1411" s="6" t="n">
        <v>46303</v>
      </c>
      <c r="F1411" s="19" t="n">
        <v>0.069107</v>
      </c>
      <c r="G1411" s="19" t="n">
        <v>0.06850000000000001</v>
      </c>
      <c r="H1411" s="19" t="n">
        <v>0.07049999999999999</v>
      </c>
      <c r="I1411" s="10" t="n"/>
      <c r="J1411" s="10" t="n"/>
      <c r="K1411" s="10" t="n">
        <v>0.5426</v>
      </c>
      <c r="L1411" s="8" t="n">
        <v>339</v>
      </c>
      <c r="M1411" s="8" t="n">
        <v>0</v>
      </c>
      <c r="N1411" s="10" t="n">
        <v>2612.06</v>
      </c>
      <c r="O1411" s="10" t="inlineStr">
        <is>
          <t>2026-10-08 12:36:37</t>
        </is>
      </c>
    </row>
    <row r="1412">
      <c r="A1412" t="inlineStr">
        <is>
          <t>ETH</t>
        </is>
      </c>
      <c r="B1412" s="2" t="n">
        <v>46563</v>
      </c>
      <c r="C1412" s="4" t="n">
        <v>3800</v>
      </c>
      <c r="D1412" t="inlineStr">
        <is>
          <t>P</t>
        </is>
      </c>
      <c r="E1412" s="2" t="n">
        <v>46303</v>
      </c>
      <c r="F1412" s="18" t="n">
        <v>0.516465</v>
      </c>
      <c r="G1412" s="18" t="n">
        <v>0.508</v>
      </c>
      <c r="H1412" s="18" t="n">
        <v>0.5285</v>
      </c>
      <c r="K1412" t="n">
        <v>0.5440999999999999</v>
      </c>
      <c r="L1412" s="4" t="n">
        <v>2</v>
      </c>
      <c r="M1412" s="4" t="n">
        <v>0</v>
      </c>
      <c r="N1412" t="n">
        <v>2615.84</v>
      </c>
    </row>
    <row r="1413">
      <c r="A1413" s="10" t="inlineStr">
        <is>
          <t>ETH</t>
        </is>
      </c>
      <c r="B1413" s="6" t="n">
        <v>46563</v>
      </c>
      <c r="C1413" s="8" t="n">
        <v>3800</v>
      </c>
      <c r="D1413" s="10" t="inlineStr">
        <is>
          <t>C</t>
        </is>
      </c>
      <c r="E1413" s="6" t="n">
        <v>46303</v>
      </c>
      <c r="F1413" s="19" t="n">
        <v>0.063966</v>
      </c>
      <c r="G1413" s="19" t="n">
        <v>0.063</v>
      </c>
      <c r="H1413" s="19" t="n">
        <v>0.065</v>
      </c>
      <c r="I1413" s="10" t="n"/>
      <c r="J1413" s="10" t="n"/>
      <c r="K1413" s="10" t="n">
        <v>0.5440999999999999</v>
      </c>
      <c r="L1413" s="8" t="n">
        <v>489</v>
      </c>
      <c r="M1413" s="8" t="n">
        <v>4</v>
      </c>
      <c r="N1413" s="10" t="n">
        <v>2615.84</v>
      </c>
      <c r="O1413" s="10" t="n"/>
    </row>
    <row r="1414">
      <c r="A1414" t="inlineStr">
        <is>
          <t>ETH</t>
        </is>
      </c>
      <c r="B1414" s="2" t="n">
        <v>46563</v>
      </c>
      <c r="C1414" s="4" t="n">
        <v>3800</v>
      </c>
      <c r="D1414" t="inlineStr">
        <is>
          <t>P</t>
        </is>
      </c>
      <c r="E1414" s="2" t="n">
        <v>46303</v>
      </c>
      <c r="F1414" s="18" t="n">
        <v>0.518498</v>
      </c>
      <c r="G1414" s="18" t="n">
        <v>0.509</v>
      </c>
      <c r="H1414" s="18" t="n">
        <v>0.5285</v>
      </c>
      <c r="K1414" t="n">
        <v>0.5442</v>
      </c>
      <c r="L1414" s="4" t="n">
        <v>2</v>
      </c>
      <c r="M1414" s="4" t="n">
        <v>0</v>
      </c>
      <c r="N1414" t="n">
        <v>2612.03</v>
      </c>
      <c r="O1414" t="inlineStr">
        <is>
          <t>2026-10-08 12:36:37</t>
        </is>
      </c>
    </row>
    <row r="1415">
      <c r="A1415" s="10" t="inlineStr">
        <is>
          <t>ETH</t>
        </is>
      </c>
      <c r="B1415" s="6" t="n">
        <v>46563</v>
      </c>
      <c r="C1415" s="8" t="n">
        <v>3800</v>
      </c>
      <c r="D1415" s="10" t="inlineStr">
        <is>
          <t>C</t>
        </is>
      </c>
      <c r="E1415" s="6" t="n">
        <v>46303</v>
      </c>
      <c r="F1415" s="19" t="n">
        <v>0.063663</v>
      </c>
      <c r="G1415" s="19" t="n">
        <v>0.063</v>
      </c>
      <c r="H1415" s="19" t="n">
        <v>0.065</v>
      </c>
      <c r="I1415" s="10" t="n"/>
      <c r="J1415" s="10" t="n"/>
      <c r="K1415" s="10" t="n">
        <v>0.5442</v>
      </c>
      <c r="L1415" s="8" t="n">
        <v>489</v>
      </c>
      <c r="M1415" s="8" t="n">
        <v>4</v>
      </c>
      <c r="N1415" s="10" t="n">
        <v>2612.03</v>
      </c>
      <c r="O1415" s="10" t="inlineStr">
        <is>
          <t>2026-10-08 12:36:37</t>
        </is>
      </c>
    </row>
    <row r="1416">
      <c r="A1416" t="inlineStr">
        <is>
          <t>ETH</t>
        </is>
      </c>
      <c r="B1416" s="2" t="n">
        <v>46563</v>
      </c>
      <c r="C1416" s="4" t="n">
        <v>3900</v>
      </c>
      <c r="D1416" t="inlineStr">
        <is>
          <t>C</t>
        </is>
      </c>
      <c r="E1416" s="2" t="n">
        <v>46303</v>
      </c>
      <c r="F1416" s="18" t="n">
        <v>0.059089</v>
      </c>
      <c r="G1416" s="18" t="n">
        <v>0.0585</v>
      </c>
      <c r="H1416" s="18" t="n">
        <v>0.06</v>
      </c>
      <c r="K1416" t="n">
        <v>0.5461</v>
      </c>
      <c r="L1416" s="4" t="n">
        <v>451</v>
      </c>
      <c r="M1416" s="4" t="n">
        <v>1</v>
      </c>
      <c r="N1416" t="n">
        <v>2615.84</v>
      </c>
    </row>
    <row r="1417">
      <c r="A1417" s="10" t="inlineStr">
        <is>
          <t>ETH</t>
        </is>
      </c>
      <c r="B1417" s="6" t="n">
        <v>46563</v>
      </c>
      <c r="C1417" s="8" t="n">
        <v>3900</v>
      </c>
      <c r="D1417" s="10" t="inlineStr">
        <is>
          <t>P</t>
        </is>
      </c>
      <c r="E1417" s="6" t="n">
        <v>46303</v>
      </c>
      <c r="F1417" s="19" t="n">
        <v>0.549813</v>
      </c>
      <c r="G1417" s="19" t="n">
        <v>0.54</v>
      </c>
      <c r="H1417" s="19" t="n">
        <v>0.5620000000000001</v>
      </c>
      <c r="I1417" s="10" t="n"/>
      <c r="J1417" s="10" t="n"/>
      <c r="K1417" s="10" t="n">
        <v>0.5461</v>
      </c>
      <c r="L1417" s="8" t="n">
        <v>50</v>
      </c>
      <c r="M1417" s="8" t="n">
        <v>0</v>
      </c>
      <c r="N1417" s="10" t="n">
        <v>2615.97</v>
      </c>
      <c r="O1417" s="10" t="n"/>
    </row>
    <row r="1418">
      <c r="A1418" t="inlineStr">
        <is>
          <t>ETH</t>
        </is>
      </c>
      <c r="B1418" s="2" t="n">
        <v>46563</v>
      </c>
      <c r="C1418" s="4" t="n">
        <v>3900</v>
      </c>
      <c r="D1418" t="inlineStr">
        <is>
          <t>C</t>
        </is>
      </c>
      <c r="E1418" s="2" t="n">
        <v>46303</v>
      </c>
      <c r="F1418" s="18" t="n">
        <v>0.058814</v>
      </c>
      <c r="G1418" s="18" t="n">
        <v>0.058</v>
      </c>
      <c r="H1418" s="18" t="n">
        <v>0.06</v>
      </c>
      <c r="K1418" t="n">
        <v>0.5463</v>
      </c>
      <c r="L1418" s="4" t="n">
        <v>451</v>
      </c>
      <c r="M1418" s="4" t="n">
        <v>1</v>
      </c>
      <c r="N1418" t="n">
        <v>2612.03</v>
      </c>
      <c r="O1418" t="inlineStr">
        <is>
          <t>2026-10-08 12:36:37</t>
        </is>
      </c>
    </row>
    <row r="1419">
      <c r="A1419" s="10" t="inlineStr">
        <is>
          <t>ETH</t>
        </is>
      </c>
      <c r="B1419" s="6" t="n">
        <v>46563</v>
      </c>
      <c r="C1419" s="8" t="n">
        <v>3900</v>
      </c>
      <c r="D1419" s="10" t="inlineStr">
        <is>
          <t>P</t>
        </is>
      </c>
      <c r="E1419" s="6" t="n">
        <v>46303</v>
      </c>
      <c r="F1419" s="19" t="n">
        <v>0.551934</v>
      </c>
      <c r="G1419" s="19" t="n">
        <v>0.542</v>
      </c>
      <c r="H1419" s="19" t="n">
        <v>0.5620000000000001</v>
      </c>
      <c r="I1419" s="10" t="n"/>
      <c r="J1419" s="10" t="n"/>
      <c r="K1419" s="10" t="n">
        <v>0.5463</v>
      </c>
      <c r="L1419" s="8" t="n">
        <v>50</v>
      </c>
      <c r="M1419" s="8" t="n">
        <v>0</v>
      </c>
      <c r="N1419" s="10" t="n">
        <v>2612.06</v>
      </c>
      <c r="O1419" s="10" t="inlineStr">
        <is>
          <t>2026-10-08 12:36:37</t>
        </is>
      </c>
    </row>
    <row r="1420">
      <c r="A1420" t="inlineStr">
        <is>
          <t>ETH</t>
        </is>
      </c>
      <c r="B1420" s="2" t="n">
        <v>46563</v>
      </c>
      <c r="C1420" s="4" t="n">
        <v>4000</v>
      </c>
      <c r="D1420" t="inlineStr">
        <is>
          <t>C</t>
        </is>
      </c>
      <c r="E1420" s="2" t="n">
        <v>46303</v>
      </c>
      <c r="F1420" s="18" t="n">
        <v>0.054659</v>
      </c>
      <c r="G1420" s="18" t="n">
        <v>0.054</v>
      </c>
      <c r="H1420" s="18" t="n">
        <v>0.0555</v>
      </c>
      <c r="K1420" t="n">
        <v>0.5482</v>
      </c>
      <c r="L1420" s="4" t="n">
        <v>4626</v>
      </c>
      <c r="M1420" s="4" t="n">
        <v>1</v>
      </c>
      <c r="N1420" t="n">
        <v>2615.97</v>
      </c>
    </row>
    <row r="1421">
      <c r="A1421" s="10" t="inlineStr">
        <is>
          <t>ETH</t>
        </is>
      </c>
      <c r="B1421" s="6" t="n">
        <v>46563</v>
      </c>
      <c r="C1421" s="8" t="n">
        <v>4000</v>
      </c>
      <c r="D1421" s="10" t="inlineStr">
        <is>
          <t>P</t>
        </is>
      </c>
      <c r="E1421" s="6" t="n">
        <v>46303</v>
      </c>
      <c r="F1421" s="19" t="n">
        <v>0.583606</v>
      </c>
      <c r="G1421" s="19" t="n">
        <v>0.573</v>
      </c>
      <c r="H1421" s="19" t="n">
        <v>0.5975</v>
      </c>
      <c r="I1421" s="10" t="n"/>
      <c r="J1421" s="10" t="n"/>
      <c r="K1421" s="10" t="n">
        <v>0.5482</v>
      </c>
      <c r="L1421" s="8" t="n">
        <v>19</v>
      </c>
      <c r="M1421" s="8" t="n">
        <v>1</v>
      </c>
      <c r="N1421" s="10" t="n">
        <v>2615.84</v>
      </c>
      <c r="O1421" s="10" t="n"/>
    </row>
    <row r="1422">
      <c r="A1422" t="inlineStr">
        <is>
          <t>ETH</t>
        </is>
      </c>
      <c r="B1422" s="2" t="n">
        <v>46563</v>
      </c>
      <c r="C1422" s="4" t="n">
        <v>4000</v>
      </c>
      <c r="D1422" t="inlineStr">
        <is>
          <t>C</t>
        </is>
      </c>
      <c r="E1422" s="2" t="n">
        <v>46303</v>
      </c>
      <c r="F1422" s="18" t="n">
        <v>0.054398</v>
      </c>
      <c r="G1422" s="18" t="n">
        <v>0.0535</v>
      </c>
      <c r="H1422" s="18" t="n">
        <v>0.0555</v>
      </c>
      <c r="K1422" t="n">
        <v>0.5484</v>
      </c>
      <c r="L1422" s="4" t="n">
        <v>4626</v>
      </c>
      <c r="M1422" s="4" t="n">
        <v>1</v>
      </c>
      <c r="N1422" t="n">
        <v>2612.06</v>
      </c>
      <c r="O1422" t="inlineStr">
        <is>
          <t>2026-10-08 12:36:37</t>
        </is>
      </c>
    </row>
    <row r="1423">
      <c r="A1423" s="10" t="inlineStr">
        <is>
          <t>ETH</t>
        </is>
      </c>
      <c r="B1423" s="6" t="n">
        <v>46563</v>
      </c>
      <c r="C1423" s="8" t="n">
        <v>4000</v>
      </c>
      <c r="D1423" s="10" t="inlineStr">
        <is>
          <t>P</t>
        </is>
      </c>
      <c r="E1423" s="6" t="n">
        <v>46303</v>
      </c>
      <c r="F1423" s="19" t="n">
        <v>0.585803</v>
      </c>
      <c r="G1423" s="19" t="n">
        <v>0.575</v>
      </c>
      <c r="H1423" s="19" t="n">
        <v>0.5975</v>
      </c>
      <c r="I1423" s="10" t="n"/>
      <c r="J1423" s="10" t="n"/>
      <c r="K1423" s="10" t="n">
        <v>0.5484</v>
      </c>
      <c r="L1423" s="8" t="n">
        <v>19</v>
      </c>
      <c r="M1423" s="8" t="n">
        <v>1</v>
      </c>
      <c r="N1423" s="10" t="n">
        <v>2612.03</v>
      </c>
      <c r="O1423" s="10" t="inlineStr">
        <is>
          <t>2026-10-08 12:36:37</t>
        </is>
      </c>
    </row>
    <row r="1424">
      <c r="A1424" t="inlineStr">
        <is>
          <t>ETH</t>
        </is>
      </c>
      <c r="B1424" s="2" t="n">
        <v>46563</v>
      </c>
      <c r="C1424" s="4" t="n">
        <v>4100</v>
      </c>
      <c r="D1424" t="inlineStr">
        <is>
          <t>C</t>
        </is>
      </c>
      <c r="E1424" s="2" t="n">
        <v>46303</v>
      </c>
      <c r="F1424" s="18" t="n">
        <v>0.050641</v>
      </c>
      <c r="G1424" s="18" t="n">
        <v>0.05</v>
      </c>
      <c r="H1424" s="18" t="n">
        <v>0.0515</v>
      </c>
      <c r="K1424" t="n">
        <v>0.5504</v>
      </c>
      <c r="L1424" s="4" t="n">
        <v>20</v>
      </c>
      <c r="M1424" s="4" t="n">
        <v>20</v>
      </c>
      <c r="N1424" t="n">
        <v>2615.84</v>
      </c>
    </row>
    <row r="1425">
      <c r="A1425" s="10" t="inlineStr">
        <is>
          <t>ETH</t>
        </is>
      </c>
      <c r="B1425" s="6" t="n">
        <v>46563</v>
      </c>
      <c r="C1425" s="8" t="n">
        <v>4100</v>
      </c>
      <c r="D1425" s="10" t="inlineStr">
        <is>
          <t>P</t>
        </is>
      </c>
      <c r="E1425" s="6" t="n">
        <v>46303</v>
      </c>
      <c r="F1425" s="19" t="n">
        <v>0.617812</v>
      </c>
      <c r="G1425" s="19" t="n">
        <v>0.607</v>
      </c>
      <c r="H1425" s="19" t="n">
        <v>0.6315</v>
      </c>
      <c r="I1425" s="10" t="n"/>
      <c r="J1425" s="10" t="n"/>
      <c r="K1425" s="10" t="n">
        <v>0.5504</v>
      </c>
      <c r="L1425" s="8" t="n">
        <v>25</v>
      </c>
      <c r="M1425" s="8" t="n">
        <v>0</v>
      </c>
      <c r="N1425" s="10" t="n">
        <v>2615.84</v>
      </c>
      <c r="O1425" s="10" t="n"/>
    </row>
    <row r="1426">
      <c r="A1426" t="inlineStr">
        <is>
          <t>ETH</t>
        </is>
      </c>
      <c r="B1426" s="2" t="n">
        <v>46563</v>
      </c>
      <c r="C1426" s="4" t="n">
        <v>4100</v>
      </c>
      <c r="D1426" t="inlineStr">
        <is>
          <t>C</t>
        </is>
      </c>
      <c r="E1426" s="2" t="n">
        <v>46303</v>
      </c>
      <c r="F1426" s="18" t="n">
        <v>0.0504</v>
      </c>
      <c r="G1426" s="18" t="n">
        <v>0.0495</v>
      </c>
      <c r="H1426" s="18" t="n">
        <v>0.0515</v>
      </c>
      <c r="K1426" t="n">
        <v>0.5506</v>
      </c>
      <c r="L1426" s="4" t="n">
        <v>20</v>
      </c>
      <c r="M1426" s="4" t="n">
        <v>20</v>
      </c>
      <c r="N1426" t="n">
        <v>2612.03</v>
      </c>
      <c r="O1426" t="inlineStr">
        <is>
          <t>2026-10-08 12:36:37</t>
        </is>
      </c>
    </row>
    <row r="1427">
      <c r="A1427" s="10" t="inlineStr">
        <is>
          <t>ETH</t>
        </is>
      </c>
      <c r="B1427" s="6" t="n">
        <v>46563</v>
      </c>
      <c r="C1427" s="8" t="n">
        <v>4100</v>
      </c>
      <c r="D1427" s="10" t="inlineStr">
        <is>
          <t>P</t>
        </is>
      </c>
      <c r="E1427" s="6" t="n">
        <v>46303</v>
      </c>
      <c r="F1427" s="19" t="n">
        <v>0.62009</v>
      </c>
      <c r="G1427" s="19" t="n">
        <v>0.609</v>
      </c>
      <c r="H1427" s="19" t="n">
        <v>0.6315</v>
      </c>
      <c r="I1427" s="10" t="n"/>
      <c r="J1427" s="10" t="n"/>
      <c r="K1427" s="10" t="n">
        <v>0.5506</v>
      </c>
      <c r="L1427" s="8" t="n">
        <v>25</v>
      </c>
      <c r="M1427" s="8" t="n">
        <v>0</v>
      </c>
      <c r="N1427" s="10" t="n">
        <v>2612.03</v>
      </c>
      <c r="O1427" s="10" t="inlineStr">
        <is>
          <t>2026-10-08 12:36:37</t>
        </is>
      </c>
    </row>
    <row r="1428">
      <c r="A1428" t="inlineStr">
        <is>
          <t>ETH</t>
        </is>
      </c>
      <c r="B1428" s="2" t="n">
        <v>46563</v>
      </c>
      <c r="C1428" s="4" t="n">
        <v>4200</v>
      </c>
      <c r="D1428" t="inlineStr">
        <is>
          <t>C</t>
        </is>
      </c>
      <c r="E1428" s="2" t="n">
        <v>46303</v>
      </c>
      <c r="F1428" s="18" t="n">
        <v>0.047047</v>
      </c>
      <c r="G1428" s="18" t="n">
        <v>0.0465</v>
      </c>
      <c r="H1428" s="18" t="n">
        <v>0.048</v>
      </c>
      <c r="K1428" t="n">
        <v>0.5528999999999999</v>
      </c>
      <c r="L1428" s="4" t="n">
        <v>574</v>
      </c>
      <c r="M1428" s="4" t="n">
        <v>0</v>
      </c>
      <c r="N1428" t="n">
        <v>2615.84</v>
      </c>
    </row>
    <row r="1429">
      <c r="A1429" s="10" t="inlineStr">
        <is>
          <t>ETH</t>
        </is>
      </c>
      <c r="B1429" s="6" t="n">
        <v>46563</v>
      </c>
      <c r="C1429" s="8" t="n">
        <v>4200</v>
      </c>
      <c r="D1429" s="10" t="inlineStr">
        <is>
          <t>P</t>
        </is>
      </c>
      <c r="E1429" s="6" t="n">
        <v>46303</v>
      </c>
      <c r="F1429" s="19" t="n">
        <v>0.652441</v>
      </c>
      <c r="G1429" s="19" t="n">
        <v>0.641</v>
      </c>
      <c r="H1429" s="19" t="n">
        <v>0.665</v>
      </c>
      <c r="I1429" s="10" t="n"/>
      <c r="J1429" s="10" t="n"/>
      <c r="K1429" s="10" t="n">
        <v>0.5528999999999999</v>
      </c>
      <c r="L1429" s="8" t="n">
        <v>3</v>
      </c>
      <c r="M1429" s="8" t="n">
        <v>0</v>
      </c>
      <c r="N1429" s="10" t="n">
        <v>2615.84</v>
      </c>
      <c r="O1429" s="10" t="n"/>
    </row>
    <row r="1430">
      <c r="A1430" t="inlineStr">
        <is>
          <t>ETH</t>
        </is>
      </c>
      <c r="B1430" s="2" t="n">
        <v>46563</v>
      </c>
      <c r="C1430" s="4" t="n">
        <v>4200</v>
      </c>
      <c r="D1430" t="inlineStr">
        <is>
          <t>C</t>
        </is>
      </c>
      <c r="E1430" s="2" t="n">
        <v>46303</v>
      </c>
      <c r="F1430" s="18" t="n">
        <v>0.046791</v>
      </c>
      <c r="G1430" s="18" t="n">
        <v>0.046</v>
      </c>
      <c r="H1430" s="18" t="n">
        <v>0.048</v>
      </c>
      <c r="K1430" t="n">
        <v>0.5529999999999999</v>
      </c>
      <c r="L1430" s="4" t="n">
        <v>574</v>
      </c>
      <c r="M1430" s="4" t="n">
        <v>0</v>
      </c>
      <c r="N1430" t="n">
        <v>2612.03</v>
      </c>
      <c r="O1430" t="inlineStr">
        <is>
          <t>2026-10-08 12:36:37</t>
        </is>
      </c>
    </row>
    <row r="1431">
      <c r="A1431" s="10" t="inlineStr">
        <is>
          <t>ETH</t>
        </is>
      </c>
      <c r="B1431" s="6" t="n">
        <v>46563</v>
      </c>
      <c r="C1431" s="8" t="n">
        <v>4200</v>
      </c>
      <c r="D1431" s="10" t="inlineStr">
        <is>
          <t>P</t>
        </is>
      </c>
      <c r="E1431" s="6" t="n">
        <v>46303</v>
      </c>
      <c r="F1431" s="19" t="n">
        <v>0.654766</v>
      </c>
      <c r="G1431" s="19" t="n">
        <v>0.6435</v>
      </c>
      <c r="H1431" s="19" t="n">
        <v>0.665</v>
      </c>
      <c r="I1431" s="10" t="n"/>
      <c r="J1431" s="10" t="n"/>
      <c r="K1431" s="10" t="n">
        <v>0.5529999999999999</v>
      </c>
      <c r="L1431" s="8" t="n">
        <v>3</v>
      </c>
      <c r="M1431" s="8" t="n">
        <v>0</v>
      </c>
      <c r="N1431" s="10" t="n">
        <v>2612.03</v>
      </c>
      <c r="O1431" s="10" t="inlineStr">
        <is>
          <t>2026-10-08 12:36:37</t>
        </is>
      </c>
    </row>
    <row r="1432">
      <c r="A1432" t="inlineStr">
        <is>
          <t>ETH</t>
        </is>
      </c>
      <c r="B1432" s="2" t="n">
        <v>46563</v>
      </c>
      <c r="C1432" s="4" t="n">
        <v>4400</v>
      </c>
      <c r="D1432" t="inlineStr">
        <is>
          <t>P</t>
        </is>
      </c>
      <c r="E1432" s="2" t="n">
        <v>46303</v>
      </c>
      <c r="F1432" s="18" t="n">
        <v>0.722505</v>
      </c>
      <c r="G1432" s="18" t="n">
        <v>0.7105</v>
      </c>
      <c r="H1432" s="18" t="n">
        <v>0.737</v>
      </c>
      <c r="K1432" t="n">
        <v>0.5574</v>
      </c>
      <c r="L1432" s="4" t="n">
        <v>1</v>
      </c>
      <c r="M1432" s="4" t="n">
        <v>0</v>
      </c>
      <c r="N1432" t="n">
        <v>2615.84</v>
      </c>
    </row>
    <row r="1433">
      <c r="A1433" s="10" t="inlineStr">
        <is>
          <t>ETH</t>
        </is>
      </c>
      <c r="B1433" s="6" t="n">
        <v>46563</v>
      </c>
      <c r="C1433" s="8" t="n">
        <v>4400</v>
      </c>
      <c r="D1433" s="10" t="inlineStr">
        <is>
          <t>C</t>
        </is>
      </c>
      <c r="E1433" s="6" t="n">
        <v>46303</v>
      </c>
      <c r="F1433" s="19" t="n">
        <v>0.040663</v>
      </c>
      <c r="G1433" s="19" t="n">
        <v>0.04</v>
      </c>
      <c r="H1433" s="19" t="n">
        <v>0.0415</v>
      </c>
      <c r="I1433" s="10" t="n"/>
      <c r="J1433" s="10" t="n"/>
      <c r="K1433" s="10" t="n">
        <v>0.5574</v>
      </c>
      <c r="L1433" s="8" t="n">
        <v>173</v>
      </c>
      <c r="M1433" s="8" t="n">
        <v>0</v>
      </c>
      <c r="N1433" s="10" t="n">
        <v>2615.97</v>
      </c>
      <c r="O1433" s="10" t="n"/>
    </row>
    <row r="1434">
      <c r="A1434" t="inlineStr">
        <is>
          <t>ETH</t>
        </is>
      </c>
      <c r="B1434" s="2" t="n">
        <v>46563</v>
      </c>
      <c r="C1434" s="4" t="n">
        <v>4400</v>
      </c>
      <c r="D1434" t="inlineStr">
        <is>
          <t>P</t>
        </is>
      </c>
      <c r="E1434" s="2" t="n">
        <v>46303</v>
      </c>
      <c r="F1434" s="18" t="n">
        <v>0.725004</v>
      </c>
      <c r="G1434" s="18" t="n">
        <v>0.7125</v>
      </c>
      <c r="H1434" s="18" t="n">
        <v>0.737</v>
      </c>
      <c r="K1434" t="n">
        <v>0.5576</v>
      </c>
      <c r="L1434" s="4" t="n">
        <v>1</v>
      </c>
      <c r="M1434" s="4" t="n">
        <v>0</v>
      </c>
      <c r="N1434" t="n">
        <v>2612.03</v>
      </c>
      <c r="O1434" t="inlineStr">
        <is>
          <t>2026-10-08 12:36:37</t>
        </is>
      </c>
    </row>
    <row r="1435">
      <c r="A1435" s="10" t="inlineStr">
        <is>
          <t>ETH</t>
        </is>
      </c>
      <c r="B1435" s="6" t="n">
        <v>46563</v>
      </c>
      <c r="C1435" s="8" t="n">
        <v>4400</v>
      </c>
      <c r="D1435" s="10" t="inlineStr">
        <is>
          <t>C</t>
        </is>
      </c>
      <c r="E1435" s="6" t="n">
        <v>46303</v>
      </c>
      <c r="F1435" s="19" t="n">
        <v>0.040458</v>
      </c>
      <c r="G1435" s="19" t="n">
        <v>0.0395</v>
      </c>
      <c r="H1435" s="19" t="n">
        <v>0.0415</v>
      </c>
      <c r="I1435" s="10" t="n"/>
      <c r="J1435" s="10" t="n"/>
      <c r="K1435" s="10" t="n">
        <v>0.5576</v>
      </c>
      <c r="L1435" s="8" t="n">
        <v>173</v>
      </c>
      <c r="M1435" s="8" t="n">
        <v>0</v>
      </c>
      <c r="N1435" s="10" t="n">
        <v>2612.06</v>
      </c>
      <c r="O1435" s="10" t="inlineStr">
        <is>
          <t>2026-10-08 12:36:37</t>
        </is>
      </c>
    </row>
    <row r="1436">
      <c r="A1436" t="inlineStr">
        <is>
          <t>ETH</t>
        </is>
      </c>
      <c r="B1436" s="2" t="n">
        <v>46563</v>
      </c>
      <c r="C1436" s="4" t="n">
        <v>4500</v>
      </c>
      <c r="D1436" t="inlineStr">
        <is>
          <t>C</t>
        </is>
      </c>
      <c r="E1436" s="2" t="n">
        <v>46303</v>
      </c>
      <c r="F1436" s="18" t="n">
        <v>0.037852</v>
      </c>
      <c r="G1436" s="18" t="n">
        <v>0.037</v>
      </c>
      <c r="H1436" s="18" t="n">
        <v>0.039</v>
      </c>
      <c r="K1436" t="n">
        <v>0.5596</v>
      </c>
      <c r="L1436" s="4" t="n">
        <v>2911</v>
      </c>
      <c r="M1436" s="4" t="n">
        <v>1500</v>
      </c>
      <c r="N1436" t="n">
        <v>2615.84</v>
      </c>
    </row>
    <row r="1437">
      <c r="A1437" s="10" t="inlineStr">
        <is>
          <t>ETH</t>
        </is>
      </c>
      <c r="B1437" s="6" t="n">
        <v>46563</v>
      </c>
      <c r="C1437" s="8" t="n">
        <v>4500</v>
      </c>
      <c r="D1437" s="10" t="inlineStr">
        <is>
          <t>P</t>
        </is>
      </c>
      <c r="E1437" s="6" t="n">
        <v>46303</v>
      </c>
      <c r="F1437" s="19" t="n">
        <v>0.757918</v>
      </c>
      <c r="G1437" s="19" t="n">
        <v>0.7455000000000001</v>
      </c>
      <c r="H1437" s="19" t="n">
        <v>0.7715</v>
      </c>
      <c r="I1437" s="10" t="n"/>
      <c r="J1437" s="10" t="n"/>
      <c r="K1437" s="10" t="n">
        <v>0.5596</v>
      </c>
      <c r="L1437" s="8" t="n">
        <v>1</v>
      </c>
      <c r="M1437" s="8" t="n">
        <v>0</v>
      </c>
      <c r="N1437" s="10" t="n">
        <v>2615.97</v>
      </c>
      <c r="O1437" s="10" t="n"/>
    </row>
    <row r="1438">
      <c r="A1438" t="inlineStr">
        <is>
          <t>ETH</t>
        </is>
      </c>
      <c r="B1438" s="2" t="n">
        <v>46563</v>
      </c>
      <c r="C1438" s="4" t="n">
        <v>4500</v>
      </c>
      <c r="D1438" t="inlineStr">
        <is>
          <t>C</t>
        </is>
      </c>
      <c r="E1438" s="2" t="n">
        <v>46303</v>
      </c>
      <c r="F1438" s="18" t="n">
        <v>0.037626</v>
      </c>
      <c r="G1438" s="18" t="n">
        <v>0.037</v>
      </c>
      <c r="H1438" s="18" t="n">
        <v>0.0385</v>
      </c>
      <c r="K1438" t="n">
        <v>0.5597</v>
      </c>
      <c r="L1438" s="4" t="n">
        <v>2911</v>
      </c>
      <c r="M1438" s="4" t="n">
        <v>1500</v>
      </c>
      <c r="N1438" t="n">
        <v>2612.03</v>
      </c>
      <c r="O1438" t="inlineStr">
        <is>
          <t>2026-10-08 12:36:37</t>
        </is>
      </c>
    </row>
    <row r="1439">
      <c r="A1439" s="10" t="inlineStr">
        <is>
          <t>ETH</t>
        </is>
      </c>
      <c r="B1439" s="6" t="n">
        <v>46563</v>
      </c>
      <c r="C1439" s="8" t="n">
        <v>4500</v>
      </c>
      <c r="D1439" s="10" t="inlineStr">
        <is>
          <t>P</t>
        </is>
      </c>
      <c r="E1439" s="6" t="n">
        <v>46303</v>
      </c>
      <c r="F1439" s="19" t="n">
        <v>0.760457</v>
      </c>
      <c r="G1439" s="19" t="n">
        <v>0.748</v>
      </c>
      <c r="H1439" s="19" t="n">
        <v>0.7715</v>
      </c>
      <c r="I1439" s="10" t="n"/>
      <c r="J1439" s="10" t="n"/>
      <c r="K1439" s="10" t="n">
        <v>0.5597</v>
      </c>
      <c r="L1439" s="8" t="n">
        <v>1</v>
      </c>
      <c r="M1439" s="8" t="n">
        <v>0</v>
      </c>
      <c r="N1439" s="10" t="n">
        <v>2612.06</v>
      </c>
      <c r="O1439" s="10" t="inlineStr">
        <is>
          <t>2026-10-08 12:36:37</t>
        </is>
      </c>
    </row>
    <row r="1440">
      <c r="A1440" t="inlineStr">
        <is>
          <t>ETH</t>
        </is>
      </c>
      <c r="B1440" s="2" t="n">
        <v>46563</v>
      </c>
      <c r="C1440" s="4" t="n">
        <v>4600</v>
      </c>
      <c r="D1440" t="inlineStr">
        <is>
          <t>C</t>
        </is>
      </c>
      <c r="E1440" s="2" t="n">
        <v>46303</v>
      </c>
      <c r="F1440" s="18" t="n">
        <v>0.035284</v>
      </c>
      <c r="G1440" s="18" t="n">
        <v>0.0345</v>
      </c>
      <c r="H1440" s="18" t="n">
        <v>0.036</v>
      </c>
      <c r="K1440" t="n">
        <v>0.5619</v>
      </c>
      <c r="L1440" s="4" t="n">
        <v>203</v>
      </c>
      <c r="M1440" s="4" t="n">
        <v>0</v>
      </c>
      <c r="N1440" t="n">
        <v>2615.84</v>
      </c>
    </row>
    <row r="1441">
      <c r="A1441" s="10" t="inlineStr">
        <is>
          <t>ETH</t>
        </is>
      </c>
      <c r="B1441" s="6" t="n">
        <v>46563</v>
      </c>
      <c r="C1441" s="8" t="n">
        <v>4600</v>
      </c>
      <c r="D1441" s="10" t="inlineStr">
        <is>
          <t>P</t>
        </is>
      </c>
      <c r="E1441" s="6" t="n">
        <v>46303</v>
      </c>
      <c r="F1441" s="19" t="n">
        <v>0.793573</v>
      </c>
      <c r="G1441" s="19" t="n">
        <v>0.7805</v>
      </c>
      <c r="H1441" s="19" t="n">
        <v>0.8080000000000001</v>
      </c>
      <c r="I1441" s="10" t="n"/>
      <c r="J1441" s="10" t="n"/>
      <c r="K1441" s="10" t="n">
        <v>0.5619</v>
      </c>
      <c r="L1441" s="8" t="n">
        <v>0</v>
      </c>
      <c r="M1441" s="8" t="n">
        <v>0</v>
      </c>
      <c r="N1441" s="10" t="n">
        <v>2615.84</v>
      </c>
      <c r="O1441" s="10" t="n"/>
    </row>
    <row r="1442">
      <c r="A1442" t="inlineStr">
        <is>
          <t>ETH</t>
        </is>
      </c>
      <c r="B1442" s="2" t="n">
        <v>46563</v>
      </c>
      <c r="C1442" s="4" t="n">
        <v>4600</v>
      </c>
      <c r="D1442" t="inlineStr">
        <is>
          <t>C</t>
        </is>
      </c>
      <c r="E1442" s="2" t="n">
        <v>46303</v>
      </c>
      <c r="F1442" s="18" t="n">
        <v>0.035082</v>
      </c>
      <c r="G1442" s="18" t="n">
        <v>0.0345</v>
      </c>
      <c r="H1442" s="18" t="n">
        <v>0.036</v>
      </c>
      <c r="K1442" t="n">
        <v>0.5619</v>
      </c>
      <c r="L1442" s="4" t="n">
        <v>203</v>
      </c>
      <c r="M1442" s="4" t="n">
        <v>0</v>
      </c>
      <c r="N1442" t="n">
        <v>2612.03</v>
      </c>
      <c r="O1442" t="inlineStr">
        <is>
          <t>2026-10-08 12:36:37</t>
        </is>
      </c>
    </row>
    <row r="1443">
      <c r="A1443" s="10" t="inlineStr">
        <is>
          <t>ETH</t>
        </is>
      </c>
      <c r="B1443" s="6" t="n">
        <v>46563</v>
      </c>
      <c r="C1443" s="8" t="n">
        <v>4600</v>
      </c>
      <c r="D1443" s="10" t="inlineStr">
        <is>
          <t>P</t>
        </is>
      </c>
      <c r="E1443" s="6" t="n">
        <v>46303</v>
      </c>
      <c r="F1443" s="19" t="n">
        <v>0.796198</v>
      </c>
      <c r="G1443" s="19" t="n">
        <v>0.783</v>
      </c>
      <c r="H1443" s="19" t="n">
        <v>0.8080000000000001</v>
      </c>
      <c r="I1443" s="10" t="n"/>
      <c r="J1443" s="10" t="n"/>
      <c r="K1443" s="10" t="n">
        <v>0.5619</v>
      </c>
      <c r="L1443" s="8" t="n">
        <v>0</v>
      </c>
      <c r="M1443" s="8" t="n">
        <v>0</v>
      </c>
      <c r="N1443" s="10" t="n">
        <v>2612.03</v>
      </c>
      <c r="O1443" s="10" t="inlineStr">
        <is>
          <t>2026-10-08 12:36:37</t>
        </is>
      </c>
    </row>
    <row r="1444">
      <c r="A1444" t="inlineStr">
        <is>
          <t>ETH</t>
        </is>
      </c>
      <c r="B1444" s="2" t="n">
        <v>46563</v>
      </c>
      <c r="C1444" s="4" t="n">
        <v>4800</v>
      </c>
      <c r="D1444" t="inlineStr">
        <is>
          <t>P</t>
        </is>
      </c>
      <c r="E1444" s="2" t="n">
        <v>46303</v>
      </c>
      <c r="F1444" s="18" t="n">
        <v>0.865619</v>
      </c>
      <c r="G1444" s="18" t="n">
        <v>0.8525</v>
      </c>
      <c r="H1444" s="18" t="n">
        <v>0.881</v>
      </c>
      <c r="K1444" t="n">
        <v>0.5669</v>
      </c>
      <c r="L1444" s="4" t="n">
        <v>0</v>
      </c>
      <c r="M1444" s="4" t="n">
        <v>0</v>
      </c>
      <c r="N1444" t="n">
        <v>2615.84</v>
      </c>
    </row>
    <row r="1445">
      <c r="A1445" s="10" t="inlineStr">
        <is>
          <t>ETH</t>
        </is>
      </c>
      <c r="B1445" s="6" t="n">
        <v>46563</v>
      </c>
      <c r="C1445" s="8" t="n">
        <v>4800</v>
      </c>
      <c r="D1445" s="10" t="inlineStr">
        <is>
          <t>C</t>
        </is>
      </c>
      <c r="E1445" s="6" t="n">
        <v>46303</v>
      </c>
      <c r="F1445" s="19" t="n">
        <v>0.030882</v>
      </c>
      <c r="G1445" s="19" t="n">
        <v>0.03</v>
      </c>
      <c r="H1445" s="19" t="n">
        <v>0.032</v>
      </c>
      <c r="I1445" s="10" t="n"/>
      <c r="J1445" s="10" t="n"/>
      <c r="K1445" s="10" t="n">
        <v>0.5669</v>
      </c>
      <c r="L1445" s="8" t="n">
        <v>135</v>
      </c>
      <c r="M1445" s="8" t="n">
        <v>0</v>
      </c>
      <c r="N1445" s="10" t="n">
        <v>2615.84</v>
      </c>
      <c r="O1445" s="10" t="n"/>
    </row>
    <row r="1446">
      <c r="A1446" t="inlineStr">
        <is>
          <t>ETH</t>
        </is>
      </c>
      <c r="B1446" s="2" t="n">
        <v>46563</v>
      </c>
      <c r="C1446" s="4" t="n">
        <v>4800</v>
      </c>
      <c r="D1446" t="inlineStr">
        <is>
          <t>P</t>
        </is>
      </c>
      <c r="E1446" s="2" t="n">
        <v>46303</v>
      </c>
      <c r="F1446" s="18" t="n">
        <v>0.86837</v>
      </c>
      <c r="G1446" s="18" t="n">
        <v>0.8545</v>
      </c>
      <c r="H1446" s="18" t="n">
        <v>0.881</v>
      </c>
      <c r="K1446" t="n">
        <v>0.5668</v>
      </c>
      <c r="L1446" s="4" t="n">
        <v>0</v>
      </c>
      <c r="M1446" s="4" t="n">
        <v>0</v>
      </c>
      <c r="N1446" t="n">
        <v>2612.03</v>
      </c>
      <c r="O1446" t="inlineStr">
        <is>
          <t>2026-10-08 12:36:37</t>
        </is>
      </c>
    </row>
    <row r="1447">
      <c r="A1447" s="10" t="inlineStr">
        <is>
          <t>ETH</t>
        </is>
      </c>
      <c r="B1447" s="6" t="n">
        <v>46563</v>
      </c>
      <c r="C1447" s="8" t="n">
        <v>4800</v>
      </c>
      <c r="D1447" s="10" t="inlineStr">
        <is>
          <t>C</t>
        </is>
      </c>
      <c r="E1447" s="6" t="n">
        <v>46303</v>
      </c>
      <c r="F1447" s="19" t="n">
        <v>0.030683</v>
      </c>
      <c r="G1447" s="19" t="n">
        <v>0.03</v>
      </c>
      <c r="H1447" s="19" t="n">
        <v>0.0315</v>
      </c>
      <c r="I1447" s="10" t="n"/>
      <c r="J1447" s="10" t="n"/>
      <c r="K1447" s="10" t="n">
        <v>0.5668</v>
      </c>
      <c r="L1447" s="8" t="n">
        <v>135</v>
      </c>
      <c r="M1447" s="8" t="n">
        <v>0</v>
      </c>
      <c r="N1447" s="10" t="n">
        <v>2612.03</v>
      </c>
      <c r="O1447" s="10" t="inlineStr">
        <is>
          <t>2026-10-08 12:36:37</t>
        </is>
      </c>
    </row>
    <row r="1448">
      <c r="A1448" t="inlineStr">
        <is>
          <t>ETH</t>
        </is>
      </c>
      <c r="B1448" s="2" t="n">
        <v>46563</v>
      </c>
      <c r="C1448" s="4" t="n">
        <v>5000</v>
      </c>
      <c r="D1448" t="inlineStr">
        <is>
          <t>C</t>
        </is>
      </c>
      <c r="E1448" s="2" t="n">
        <v>46303</v>
      </c>
      <c r="F1448" s="18" t="n">
        <v>0.0272</v>
      </c>
      <c r="G1448" s="18" t="n">
        <v>0.0265</v>
      </c>
      <c r="H1448" s="18" t="n">
        <v>0.028</v>
      </c>
      <c r="K1448" t="n">
        <v>0.5720000000000001</v>
      </c>
      <c r="L1448" s="4" t="n">
        <v>5164</v>
      </c>
      <c r="M1448" s="4" t="n">
        <v>0</v>
      </c>
      <c r="N1448" t="n">
        <v>2615.84</v>
      </c>
    </row>
    <row r="1449">
      <c r="A1449" s="10" t="inlineStr">
        <is>
          <t>ETH</t>
        </is>
      </c>
      <c r="B1449" s="6" t="n">
        <v>46563</v>
      </c>
      <c r="C1449" s="8" t="n">
        <v>5000</v>
      </c>
      <c r="D1449" s="10" t="inlineStr">
        <is>
          <t>P</t>
        </is>
      </c>
      <c r="E1449" s="6" t="n">
        <v>46303</v>
      </c>
      <c r="F1449" s="19" t="n">
        <v>0.938383</v>
      </c>
      <c r="G1449" s="19" t="n">
        <v>0.9245</v>
      </c>
      <c r="H1449" s="19" t="n">
        <v>0.954</v>
      </c>
      <c r="I1449" s="10" t="n"/>
      <c r="J1449" s="10" t="n"/>
      <c r="K1449" s="10" t="n">
        <v>0.5720000000000001</v>
      </c>
      <c r="L1449" s="8" t="n">
        <v>0</v>
      </c>
      <c r="M1449" s="8" t="n">
        <v>0</v>
      </c>
      <c r="N1449" s="10" t="n">
        <v>2615.84</v>
      </c>
      <c r="O1449" s="10" t="n"/>
    </row>
    <row r="1450">
      <c r="A1450" t="inlineStr">
        <is>
          <t>ETH</t>
        </is>
      </c>
      <c r="B1450" s="2" t="n">
        <v>46563</v>
      </c>
      <c r="C1450" s="4" t="n">
        <v>5000</v>
      </c>
      <c r="D1450" t="inlineStr">
        <is>
          <t>C</t>
        </is>
      </c>
      <c r="E1450" s="2" t="n">
        <v>46303</v>
      </c>
      <c r="F1450" s="18" t="n">
        <v>0.027054</v>
      </c>
      <c r="G1450" s="18" t="n">
        <v>0.0265</v>
      </c>
      <c r="H1450" s="18" t="n">
        <v>0.028</v>
      </c>
      <c r="K1450" t="n">
        <v>0.5722</v>
      </c>
      <c r="L1450" s="4" t="n">
        <v>5164</v>
      </c>
      <c r="M1450" s="4" t="n">
        <v>0</v>
      </c>
      <c r="N1450" t="n">
        <v>2612.03</v>
      </c>
      <c r="O1450" t="inlineStr">
        <is>
          <t>2026-10-08 12:36:37</t>
        </is>
      </c>
    </row>
    <row r="1451">
      <c r="A1451" s="10" t="inlineStr">
        <is>
          <t>ETH</t>
        </is>
      </c>
      <c r="B1451" s="6" t="n">
        <v>46563</v>
      </c>
      <c r="C1451" s="8" t="n">
        <v>5000</v>
      </c>
      <c r="D1451" s="10" t="inlineStr">
        <is>
          <t>P</t>
        </is>
      </c>
      <c r="E1451" s="6" t="n">
        <v>46303</v>
      </c>
      <c r="F1451" s="19" t="n">
        <v>0.941311</v>
      </c>
      <c r="G1451" s="19" t="n">
        <v>0.9265</v>
      </c>
      <c r="H1451" s="19" t="n">
        <v>0.954</v>
      </c>
      <c r="I1451" s="10" t="n"/>
      <c r="J1451" s="10" t="n"/>
      <c r="K1451" s="10" t="n">
        <v>0.5722</v>
      </c>
      <c r="L1451" s="8" t="n">
        <v>0</v>
      </c>
      <c r="M1451" s="8" t="n">
        <v>0</v>
      </c>
      <c r="N1451" s="10" t="n">
        <v>2612.03</v>
      </c>
      <c r="O1451" s="10" t="inlineStr">
        <is>
          <t>2026-10-08 12:36:37</t>
        </is>
      </c>
    </row>
    <row r="1452">
      <c r="A1452" t="inlineStr">
        <is>
          <t>ETH</t>
        </is>
      </c>
      <c r="B1452" s="2" t="n">
        <v>46563</v>
      </c>
      <c r="C1452" s="4" t="n">
        <v>5200</v>
      </c>
      <c r="D1452" t="inlineStr">
        <is>
          <t>C</t>
        </is>
      </c>
      <c r="E1452" s="2" t="n">
        <v>46303</v>
      </c>
      <c r="F1452" s="18" t="n">
        <v>0.024082</v>
      </c>
      <c r="G1452" s="18" t="n">
        <v>0.0235</v>
      </c>
      <c r="H1452" s="18" t="n">
        <v>0.025</v>
      </c>
      <c r="K1452" t="n">
        <v>0.5771999999999999</v>
      </c>
      <c r="L1452" s="4" t="n">
        <v>23</v>
      </c>
      <c r="M1452" s="4" t="n">
        <v>0</v>
      </c>
      <c r="N1452" t="n">
        <v>2615.84</v>
      </c>
    </row>
    <row r="1453">
      <c r="A1453" s="10" t="inlineStr">
        <is>
          <t>ETH</t>
        </is>
      </c>
      <c r="B1453" s="6" t="n">
        <v>46563</v>
      </c>
      <c r="C1453" s="8" t="n">
        <v>5200</v>
      </c>
      <c r="D1453" s="10" t="inlineStr">
        <is>
          <t>P</t>
        </is>
      </c>
      <c r="E1453" s="6" t="n">
        <v>46303</v>
      </c>
      <c r="F1453" s="19" t="n">
        <v>1.011713</v>
      </c>
      <c r="G1453" s="19" t="n">
        <v>0.9975000000000001</v>
      </c>
      <c r="H1453" s="19" t="n">
        <v>1.028</v>
      </c>
      <c r="I1453" s="10" t="n"/>
      <c r="J1453" s="10" t="n"/>
      <c r="K1453" s="10" t="n">
        <v>0.5771999999999999</v>
      </c>
      <c r="L1453" s="8" t="n">
        <v>0</v>
      </c>
      <c r="M1453" s="8" t="n">
        <v>0</v>
      </c>
      <c r="N1453" s="10" t="n">
        <v>2615.84</v>
      </c>
      <c r="O1453" s="10" t="n"/>
    </row>
    <row r="1454">
      <c r="A1454" t="inlineStr">
        <is>
          <t>ETH</t>
        </is>
      </c>
      <c r="B1454" s="2" t="n">
        <v>46563</v>
      </c>
      <c r="C1454" s="4" t="n">
        <v>5200</v>
      </c>
      <c r="D1454" t="inlineStr">
        <is>
          <t>C</t>
        </is>
      </c>
      <c r="E1454" s="2" t="n">
        <v>46303</v>
      </c>
      <c r="F1454" s="18" t="n">
        <v>0.023964</v>
      </c>
      <c r="G1454" s="18" t="n">
        <v>0.023</v>
      </c>
      <c r="H1454" s="18" t="n">
        <v>0.025</v>
      </c>
      <c r="K1454" t="n">
        <v>0.5774</v>
      </c>
      <c r="L1454" s="4" t="n">
        <v>23</v>
      </c>
      <c r="M1454" s="4" t="n">
        <v>0</v>
      </c>
      <c r="N1454" t="n">
        <v>2612.03</v>
      </c>
      <c r="O1454" t="inlineStr">
        <is>
          <t>2026-10-08 12:36:37</t>
        </is>
      </c>
    </row>
    <row r="1455">
      <c r="A1455" s="10" t="inlineStr">
        <is>
          <t>ETH</t>
        </is>
      </c>
      <c r="B1455" s="6" t="n">
        <v>46563</v>
      </c>
      <c r="C1455" s="8" t="n">
        <v>5200</v>
      </c>
      <c r="D1455" s="10" t="inlineStr">
        <is>
          <t>P</t>
        </is>
      </c>
      <c r="E1455" s="6" t="n">
        <v>46303</v>
      </c>
      <c r="F1455" s="19" t="n">
        <v>1.014791</v>
      </c>
      <c r="G1455" s="19" t="n">
        <v>0.9995000000000001</v>
      </c>
      <c r="H1455" s="19" t="n">
        <v>1.028</v>
      </c>
      <c r="I1455" s="10" t="n"/>
      <c r="J1455" s="10" t="n"/>
      <c r="K1455" s="10" t="n">
        <v>0.5774</v>
      </c>
      <c r="L1455" s="8" t="n">
        <v>0</v>
      </c>
      <c r="M1455" s="8" t="n">
        <v>0</v>
      </c>
      <c r="N1455" s="10" t="n">
        <v>2612.03</v>
      </c>
      <c r="O1455" s="10" t="inlineStr">
        <is>
          <t>2026-10-08 12:36:37</t>
        </is>
      </c>
    </row>
    <row r="1456">
      <c r="A1456" t="inlineStr">
        <is>
          <t>ETH</t>
        </is>
      </c>
      <c r="B1456" s="2" t="n">
        <v>46563</v>
      </c>
      <c r="C1456" s="4" t="n">
        <v>5500</v>
      </c>
      <c r="D1456" t="inlineStr">
        <is>
          <t>C</t>
        </is>
      </c>
      <c r="E1456" s="2" t="n">
        <v>46303</v>
      </c>
      <c r="F1456" s="18" t="n">
        <v>0.020206</v>
      </c>
      <c r="G1456" s="18" t="n">
        <v>0.0195</v>
      </c>
      <c r="H1456" s="18" t="n">
        <v>0.021</v>
      </c>
      <c r="K1456" t="n">
        <v>0.5846</v>
      </c>
      <c r="L1456" s="4" t="n">
        <v>1686</v>
      </c>
      <c r="M1456" s="4" t="n">
        <v>1500</v>
      </c>
      <c r="N1456" t="n">
        <v>2615.84</v>
      </c>
    </row>
    <row r="1457">
      <c r="A1457" s="10" t="inlineStr">
        <is>
          <t>ETH</t>
        </is>
      </c>
      <c r="B1457" s="6" t="n">
        <v>46563</v>
      </c>
      <c r="C1457" s="8" t="n">
        <v>5500</v>
      </c>
      <c r="D1457" s="10" t="inlineStr">
        <is>
          <t>P</t>
        </is>
      </c>
      <c r="E1457" s="6" t="n">
        <v>46303</v>
      </c>
      <c r="F1457" s="19" t="n">
        <v>1.122508</v>
      </c>
      <c r="G1457" s="19" t="n">
        <v>1.107</v>
      </c>
      <c r="H1457" s="19" t="n">
        <v>1.1405</v>
      </c>
      <c r="I1457" s="10" t="n"/>
      <c r="J1457" s="10" t="n"/>
      <c r="K1457" s="10" t="n">
        <v>0.5846</v>
      </c>
      <c r="L1457" s="8" t="n">
        <v>0</v>
      </c>
      <c r="M1457" s="8" t="n">
        <v>0</v>
      </c>
      <c r="N1457" s="10" t="n">
        <v>2615.84</v>
      </c>
      <c r="O1457" s="10" t="n"/>
    </row>
    <row r="1458">
      <c r="A1458" t="inlineStr">
        <is>
          <t>ETH</t>
        </is>
      </c>
      <c r="B1458" s="2" t="n">
        <v>46563</v>
      </c>
      <c r="C1458" s="4" t="n">
        <v>5500</v>
      </c>
      <c r="D1458" t="inlineStr">
        <is>
          <t>C</t>
        </is>
      </c>
      <c r="E1458" s="2" t="n">
        <v>46303</v>
      </c>
      <c r="F1458" s="18" t="n">
        <v>0.020094</v>
      </c>
      <c r="G1458" s="18" t="n">
        <v>0.0195</v>
      </c>
      <c r="H1458" s="18" t="n">
        <v>0.021</v>
      </c>
      <c r="K1458" t="n">
        <v>0.5848</v>
      </c>
      <c r="L1458" s="4" t="n">
        <v>1686</v>
      </c>
      <c r="M1458" s="4" t="n">
        <v>1500</v>
      </c>
      <c r="N1458" t="n">
        <v>2612.03</v>
      </c>
      <c r="O1458" t="inlineStr">
        <is>
          <t>2026-10-08 12:36:37</t>
        </is>
      </c>
    </row>
    <row r="1459">
      <c r="A1459" s="10" t="inlineStr">
        <is>
          <t>ETH</t>
        </is>
      </c>
      <c r="B1459" s="6" t="n">
        <v>46563</v>
      </c>
      <c r="C1459" s="8" t="n">
        <v>5500</v>
      </c>
      <c r="D1459" s="10" t="inlineStr">
        <is>
          <t>P</t>
        </is>
      </c>
      <c r="E1459" s="6" t="n">
        <v>46303</v>
      </c>
      <c r="F1459" s="19" t="n">
        <v>1.125776</v>
      </c>
      <c r="G1459" s="19" t="n">
        <v>1.109</v>
      </c>
      <c r="H1459" s="19" t="n">
        <v>1.1405</v>
      </c>
      <c r="I1459" s="10" t="n"/>
      <c r="J1459" s="10" t="n"/>
      <c r="K1459" s="10" t="n">
        <v>0.5848</v>
      </c>
      <c r="L1459" s="8" t="n">
        <v>0</v>
      </c>
      <c r="M1459" s="8" t="n">
        <v>0</v>
      </c>
      <c r="N1459" s="10" t="n">
        <v>2612.03</v>
      </c>
      <c r="O1459" s="10" t="inlineStr">
        <is>
          <t>2026-10-08 12:36:37</t>
        </is>
      </c>
    </row>
    <row r="1460">
      <c r="A1460" t="inlineStr">
        <is>
          <t>ETH</t>
        </is>
      </c>
      <c r="B1460" s="2" t="n">
        <v>46563</v>
      </c>
      <c r="C1460" s="4" t="n">
        <v>6000</v>
      </c>
      <c r="D1460" t="inlineStr">
        <is>
          <t>C</t>
        </is>
      </c>
      <c r="E1460" s="2" t="n">
        <v>46303</v>
      </c>
      <c r="F1460" s="18" t="n">
        <v>0.015374</v>
      </c>
      <c r="G1460" s="18" t="n">
        <v>0.015</v>
      </c>
      <c r="H1460" s="18" t="n">
        <v>0.016</v>
      </c>
      <c r="K1460" t="n">
        <v>0.5964</v>
      </c>
      <c r="L1460" s="4" t="n">
        <v>2664</v>
      </c>
      <c r="M1460" s="4" t="n">
        <v>2</v>
      </c>
      <c r="N1460" t="n">
        <v>2615.84</v>
      </c>
    </row>
    <row r="1461">
      <c r="A1461" s="10" t="inlineStr">
        <is>
          <t>ETH</t>
        </is>
      </c>
      <c r="B1461" s="6" t="n">
        <v>46563</v>
      </c>
      <c r="C1461" s="8" t="n">
        <v>6000</v>
      </c>
      <c r="D1461" s="10" t="inlineStr">
        <is>
          <t>P</t>
        </is>
      </c>
      <c r="E1461" s="6" t="n">
        <v>46303</v>
      </c>
      <c r="F1461" s="19" t="n">
        <v>1.308794</v>
      </c>
      <c r="G1461" s="19" t="n">
        <v>1.292</v>
      </c>
      <c r="H1461" s="19" t="n">
        <v>1.33</v>
      </c>
      <c r="I1461" s="10" t="n"/>
      <c r="J1461" s="10" t="n"/>
      <c r="K1461" s="10" t="n">
        <v>0.5964</v>
      </c>
      <c r="L1461" s="8" t="n">
        <v>1</v>
      </c>
      <c r="M1461" s="8" t="n">
        <v>0</v>
      </c>
      <c r="N1461" s="10" t="n">
        <v>2615.84</v>
      </c>
      <c r="O1461" s="10" t="n"/>
    </row>
    <row r="1462">
      <c r="A1462" t="inlineStr">
        <is>
          <t>ETH</t>
        </is>
      </c>
      <c r="B1462" s="2" t="n">
        <v>46563</v>
      </c>
      <c r="C1462" s="4" t="n">
        <v>6000</v>
      </c>
      <c r="D1462" t="inlineStr">
        <is>
          <t>C</t>
        </is>
      </c>
      <c r="E1462" s="2" t="n">
        <v>46303</v>
      </c>
      <c r="F1462" s="18" t="n">
        <v>0.015256</v>
      </c>
      <c r="G1462" s="18" t="n">
        <v>0.015</v>
      </c>
      <c r="H1462" s="18" t="n">
        <v>0.016</v>
      </c>
      <c r="K1462" t="n">
        <v>0.5963000000000001</v>
      </c>
      <c r="L1462" s="4" t="n">
        <v>2664</v>
      </c>
      <c r="M1462" s="4" t="n">
        <v>2</v>
      </c>
      <c r="N1462" t="n">
        <v>2612.03</v>
      </c>
      <c r="O1462" t="inlineStr">
        <is>
          <t>2026-10-08 12:36:37</t>
        </is>
      </c>
    </row>
    <row r="1463">
      <c r="A1463" s="10" t="inlineStr">
        <is>
          <t>ETH</t>
        </is>
      </c>
      <c r="B1463" s="6" t="n">
        <v>46563</v>
      </c>
      <c r="C1463" s="8" t="n">
        <v>6000</v>
      </c>
      <c r="D1463" s="10" t="inlineStr">
        <is>
          <t>P</t>
        </is>
      </c>
      <c r="E1463" s="6" t="n">
        <v>46303</v>
      </c>
      <c r="F1463" s="19" t="n">
        <v>1.312364</v>
      </c>
      <c r="G1463" s="19" t="n">
        <v>1.2945</v>
      </c>
      <c r="H1463" s="19" t="n">
        <v>1.33</v>
      </c>
      <c r="I1463" s="10" t="n"/>
      <c r="J1463" s="10" t="n"/>
      <c r="K1463" s="10" t="n">
        <v>0.5963000000000001</v>
      </c>
      <c r="L1463" s="8" t="n">
        <v>1</v>
      </c>
      <c r="M1463" s="8" t="n">
        <v>0</v>
      </c>
      <c r="N1463" s="10" t="n">
        <v>2612.03</v>
      </c>
      <c r="O1463" s="10" t="inlineStr">
        <is>
          <t>2026-10-08 12:36:37</t>
        </is>
      </c>
    </row>
    <row r="1464">
      <c r="A1464" t="inlineStr">
        <is>
          <t>ETH</t>
        </is>
      </c>
      <c r="B1464" s="2" t="n">
        <v>46563</v>
      </c>
      <c r="C1464" s="4" t="n">
        <v>6500</v>
      </c>
      <c r="D1464" t="inlineStr">
        <is>
          <t>P</t>
        </is>
      </c>
      <c r="E1464" s="2" t="n">
        <v>46303</v>
      </c>
      <c r="F1464" s="18" t="n">
        <v>1.496748</v>
      </c>
      <c r="G1464" s="18" t="n">
        <v>1.4775</v>
      </c>
      <c r="H1464" s="18" t="n">
        <v>1.52</v>
      </c>
      <c r="K1464" t="n">
        <v>0.6099</v>
      </c>
      <c r="L1464" s="4" t="n">
        <v>0</v>
      </c>
      <c r="M1464" s="4" t="n">
        <v>0</v>
      </c>
      <c r="N1464" t="n">
        <v>2615.84</v>
      </c>
    </row>
    <row r="1465">
      <c r="A1465" s="10" t="inlineStr">
        <is>
          <t>ETH</t>
        </is>
      </c>
      <c r="B1465" s="6" t="n">
        <v>46563</v>
      </c>
      <c r="C1465" s="8" t="n">
        <v>6500</v>
      </c>
      <c r="D1465" s="10" t="inlineStr">
        <is>
          <t>C</t>
        </is>
      </c>
      <c r="E1465" s="6" t="n">
        <v>46303</v>
      </c>
      <c r="F1465" s="19" t="n">
        <v>0.01221</v>
      </c>
      <c r="G1465" s="19" t="n">
        <v>0.0115</v>
      </c>
      <c r="H1465" s="19" t="n">
        <v>0.013</v>
      </c>
      <c r="I1465" s="10" t="n"/>
      <c r="J1465" s="10" t="n"/>
      <c r="K1465" s="10" t="n">
        <v>0.6099</v>
      </c>
      <c r="L1465" s="8" t="n">
        <v>928</v>
      </c>
      <c r="M1465" s="8" t="n">
        <v>80</v>
      </c>
      <c r="N1465" s="10" t="n">
        <v>2615.84</v>
      </c>
      <c r="O1465" s="10" t="n"/>
    </row>
    <row r="1466">
      <c r="A1466" t="inlineStr">
        <is>
          <t>ETH</t>
        </is>
      </c>
      <c r="B1466" s="2" t="n">
        <v>46563</v>
      </c>
      <c r="C1466" s="4" t="n">
        <v>6500</v>
      </c>
      <c r="D1466" t="inlineStr">
        <is>
          <t>P</t>
        </is>
      </c>
      <c r="E1466" s="2" t="n">
        <v>46303</v>
      </c>
      <c r="F1466" s="18" t="n">
        <v>1.500673</v>
      </c>
      <c r="G1466" s="18" t="n">
        <v>1.4805</v>
      </c>
      <c r="H1466" s="18" t="n">
        <v>1.52</v>
      </c>
      <c r="K1466" t="n">
        <v>0.61</v>
      </c>
      <c r="L1466" s="4" t="n">
        <v>0</v>
      </c>
      <c r="M1466" s="4" t="n">
        <v>0</v>
      </c>
      <c r="N1466" t="n">
        <v>2612.03</v>
      </c>
      <c r="O1466" t="inlineStr">
        <is>
          <t>2026-10-08 12:36:37</t>
        </is>
      </c>
    </row>
    <row r="1467">
      <c r="A1467" s="10" t="inlineStr">
        <is>
          <t>ETH</t>
        </is>
      </c>
      <c r="B1467" s="6" t="n">
        <v>46563</v>
      </c>
      <c r="C1467" s="8" t="n">
        <v>6500</v>
      </c>
      <c r="D1467" s="10" t="inlineStr">
        <is>
          <t>C</t>
        </is>
      </c>
      <c r="E1467" s="6" t="n">
        <v>46303</v>
      </c>
      <c r="F1467" s="19" t="n">
        <v>0.012139</v>
      </c>
      <c r="G1467" s="19" t="n">
        <v>0.0115</v>
      </c>
      <c r="H1467" s="19" t="n">
        <v>0.013</v>
      </c>
      <c r="I1467" s="10" t="n"/>
      <c r="J1467" s="10" t="n"/>
      <c r="K1467" s="10" t="n">
        <v>0.61</v>
      </c>
      <c r="L1467" s="8" t="n">
        <v>928</v>
      </c>
      <c r="M1467" s="8" t="n">
        <v>80</v>
      </c>
      <c r="N1467" s="10" t="n">
        <v>2612.03</v>
      </c>
      <c r="O1467" s="10" t="inlineStr">
        <is>
          <t>2026-10-08 12:36:37</t>
        </is>
      </c>
    </row>
    <row r="1468">
      <c r="A1468" t="inlineStr">
        <is>
          <t>ETH</t>
        </is>
      </c>
      <c r="B1468" s="2" t="n">
        <v>46654</v>
      </c>
      <c r="C1468" s="4" t="n">
        <v>1500</v>
      </c>
      <c r="D1468" t="inlineStr">
        <is>
          <t>P</t>
        </is>
      </c>
      <c r="E1468" s="2" t="n">
        <v>46303</v>
      </c>
      <c r="F1468" s="18" t="n">
        <v>0.037227</v>
      </c>
      <c r="G1468" s="18" t="n">
        <v>0.0365</v>
      </c>
      <c r="H1468" s="18" t="n">
        <v>0.0385</v>
      </c>
      <c r="K1468" t="n">
        <v>0.5937</v>
      </c>
      <c r="L1468" s="4" t="n">
        <v>892</v>
      </c>
      <c r="M1468" s="4" t="n">
        <v>11</v>
      </c>
      <c r="N1468" t="n">
        <v>2646.93</v>
      </c>
    </row>
    <row r="1469">
      <c r="A1469" s="10" t="inlineStr">
        <is>
          <t>ETH</t>
        </is>
      </c>
      <c r="B1469" s="6" t="n">
        <v>46654</v>
      </c>
      <c r="C1469" s="8" t="n">
        <v>1500</v>
      </c>
      <c r="D1469" s="10" t="inlineStr">
        <is>
          <t>C</t>
        </is>
      </c>
      <c r="E1469" s="6" t="n">
        <v>46303</v>
      </c>
      <c r="F1469" s="19" t="n">
        <v>0.470533</v>
      </c>
      <c r="G1469" s="19" t="n">
        <v>0.4655</v>
      </c>
      <c r="H1469" s="19" t="n">
        <v>0.4765</v>
      </c>
      <c r="I1469" s="10" t="n"/>
      <c r="J1469" s="10" t="n"/>
      <c r="K1469" s="10" t="n">
        <v>0.5937</v>
      </c>
      <c r="L1469" s="8" t="n">
        <v>0</v>
      </c>
      <c r="M1469" s="8" t="n">
        <v>0</v>
      </c>
      <c r="N1469" s="10" t="n">
        <v>2646.81</v>
      </c>
      <c r="O1469" s="10" t="n"/>
    </row>
    <row r="1470">
      <c r="A1470" t="inlineStr">
        <is>
          <t>ETH</t>
        </is>
      </c>
      <c r="B1470" s="2" t="n">
        <v>46654</v>
      </c>
      <c r="C1470" s="4" t="n">
        <v>1500</v>
      </c>
      <c r="D1470" t="inlineStr">
        <is>
          <t>P</t>
        </is>
      </c>
      <c r="E1470" s="2" t="n">
        <v>46303</v>
      </c>
      <c r="F1470" s="18" t="n">
        <v>0.037468</v>
      </c>
      <c r="G1470" s="18" t="n">
        <v>0.0365</v>
      </c>
      <c r="H1470" s="18" t="n">
        <v>0.0385</v>
      </c>
      <c r="K1470" t="n">
        <v>0.594</v>
      </c>
      <c r="L1470" s="4" t="n">
        <v>892</v>
      </c>
      <c r="M1470" s="4" t="n">
        <v>11</v>
      </c>
      <c r="N1470" t="n">
        <v>2643.07</v>
      </c>
      <c r="O1470" t="inlineStr">
        <is>
          <t>2026-10-08 12:36:37</t>
        </is>
      </c>
    </row>
    <row r="1471">
      <c r="A1471" s="10" t="inlineStr">
        <is>
          <t>ETH</t>
        </is>
      </c>
      <c r="B1471" s="6" t="n">
        <v>46654</v>
      </c>
      <c r="C1471" s="8" t="n">
        <v>1500</v>
      </c>
      <c r="D1471" s="10" t="inlineStr">
        <is>
          <t>C</t>
        </is>
      </c>
      <c r="E1471" s="6" t="n">
        <v>46303</v>
      </c>
      <c r="F1471" s="19" t="n">
        <v>0.469947</v>
      </c>
      <c r="G1471" s="19" t="n">
        <v>0.465</v>
      </c>
      <c r="H1471" s="19" t="n">
        <v>0.4765</v>
      </c>
      <c r="I1471" s="10" t="n"/>
      <c r="J1471" s="10" t="n"/>
      <c r="K1471" s="10" t="n">
        <v>0.594</v>
      </c>
      <c r="L1471" s="8" t="n">
        <v>0</v>
      </c>
      <c r="M1471" s="8" t="n">
        <v>0</v>
      </c>
      <c r="N1471" s="10" t="n">
        <v>2643.04</v>
      </c>
      <c r="O1471" s="10" t="inlineStr">
        <is>
          <t>2026-10-08 12:36:37</t>
        </is>
      </c>
    </row>
    <row r="1472">
      <c r="A1472" t="inlineStr">
        <is>
          <t>ETH</t>
        </is>
      </c>
      <c r="B1472" s="2" t="n">
        <v>46654</v>
      </c>
      <c r="C1472" s="4" t="n">
        <v>1800</v>
      </c>
      <c r="D1472" t="inlineStr">
        <is>
          <t>C</t>
        </is>
      </c>
      <c r="E1472" s="2" t="n">
        <v>46303</v>
      </c>
      <c r="F1472" s="18" t="n">
        <v>0.384589</v>
      </c>
      <c r="G1472" s="18" t="n">
        <v>0.3785</v>
      </c>
      <c r="H1472" s="18" t="n">
        <v>0.392</v>
      </c>
      <c r="K1472" t="n">
        <v>0.5664</v>
      </c>
      <c r="L1472" s="4" t="n">
        <v>0</v>
      </c>
      <c r="M1472" s="4" t="n">
        <v>0</v>
      </c>
      <c r="N1472" t="n">
        <v>2646.93</v>
      </c>
    </row>
    <row r="1473">
      <c r="A1473" s="10" t="inlineStr">
        <is>
          <t>ETH</t>
        </is>
      </c>
      <c r="B1473" s="6" t="n">
        <v>46654</v>
      </c>
      <c r="C1473" s="8" t="n">
        <v>1800</v>
      </c>
      <c r="D1473" s="10" t="inlineStr">
        <is>
          <t>P</t>
        </is>
      </c>
      <c r="E1473" s="6" t="n">
        <v>46303</v>
      </c>
      <c r="F1473" s="19" t="n">
        <v>0.064622</v>
      </c>
      <c r="G1473" s="19" t="n">
        <v>0.0635</v>
      </c>
      <c r="H1473" s="19" t="n">
        <v>0.066</v>
      </c>
      <c r="I1473" s="10" t="n"/>
      <c r="J1473" s="10" t="n"/>
      <c r="K1473" s="10" t="n">
        <v>0.5664</v>
      </c>
      <c r="L1473" s="8" t="n">
        <v>173</v>
      </c>
      <c r="M1473" s="8" t="n">
        <v>0</v>
      </c>
      <c r="N1473" s="10" t="n">
        <v>2646.93</v>
      </c>
      <c r="O1473" s="10" t="n"/>
    </row>
    <row r="1474">
      <c r="A1474" t="inlineStr">
        <is>
          <t>ETH</t>
        </is>
      </c>
      <c r="B1474" s="2" t="n">
        <v>46654</v>
      </c>
      <c r="C1474" s="4" t="n">
        <v>1800</v>
      </c>
      <c r="D1474" t="inlineStr">
        <is>
          <t>C</t>
        </is>
      </c>
      <c r="E1474" s="2" t="n">
        <v>46303</v>
      </c>
      <c r="F1474" s="18" t="n">
        <v>0.383975</v>
      </c>
      <c r="G1474" s="18" t="n">
        <v>0.3785</v>
      </c>
      <c r="H1474" s="18" t="n">
        <v>0.392</v>
      </c>
      <c r="K1474" t="n">
        <v>0.5666</v>
      </c>
      <c r="L1474" s="4" t="n">
        <v>0</v>
      </c>
      <c r="M1474" s="4" t="n">
        <v>0</v>
      </c>
      <c r="N1474" t="n">
        <v>2643.07</v>
      </c>
      <c r="O1474" t="inlineStr">
        <is>
          <t>2026-10-08 12:36:37</t>
        </is>
      </c>
    </row>
    <row r="1475">
      <c r="A1475" s="10" t="inlineStr">
        <is>
          <t>ETH</t>
        </is>
      </c>
      <c r="B1475" s="6" t="n">
        <v>46654</v>
      </c>
      <c r="C1475" s="8" t="n">
        <v>1800</v>
      </c>
      <c r="D1475" s="10" t="inlineStr">
        <is>
          <t>P</t>
        </is>
      </c>
      <c r="E1475" s="6" t="n">
        <v>46303</v>
      </c>
      <c r="F1475" s="19" t="n">
        <v>0.065001</v>
      </c>
      <c r="G1475" s="19" t="n">
        <v>0.064</v>
      </c>
      <c r="H1475" s="19" t="n">
        <v>0.066</v>
      </c>
      <c r="I1475" s="10" t="n"/>
      <c r="J1475" s="10" t="n"/>
      <c r="K1475" s="10" t="n">
        <v>0.5666</v>
      </c>
      <c r="L1475" s="8" t="n">
        <v>173</v>
      </c>
      <c r="M1475" s="8" t="n">
        <v>0</v>
      </c>
      <c r="N1475" s="10" t="n">
        <v>2643.07</v>
      </c>
      <c r="O1475" s="10" t="inlineStr">
        <is>
          <t>2026-10-08 12:36:37</t>
        </is>
      </c>
    </row>
    <row r="1476">
      <c r="A1476" t="inlineStr">
        <is>
          <t>ETH</t>
        </is>
      </c>
      <c r="B1476" s="2" t="n">
        <v>46654</v>
      </c>
      <c r="C1476" s="4" t="n">
        <v>2000</v>
      </c>
      <c r="D1476" t="inlineStr">
        <is>
          <t>P</t>
        </is>
      </c>
      <c r="E1476" s="2" t="n">
        <v>46303</v>
      </c>
      <c r="F1476" s="18" t="n">
        <v>0.089713</v>
      </c>
      <c r="G1476" s="18" t="n">
        <v>0.0885</v>
      </c>
      <c r="H1476" s="18" t="n">
        <v>0.091</v>
      </c>
      <c r="K1476" t="n">
        <v>0.5552</v>
      </c>
      <c r="L1476" s="4" t="n">
        <v>237</v>
      </c>
      <c r="M1476" s="4" t="n">
        <v>0</v>
      </c>
      <c r="N1476" t="n">
        <v>2646.93</v>
      </c>
    </row>
    <row r="1477">
      <c r="A1477" s="10" t="inlineStr">
        <is>
          <t>ETH</t>
        </is>
      </c>
      <c r="B1477" s="6" t="n">
        <v>46654</v>
      </c>
      <c r="C1477" s="8" t="n">
        <v>2000</v>
      </c>
      <c r="D1477" s="10" t="inlineStr">
        <is>
          <t>C</t>
        </is>
      </c>
      <c r="E1477" s="6" t="n">
        <v>46303</v>
      </c>
      <c r="F1477" s="19" t="n">
        <v>0.334121</v>
      </c>
      <c r="G1477" s="19" t="n">
        <v>0.3275</v>
      </c>
      <c r="H1477" s="19" t="n">
        <v>0.342</v>
      </c>
      <c r="I1477" s="10" t="n"/>
      <c r="J1477" s="10" t="n"/>
      <c r="K1477" s="10" t="n">
        <v>0.5552</v>
      </c>
      <c r="L1477" s="8" t="n">
        <v>1</v>
      </c>
      <c r="M1477" s="8" t="n">
        <v>0</v>
      </c>
      <c r="N1477" s="10" t="n">
        <v>2646.81</v>
      </c>
      <c r="O1477" s="10" t="n"/>
    </row>
    <row r="1478">
      <c r="A1478" t="inlineStr">
        <is>
          <t>ETH</t>
        </is>
      </c>
      <c r="B1478" s="2" t="n">
        <v>46654</v>
      </c>
      <c r="C1478" s="4" t="n">
        <v>2000</v>
      </c>
      <c r="D1478" t="inlineStr">
        <is>
          <t>P</t>
        </is>
      </c>
      <c r="E1478" s="2" t="n">
        <v>46303</v>
      </c>
      <c r="F1478" s="18" t="n">
        <v>0.090214</v>
      </c>
      <c r="G1478" s="18" t="n">
        <v>0.089</v>
      </c>
      <c r="H1478" s="18" t="n">
        <v>0.0915</v>
      </c>
      <c r="K1478" t="n">
        <v>0.5554</v>
      </c>
      <c r="L1478" s="4" t="n">
        <v>237</v>
      </c>
      <c r="M1478" s="4" t="n">
        <v>0</v>
      </c>
      <c r="N1478" t="n">
        <v>2643.07</v>
      </c>
      <c r="O1478" t="inlineStr">
        <is>
          <t>2026-10-08 12:36:37</t>
        </is>
      </c>
    </row>
    <row r="1479">
      <c r="A1479" s="10" t="inlineStr">
        <is>
          <t>ETH</t>
        </is>
      </c>
      <c r="B1479" s="6" t="n">
        <v>46654</v>
      </c>
      <c r="C1479" s="8" t="n">
        <v>2000</v>
      </c>
      <c r="D1479" s="10" t="inlineStr">
        <is>
          <t>C</t>
        </is>
      </c>
      <c r="E1479" s="6" t="n">
        <v>46303</v>
      </c>
      <c r="F1479" s="19" t="n">
        <v>0.333518</v>
      </c>
      <c r="G1479" s="19" t="n">
        <v>0.3275</v>
      </c>
      <c r="H1479" s="19" t="n">
        <v>0.342</v>
      </c>
      <c r="I1479" s="10" t="n"/>
      <c r="J1479" s="10" t="n"/>
      <c r="K1479" s="10" t="n">
        <v>0.5554</v>
      </c>
      <c r="L1479" s="8" t="n">
        <v>1</v>
      </c>
      <c r="M1479" s="8" t="n">
        <v>0</v>
      </c>
      <c r="N1479" s="10" t="n">
        <v>2643.04</v>
      </c>
      <c r="O1479" s="10" t="inlineStr">
        <is>
          <t>2026-10-08 12:36:37</t>
        </is>
      </c>
    </row>
    <row r="1480">
      <c r="A1480" t="inlineStr">
        <is>
          <t>ETH</t>
        </is>
      </c>
      <c r="B1480" s="2" t="n">
        <v>46654</v>
      </c>
      <c r="C1480" s="4" t="n">
        <v>2100</v>
      </c>
      <c r="D1480" t="inlineStr">
        <is>
          <t>P</t>
        </is>
      </c>
      <c r="E1480" s="2" t="n">
        <v>46303</v>
      </c>
      <c r="F1480" s="18" t="n">
        <v>0.104456</v>
      </c>
      <c r="G1480" s="18" t="n">
        <v>0.1035</v>
      </c>
      <c r="H1480" s="18" t="n">
        <v>0.106</v>
      </c>
      <c r="K1480" t="n">
        <v>0.5513</v>
      </c>
      <c r="L1480" s="4" t="n">
        <v>213</v>
      </c>
      <c r="M1480" s="4" t="n">
        <v>0</v>
      </c>
      <c r="N1480" t="n">
        <v>2646.93</v>
      </c>
    </row>
    <row r="1481">
      <c r="A1481" s="10" t="inlineStr">
        <is>
          <t>ETH</t>
        </is>
      </c>
      <c r="B1481" s="6" t="n">
        <v>46654</v>
      </c>
      <c r="C1481" s="8" t="n">
        <v>2100</v>
      </c>
      <c r="D1481" s="10" t="inlineStr">
        <is>
          <t>C</t>
        </is>
      </c>
      <c r="E1481" s="6" t="n">
        <v>46303</v>
      </c>
      <c r="F1481" s="19" t="n">
        <v>0.311084</v>
      </c>
      <c r="G1481" s="19" t="n">
        <v>0.3045</v>
      </c>
      <c r="H1481" s="19" t="n">
        <v>0.319</v>
      </c>
      <c r="I1481" s="10" t="n"/>
      <c r="J1481" s="10" t="n"/>
      <c r="K1481" s="10" t="n">
        <v>0.5513</v>
      </c>
      <c r="L1481" s="8" t="n">
        <v>6</v>
      </c>
      <c r="M1481" s="8" t="n">
        <v>3</v>
      </c>
      <c r="N1481" s="10" t="n">
        <v>2646.81</v>
      </c>
      <c r="O1481" s="10" t="n"/>
    </row>
    <row r="1482">
      <c r="A1482" t="inlineStr">
        <is>
          <t>ETH</t>
        </is>
      </c>
      <c r="B1482" s="2" t="n">
        <v>46654</v>
      </c>
      <c r="C1482" s="4" t="n">
        <v>2100</v>
      </c>
      <c r="D1482" t="inlineStr">
        <is>
          <t>P</t>
        </is>
      </c>
      <c r="E1482" s="2" t="n">
        <v>46303</v>
      </c>
      <c r="F1482" s="18" t="n">
        <v>0.104988</v>
      </c>
      <c r="G1482" s="18" t="n">
        <v>0.104</v>
      </c>
      <c r="H1482" s="18" t="n">
        <v>0.1065</v>
      </c>
      <c r="K1482" t="n">
        <v>0.5514</v>
      </c>
      <c r="L1482" s="4" t="n">
        <v>213</v>
      </c>
      <c r="M1482" s="4" t="n">
        <v>0</v>
      </c>
      <c r="N1482" t="n">
        <v>2643.07</v>
      </c>
      <c r="O1482" t="inlineStr">
        <is>
          <t>2026-10-08 12:36:37</t>
        </is>
      </c>
    </row>
    <row r="1483">
      <c r="A1483" s="10" t="inlineStr">
        <is>
          <t>ETH</t>
        </is>
      </c>
      <c r="B1483" s="6" t="n">
        <v>46654</v>
      </c>
      <c r="C1483" s="8" t="n">
        <v>2100</v>
      </c>
      <c r="D1483" s="10" t="inlineStr">
        <is>
          <t>C</t>
        </is>
      </c>
      <c r="E1483" s="6" t="n">
        <v>46303</v>
      </c>
      <c r="F1483" s="19" t="n">
        <v>0.310457</v>
      </c>
      <c r="G1483" s="19" t="n">
        <v>0.3045</v>
      </c>
      <c r="H1483" s="19" t="n">
        <v>0.319</v>
      </c>
      <c r="I1483" s="10" t="n"/>
      <c r="J1483" s="10" t="n"/>
      <c r="K1483" s="10" t="n">
        <v>0.5514</v>
      </c>
      <c r="L1483" s="8" t="n">
        <v>6</v>
      </c>
      <c r="M1483" s="8" t="n">
        <v>3</v>
      </c>
      <c r="N1483" s="10" t="n">
        <v>2643.04</v>
      </c>
      <c r="O1483" s="10" t="inlineStr">
        <is>
          <t>2026-10-08 12:36:37</t>
        </is>
      </c>
    </row>
    <row r="1484">
      <c r="A1484" t="inlineStr">
        <is>
          <t>ETH</t>
        </is>
      </c>
      <c r="B1484" s="2" t="n">
        <v>46654</v>
      </c>
      <c r="C1484" s="4" t="n">
        <v>2200</v>
      </c>
      <c r="D1484" t="inlineStr">
        <is>
          <t>P</t>
        </is>
      </c>
      <c r="E1484" s="2" t="n">
        <v>46303</v>
      </c>
      <c r="F1484" s="18" t="n">
        <v>0.120741</v>
      </c>
      <c r="G1484" s="18" t="n">
        <v>0.1195</v>
      </c>
      <c r="H1484" s="18" t="n">
        <v>0.1225</v>
      </c>
      <c r="K1484" t="n">
        <v>0.5486</v>
      </c>
      <c r="L1484" s="4" t="n">
        <v>72</v>
      </c>
      <c r="M1484" s="4" t="n">
        <v>0</v>
      </c>
      <c r="N1484" t="n">
        <v>2646.81</v>
      </c>
    </row>
    <row r="1485">
      <c r="A1485" s="10" t="inlineStr">
        <is>
          <t>ETH</t>
        </is>
      </c>
      <c r="B1485" s="6" t="n">
        <v>46654</v>
      </c>
      <c r="C1485" s="8" t="n">
        <v>2200</v>
      </c>
      <c r="D1485" s="10" t="inlineStr">
        <is>
          <t>C</t>
        </is>
      </c>
      <c r="E1485" s="6" t="n">
        <v>46303</v>
      </c>
      <c r="F1485" s="19" t="n">
        <v>0.28959</v>
      </c>
      <c r="G1485" s="19" t="n">
        <v>0.283</v>
      </c>
      <c r="H1485" s="19" t="n">
        <v>0.2975</v>
      </c>
      <c r="I1485" s="10" t="n"/>
      <c r="J1485" s="10" t="n"/>
      <c r="K1485" s="10" t="n">
        <v>0.5486</v>
      </c>
      <c r="L1485" s="8" t="n">
        <v>0</v>
      </c>
      <c r="M1485" s="8" t="n">
        <v>0</v>
      </c>
      <c r="N1485" s="10" t="n">
        <v>2646.93</v>
      </c>
      <c r="O1485" s="10" t="n"/>
    </row>
    <row r="1486">
      <c r="A1486" t="inlineStr">
        <is>
          <t>ETH</t>
        </is>
      </c>
      <c r="B1486" s="2" t="n">
        <v>46654</v>
      </c>
      <c r="C1486" s="4" t="n">
        <v>2200</v>
      </c>
      <c r="D1486" t="inlineStr">
        <is>
          <t>P</t>
        </is>
      </c>
      <c r="E1486" s="2" t="n">
        <v>46303</v>
      </c>
      <c r="F1486" s="18" t="n">
        <v>0.121332</v>
      </c>
      <c r="G1486" s="18" t="n">
        <v>0.12</v>
      </c>
      <c r="H1486" s="18" t="n">
        <v>0.123</v>
      </c>
      <c r="K1486" t="n">
        <v>0.5487</v>
      </c>
      <c r="L1486" s="4" t="n">
        <v>72</v>
      </c>
      <c r="M1486" s="4" t="n">
        <v>0</v>
      </c>
      <c r="N1486" t="n">
        <v>2643.04</v>
      </c>
      <c r="O1486" t="inlineStr">
        <is>
          <t>2026-10-08 12:36:37</t>
        </is>
      </c>
    </row>
    <row r="1487">
      <c r="A1487" s="10" t="inlineStr">
        <is>
          <t>ETH</t>
        </is>
      </c>
      <c r="B1487" s="6" t="n">
        <v>46654</v>
      </c>
      <c r="C1487" s="8" t="n">
        <v>2200</v>
      </c>
      <c r="D1487" s="10" t="inlineStr">
        <is>
          <t>C</t>
        </is>
      </c>
      <c r="E1487" s="6" t="n">
        <v>46303</v>
      </c>
      <c r="F1487" s="19" t="n">
        <v>0.288967</v>
      </c>
      <c r="G1487" s="19" t="n">
        <v>0.283</v>
      </c>
      <c r="H1487" s="19" t="n">
        <v>0.2975</v>
      </c>
      <c r="I1487" s="10" t="n"/>
      <c r="J1487" s="10" t="n"/>
      <c r="K1487" s="10" t="n">
        <v>0.5487</v>
      </c>
      <c r="L1487" s="8" t="n">
        <v>0</v>
      </c>
      <c r="M1487" s="8" t="n">
        <v>0</v>
      </c>
      <c r="N1487" s="10" t="n">
        <v>2643.07</v>
      </c>
      <c r="O1487" s="10" t="inlineStr">
        <is>
          <t>2026-10-08 12:36:37</t>
        </is>
      </c>
    </row>
    <row r="1488">
      <c r="A1488" t="inlineStr">
        <is>
          <t>ETH</t>
        </is>
      </c>
      <c r="B1488" s="2" t="n">
        <v>46654</v>
      </c>
      <c r="C1488" s="4" t="n">
        <v>2300</v>
      </c>
      <c r="D1488" t="inlineStr">
        <is>
          <t>P</t>
        </is>
      </c>
      <c r="E1488" s="2" t="n">
        <v>46303</v>
      </c>
      <c r="F1488" s="18" t="n">
        <v>0.138413</v>
      </c>
      <c r="G1488" s="18" t="n">
        <v>0.137</v>
      </c>
      <c r="H1488" s="18" t="n">
        <v>0.14</v>
      </c>
      <c r="K1488" t="n">
        <v>0.5465</v>
      </c>
      <c r="L1488" s="4" t="n">
        <v>26</v>
      </c>
      <c r="M1488" s="4" t="n">
        <v>0</v>
      </c>
      <c r="N1488" t="n">
        <v>2646.81</v>
      </c>
    </row>
    <row r="1489">
      <c r="A1489" s="10" t="inlineStr">
        <is>
          <t>ETH</t>
        </is>
      </c>
      <c r="B1489" s="6" t="n">
        <v>46654</v>
      </c>
      <c r="C1489" s="8" t="n">
        <v>2300</v>
      </c>
      <c r="D1489" s="10" t="inlineStr">
        <is>
          <t>C</t>
        </is>
      </c>
      <c r="E1489" s="6" t="n">
        <v>46303</v>
      </c>
      <c r="F1489" s="19" t="n">
        <v>0.269482</v>
      </c>
      <c r="G1489" s="19" t="n">
        <v>0.266</v>
      </c>
      <c r="H1489" s="19" t="n">
        <v>0.2765</v>
      </c>
      <c r="I1489" s="10" t="n"/>
      <c r="J1489" s="10" t="n"/>
      <c r="K1489" s="10" t="n">
        <v>0.5465</v>
      </c>
      <c r="L1489" s="8" t="n">
        <v>20</v>
      </c>
      <c r="M1489" s="8" t="n">
        <v>0</v>
      </c>
      <c r="N1489" s="10" t="n">
        <v>2646.93</v>
      </c>
      <c r="O1489" s="10" t="n"/>
    </row>
    <row r="1490">
      <c r="A1490" t="inlineStr">
        <is>
          <t>ETH</t>
        </is>
      </c>
      <c r="B1490" s="2" t="n">
        <v>46654</v>
      </c>
      <c r="C1490" s="4" t="n">
        <v>2300</v>
      </c>
      <c r="D1490" t="inlineStr">
        <is>
          <t>P</t>
        </is>
      </c>
      <c r="E1490" s="2" t="n">
        <v>46303</v>
      </c>
      <c r="F1490" s="18" t="n">
        <v>0.139064</v>
      </c>
      <c r="G1490" s="18" t="n">
        <v>0.1375</v>
      </c>
      <c r="H1490" s="18" t="n">
        <v>0.1405</v>
      </c>
      <c r="K1490" t="n">
        <v>0.5465</v>
      </c>
      <c r="L1490" s="4" t="n">
        <v>26</v>
      </c>
      <c r="M1490" s="4" t="n">
        <v>0</v>
      </c>
      <c r="N1490" t="n">
        <v>2643.04</v>
      </c>
      <c r="O1490" t="inlineStr">
        <is>
          <t>2026-10-08 12:36:37</t>
        </is>
      </c>
    </row>
    <row r="1491">
      <c r="A1491" s="10" t="inlineStr">
        <is>
          <t>ETH</t>
        </is>
      </c>
      <c r="B1491" s="6" t="n">
        <v>46654</v>
      </c>
      <c r="C1491" s="8" t="n">
        <v>2300</v>
      </c>
      <c r="D1491" s="10" t="inlineStr">
        <is>
          <t>C</t>
        </is>
      </c>
      <c r="E1491" s="6" t="n">
        <v>46303</v>
      </c>
      <c r="F1491" s="19" t="n">
        <v>0.268864</v>
      </c>
      <c r="G1491" s="19" t="n">
        <v>0.266</v>
      </c>
      <c r="H1491" s="19" t="n">
        <v>0.2765</v>
      </c>
      <c r="I1491" s="10" t="n"/>
      <c r="J1491" s="10" t="n"/>
      <c r="K1491" s="10" t="n">
        <v>0.5465</v>
      </c>
      <c r="L1491" s="8" t="n">
        <v>20</v>
      </c>
      <c r="M1491" s="8" t="n">
        <v>0</v>
      </c>
      <c r="N1491" s="10" t="n">
        <v>2643.07</v>
      </c>
      <c r="O1491" s="10" t="inlineStr">
        <is>
          <t>2026-10-08 12:36:37</t>
        </is>
      </c>
    </row>
    <row r="1492">
      <c r="A1492" t="inlineStr">
        <is>
          <t>ETH</t>
        </is>
      </c>
      <c r="B1492" s="2" t="n">
        <v>46654</v>
      </c>
      <c r="C1492" s="4" t="n">
        <v>2400</v>
      </c>
      <c r="D1492" t="inlineStr">
        <is>
          <t>C</t>
        </is>
      </c>
      <c r="E1492" s="2" t="n">
        <v>46303</v>
      </c>
      <c r="F1492" s="18" t="n">
        <v>0.250733</v>
      </c>
      <c r="G1492" s="18" t="n">
        <v>0.2485</v>
      </c>
      <c r="H1492" s="18" t="n">
        <v>0.2535</v>
      </c>
      <c r="K1492" t="n">
        <v>0.545</v>
      </c>
      <c r="L1492" s="4" t="n">
        <v>26</v>
      </c>
      <c r="M1492" s="4" t="n">
        <v>25</v>
      </c>
      <c r="N1492" t="n">
        <v>2646.81</v>
      </c>
    </row>
    <row r="1493">
      <c r="A1493" s="10" t="inlineStr">
        <is>
          <t>ETH</t>
        </is>
      </c>
      <c r="B1493" s="6" t="n">
        <v>46654</v>
      </c>
      <c r="C1493" s="8" t="n">
        <v>2400</v>
      </c>
      <c r="D1493" s="10" t="inlineStr">
        <is>
          <t>P</t>
        </is>
      </c>
      <c r="E1493" s="6" t="n">
        <v>46303</v>
      </c>
      <c r="F1493" s="19" t="n">
        <v>0.157443</v>
      </c>
      <c r="G1493" s="19" t="n">
        <v>0.1555</v>
      </c>
      <c r="H1493" s="19" t="n">
        <v>0.159</v>
      </c>
      <c r="I1493" s="10" t="n"/>
      <c r="J1493" s="10" t="n"/>
      <c r="K1493" s="10" t="n">
        <v>0.545</v>
      </c>
      <c r="L1493" s="8" t="n">
        <v>52</v>
      </c>
      <c r="M1493" s="8" t="n">
        <v>0</v>
      </c>
      <c r="N1493" s="10" t="n">
        <v>2646.93</v>
      </c>
      <c r="O1493" s="10" t="n"/>
    </row>
    <row r="1494">
      <c r="A1494" t="inlineStr">
        <is>
          <t>ETH</t>
        </is>
      </c>
      <c r="B1494" s="2" t="n">
        <v>46654</v>
      </c>
      <c r="C1494" s="4" t="n">
        <v>2400</v>
      </c>
      <c r="D1494" t="inlineStr">
        <is>
          <t>C</t>
        </is>
      </c>
      <c r="E1494" s="2" t="n">
        <v>46303</v>
      </c>
      <c r="F1494" s="18" t="n">
        <v>0.250111</v>
      </c>
      <c r="G1494" s="18" t="n">
        <v>0.248</v>
      </c>
      <c r="H1494" s="18" t="n">
        <v>0.2525</v>
      </c>
      <c r="K1494" t="n">
        <v>0.5449000000000001</v>
      </c>
      <c r="L1494" s="4" t="n">
        <v>26</v>
      </c>
      <c r="M1494" s="4" t="n">
        <v>25</v>
      </c>
      <c r="N1494" t="n">
        <v>2643.04</v>
      </c>
      <c r="O1494" t="inlineStr">
        <is>
          <t>2026-10-08 12:36:37</t>
        </is>
      </c>
    </row>
    <row r="1495">
      <c r="A1495" s="10" t="inlineStr">
        <is>
          <t>ETH</t>
        </is>
      </c>
      <c r="B1495" s="6" t="n">
        <v>46654</v>
      </c>
      <c r="C1495" s="8" t="n">
        <v>2400</v>
      </c>
      <c r="D1495" s="10" t="inlineStr">
        <is>
          <t>P</t>
        </is>
      </c>
      <c r="E1495" s="6" t="n">
        <v>46303</v>
      </c>
      <c r="F1495" s="19" t="n">
        <v>0.158146</v>
      </c>
      <c r="G1495" s="19" t="n">
        <v>0.1565</v>
      </c>
      <c r="H1495" s="19" t="n">
        <v>0.16</v>
      </c>
      <c r="I1495" s="10" t="n"/>
      <c r="J1495" s="10" t="n"/>
      <c r="K1495" s="10" t="n">
        <v>0.5449000000000001</v>
      </c>
      <c r="L1495" s="8" t="n">
        <v>52</v>
      </c>
      <c r="M1495" s="8" t="n">
        <v>0</v>
      </c>
      <c r="N1495" s="10" t="n">
        <v>2643.07</v>
      </c>
      <c r="O1495" s="10" t="inlineStr">
        <is>
          <t>2026-10-08 12:36:37</t>
        </is>
      </c>
    </row>
    <row r="1496">
      <c r="A1496" t="inlineStr">
        <is>
          <t>ETH</t>
        </is>
      </c>
      <c r="B1496" s="2" t="n">
        <v>46654</v>
      </c>
      <c r="C1496" s="4" t="n">
        <v>2500</v>
      </c>
      <c r="D1496" t="inlineStr">
        <is>
          <t>P</t>
        </is>
      </c>
      <c r="E1496" s="2" t="n">
        <v>46303</v>
      </c>
      <c r="F1496" s="18" t="n">
        <v>0.177712</v>
      </c>
      <c r="G1496" s="18" t="n">
        <v>0.176</v>
      </c>
      <c r="H1496" s="18" t="n">
        <v>0.1795</v>
      </c>
      <c r="K1496" t="n">
        <v>0.5437</v>
      </c>
      <c r="L1496" s="4" t="n">
        <v>38</v>
      </c>
      <c r="M1496" s="4" t="n">
        <v>26</v>
      </c>
      <c r="N1496" t="n">
        <v>2646.93</v>
      </c>
    </row>
    <row r="1497">
      <c r="A1497" s="10" t="inlineStr">
        <is>
          <t>ETH</t>
        </is>
      </c>
      <c r="B1497" s="6" t="n">
        <v>46654</v>
      </c>
      <c r="C1497" s="8" t="n">
        <v>2500</v>
      </c>
      <c r="D1497" s="10" t="inlineStr">
        <is>
          <t>C</t>
        </is>
      </c>
      <c r="E1497" s="6" t="n">
        <v>46303</v>
      </c>
      <c r="F1497" s="19" t="n">
        <v>0.233221</v>
      </c>
      <c r="G1497" s="19" t="n">
        <v>0.231</v>
      </c>
      <c r="H1497" s="19" t="n">
        <v>0.236</v>
      </c>
      <c r="I1497" s="10" t="n"/>
      <c r="J1497" s="10" t="n"/>
      <c r="K1497" s="10" t="n">
        <v>0.5437</v>
      </c>
      <c r="L1497" s="8" t="n">
        <v>0</v>
      </c>
      <c r="M1497" s="8" t="n">
        <v>0</v>
      </c>
      <c r="N1497" s="10" t="n">
        <v>2646.81</v>
      </c>
      <c r="O1497" s="10" t="n"/>
    </row>
    <row r="1498">
      <c r="A1498" t="inlineStr">
        <is>
          <t>ETH</t>
        </is>
      </c>
      <c r="B1498" s="2" t="n">
        <v>46654</v>
      </c>
      <c r="C1498" s="4" t="n">
        <v>2500</v>
      </c>
      <c r="D1498" t="inlineStr">
        <is>
          <t>P</t>
        </is>
      </c>
      <c r="E1498" s="2" t="n">
        <v>46303</v>
      </c>
      <c r="F1498" s="18" t="n">
        <v>0.178481</v>
      </c>
      <c r="G1498" s="18" t="n">
        <v>0.1765</v>
      </c>
      <c r="H1498" s="18" t="n">
        <v>0.1805</v>
      </c>
      <c r="K1498" t="n">
        <v>0.5437</v>
      </c>
      <c r="L1498" s="4" t="n">
        <v>38</v>
      </c>
      <c r="M1498" s="4" t="n">
        <v>26</v>
      </c>
      <c r="N1498" t="n">
        <v>2643.07</v>
      </c>
      <c r="O1498" t="inlineStr">
        <is>
          <t>2026-10-08 12:36:37</t>
        </is>
      </c>
    </row>
    <row r="1499">
      <c r="A1499" s="10" t="inlineStr">
        <is>
          <t>ETH</t>
        </is>
      </c>
      <c r="B1499" s="6" t="n">
        <v>46654</v>
      </c>
      <c r="C1499" s="8" t="n">
        <v>2500</v>
      </c>
      <c r="D1499" s="10" t="inlineStr">
        <is>
          <t>C</t>
        </is>
      </c>
      <c r="E1499" s="6" t="n">
        <v>46303</v>
      </c>
      <c r="F1499" s="19" t="n">
        <v>0.232611</v>
      </c>
      <c r="G1499" s="19" t="n">
        <v>0.2305</v>
      </c>
      <c r="H1499" s="19" t="n">
        <v>0.235</v>
      </c>
      <c r="I1499" s="10" t="n"/>
      <c r="J1499" s="10" t="n"/>
      <c r="K1499" s="10" t="n">
        <v>0.5437</v>
      </c>
      <c r="L1499" s="8" t="n">
        <v>0</v>
      </c>
      <c r="M1499" s="8" t="n">
        <v>0</v>
      </c>
      <c r="N1499" s="10" t="n">
        <v>2643.04</v>
      </c>
      <c r="O1499" s="10" t="inlineStr">
        <is>
          <t>2026-10-08 12:36:37</t>
        </is>
      </c>
    </row>
    <row r="1500">
      <c r="A1500" t="inlineStr">
        <is>
          <t>ETH</t>
        </is>
      </c>
      <c r="B1500" s="2" t="n">
        <v>46654</v>
      </c>
      <c r="C1500" s="4" t="n">
        <v>2600</v>
      </c>
      <c r="D1500" t="inlineStr">
        <is>
          <t>C</t>
        </is>
      </c>
      <c r="E1500" s="2" t="n">
        <v>46303</v>
      </c>
      <c r="F1500" s="18" t="n">
        <v>0.216954</v>
      </c>
      <c r="G1500" s="18" t="n">
        <v>0.215</v>
      </c>
      <c r="H1500" s="18" t="n">
        <v>0.219</v>
      </c>
      <c r="K1500" t="n">
        <v>0.5428000000000001</v>
      </c>
      <c r="L1500" s="4" t="n">
        <v>0</v>
      </c>
      <c r="M1500" s="4" t="n">
        <v>0</v>
      </c>
      <c r="N1500" t="n">
        <v>2646.81</v>
      </c>
    </row>
    <row r="1501">
      <c r="A1501" s="10" t="inlineStr">
        <is>
          <t>ETH</t>
        </is>
      </c>
      <c r="B1501" s="6" t="n">
        <v>46654</v>
      </c>
      <c r="C1501" s="8" t="n">
        <v>2600</v>
      </c>
      <c r="D1501" s="10" t="inlineStr">
        <is>
          <t>P</t>
        </is>
      </c>
      <c r="E1501" s="6" t="n">
        <v>46303</v>
      </c>
      <c r="F1501" s="19" t="n">
        <v>0.199224</v>
      </c>
      <c r="G1501" s="19" t="n">
        <v>0.1975</v>
      </c>
      <c r="H1501" s="19" t="n">
        <v>0.201</v>
      </c>
      <c r="I1501" s="10" t="n"/>
      <c r="J1501" s="10" t="n"/>
      <c r="K1501" s="10" t="n">
        <v>0.5428000000000001</v>
      </c>
      <c r="L1501" s="8" t="n">
        <v>1000</v>
      </c>
      <c r="M1501" s="8" t="n">
        <v>0</v>
      </c>
      <c r="N1501" s="10" t="n">
        <v>2646.81</v>
      </c>
      <c r="O1501" s="10" t="n"/>
    </row>
    <row r="1502">
      <c r="A1502" t="inlineStr">
        <is>
          <t>ETH</t>
        </is>
      </c>
      <c r="B1502" s="2" t="n">
        <v>46654</v>
      </c>
      <c r="C1502" s="4" t="n">
        <v>2600</v>
      </c>
      <c r="D1502" t="inlineStr">
        <is>
          <t>C</t>
        </is>
      </c>
      <c r="E1502" s="2" t="n">
        <v>46303</v>
      </c>
      <c r="F1502" s="18" t="n">
        <v>0.216361</v>
      </c>
      <c r="G1502" s="18" t="n">
        <v>0.2145</v>
      </c>
      <c r="H1502" s="18" t="n">
        <v>0.219</v>
      </c>
      <c r="K1502" t="n">
        <v>0.5428000000000001</v>
      </c>
      <c r="L1502" s="4" t="n">
        <v>0</v>
      </c>
      <c r="M1502" s="4" t="n">
        <v>0</v>
      </c>
      <c r="N1502" t="n">
        <v>2643.04</v>
      </c>
      <c r="O1502" t="inlineStr">
        <is>
          <t>2026-10-08 12:36:37</t>
        </is>
      </c>
    </row>
    <row r="1503">
      <c r="A1503" s="10" t="inlineStr">
        <is>
          <t>ETH</t>
        </is>
      </c>
      <c r="B1503" s="6" t="n">
        <v>46654</v>
      </c>
      <c r="C1503" s="8" t="n">
        <v>2600</v>
      </c>
      <c r="D1503" s="10" t="inlineStr">
        <is>
          <t>P</t>
        </is>
      </c>
      <c r="E1503" s="6" t="n">
        <v>46303</v>
      </c>
      <c r="F1503" s="19" t="n">
        <v>0.200066</v>
      </c>
      <c r="G1503" s="19" t="n">
        <v>0.198</v>
      </c>
      <c r="H1503" s="19" t="n">
        <v>0.202</v>
      </c>
      <c r="I1503" s="10" t="n"/>
      <c r="J1503" s="10" t="n"/>
      <c r="K1503" s="10" t="n">
        <v>0.5428000000000001</v>
      </c>
      <c r="L1503" s="8" t="n">
        <v>1000</v>
      </c>
      <c r="M1503" s="8" t="n">
        <v>0</v>
      </c>
      <c r="N1503" s="10" t="n">
        <v>2643.04</v>
      </c>
      <c r="O1503" s="10" t="inlineStr">
        <is>
          <t>2026-10-08 12:36:37</t>
        </is>
      </c>
    </row>
    <row r="1504">
      <c r="A1504" t="inlineStr">
        <is>
          <t>ETH</t>
        </is>
      </c>
      <c r="B1504" s="2" t="n">
        <v>46654</v>
      </c>
      <c r="C1504" s="4" t="n">
        <v>2700</v>
      </c>
      <c r="D1504" t="inlineStr">
        <is>
          <t>P</t>
        </is>
      </c>
      <c r="E1504" s="2" t="n">
        <v>46303</v>
      </c>
      <c r="F1504" s="18" t="n">
        <v>0.221718</v>
      </c>
      <c r="G1504" s="18" t="n">
        <v>0.22</v>
      </c>
      <c r="H1504" s="18" t="n">
        <v>0.224</v>
      </c>
      <c r="K1504" t="n">
        <v>0.5417999999999999</v>
      </c>
      <c r="L1504" s="4" t="n">
        <v>481</v>
      </c>
      <c r="M1504" s="4" t="n">
        <v>0</v>
      </c>
      <c r="N1504" t="n">
        <v>2646.93</v>
      </c>
    </row>
    <row r="1505">
      <c r="A1505" s="10" t="inlineStr">
        <is>
          <t>ETH</t>
        </is>
      </c>
      <c r="B1505" s="6" t="n">
        <v>46654</v>
      </c>
      <c r="C1505" s="8" t="n">
        <v>2700</v>
      </c>
      <c r="D1505" s="10" t="inlineStr">
        <is>
          <t>C</t>
        </is>
      </c>
      <c r="E1505" s="6" t="n">
        <v>46303</v>
      </c>
      <c r="F1505" s="19" t="n">
        <v>0.201668</v>
      </c>
      <c r="G1505" s="19" t="n">
        <v>0.2</v>
      </c>
      <c r="H1505" s="19" t="n">
        <v>0.2035</v>
      </c>
      <c r="I1505" s="10" t="n"/>
      <c r="J1505" s="10" t="n"/>
      <c r="K1505" s="10" t="n">
        <v>0.5417999999999999</v>
      </c>
      <c r="L1505" s="8" t="n">
        <v>45</v>
      </c>
      <c r="M1505" s="8" t="n">
        <v>0</v>
      </c>
      <c r="N1505" s="10" t="n">
        <v>2646.81</v>
      </c>
      <c r="O1505" s="10" t="n"/>
    </row>
    <row r="1506">
      <c r="A1506" t="inlineStr">
        <is>
          <t>ETH</t>
        </is>
      </c>
      <c r="B1506" s="2" t="n">
        <v>46654</v>
      </c>
      <c r="C1506" s="4" t="n">
        <v>2700</v>
      </c>
      <c r="D1506" t="inlineStr">
        <is>
          <t>P</t>
        </is>
      </c>
      <c r="E1506" s="2" t="n">
        <v>46303</v>
      </c>
      <c r="F1506" s="18" t="n">
        <v>0.222666</v>
      </c>
      <c r="G1506" s="18" t="n">
        <v>0.221</v>
      </c>
      <c r="H1506" s="18" t="n">
        <v>0.225</v>
      </c>
      <c r="K1506" t="n">
        <v>0.5418999999999999</v>
      </c>
      <c r="L1506" s="4" t="n">
        <v>481</v>
      </c>
      <c r="M1506" s="4" t="n">
        <v>0</v>
      </c>
      <c r="N1506" t="n">
        <v>2643.07</v>
      </c>
      <c r="O1506" t="inlineStr">
        <is>
          <t>2026-10-08 12:36:37</t>
        </is>
      </c>
    </row>
    <row r="1507">
      <c r="A1507" s="10" t="inlineStr">
        <is>
          <t>ETH</t>
        </is>
      </c>
      <c r="B1507" s="6" t="n">
        <v>46654</v>
      </c>
      <c r="C1507" s="8" t="n">
        <v>2700</v>
      </c>
      <c r="D1507" s="10" t="inlineStr">
        <is>
          <t>C</t>
        </is>
      </c>
      <c r="E1507" s="6" t="n">
        <v>46303</v>
      </c>
      <c r="F1507" s="19" t="n">
        <v>0.201126</v>
      </c>
      <c r="G1507" s="19" t="n">
        <v>0.1995</v>
      </c>
      <c r="H1507" s="19" t="n">
        <v>0.203</v>
      </c>
      <c r="I1507" s="10" t="n"/>
      <c r="J1507" s="10" t="n"/>
      <c r="K1507" s="10" t="n">
        <v>0.5418999999999999</v>
      </c>
      <c r="L1507" s="8" t="n">
        <v>45</v>
      </c>
      <c r="M1507" s="8" t="n">
        <v>0</v>
      </c>
      <c r="N1507" s="10" t="n">
        <v>2643.04</v>
      </c>
      <c r="O1507" s="10" t="inlineStr">
        <is>
          <t>2026-10-08 12:36:37</t>
        </is>
      </c>
    </row>
    <row r="1508">
      <c r="A1508" t="inlineStr">
        <is>
          <t>ETH</t>
        </is>
      </c>
      <c r="B1508" s="2" t="n">
        <v>46654</v>
      </c>
      <c r="C1508" s="4" t="n">
        <v>2800</v>
      </c>
      <c r="D1508" t="inlineStr">
        <is>
          <t>P</t>
        </is>
      </c>
      <c r="E1508" s="2" t="n">
        <v>46303</v>
      </c>
      <c r="F1508" s="18" t="n">
        <v>0.245501</v>
      </c>
      <c r="G1508" s="18" t="n">
        <v>0.244</v>
      </c>
      <c r="H1508" s="18" t="n">
        <v>0.2485</v>
      </c>
      <c r="K1508" t="n">
        <v>0.5416</v>
      </c>
      <c r="L1508" s="4" t="n">
        <v>1382</v>
      </c>
      <c r="M1508" s="4" t="n">
        <v>0</v>
      </c>
      <c r="N1508" t="n">
        <v>2646.81</v>
      </c>
    </row>
    <row r="1509">
      <c r="A1509" s="10" t="inlineStr">
        <is>
          <t>ETH</t>
        </is>
      </c>
      <c r="B1509" s="6" t="n">
        <v>46654</v>
      </c>
      <c r="C1509" s="8" t="n">
        <v>2800</v>
      </c>
      <c r="D1509" s="10" t="inlineStr">
        <is>
          <t>C</t>
        </is>
      </c>
      <c r="E1509" s="6" t="n">
        <v>46303</v>
      </c>
      <c r="F1509" s="19" t="n">
        <v>0.187671</v>
      </c>
      <c r="G1509" s="19" t="n">
        <v>0.186</v>
      </c>
      <c r="H1509" s="19" t="n">
        <v>0.1895</v>
      </c>
      <c r="I1509" s="10" t="n"/>
      <c r="J1509" s="10" t="n"/>
      <c r="K1509" s="10" t="n">
        <v>0.5416</v>
      </c>
      <c r="L1509" s="8" t="n">
        <v>342</v>
      </c>
      <c r="M1509" s="8" t="n">
        <v>0</v>
      </c>
      <c r="N1509" s="10" t="n">
        <v>2646.93</v>
      </c>
      <c r="O1509" s="10" t="n"/>
    </row>
    <row r="1510">
      <c r="A1510" t="inlineStr">
        <is>
          <t>ETH</t>
        </is>
      </c>
      <c r="B1510" s="2" t="n">
        <v>46654</v>
      </c>
      <c r="C1510" s="4" t="n">
        <v>2800</v>
      </c>
      <c r="D1510" t="inlineStr">
        <is>
          <t>P</t>
        </is>
      </c>
      <c r="E1510" s="2" t="n">
        <v>46303</v>
      </c>
      <c r="F1510" s="18" t="n">
        <v>0.2465</v>
      </c>
      <c r="G1510" s="18" t="n">
        <v>0.244</v>
      </c>
      <c r="H1510" s="18" t="n">
        <v>0.2495</v>
      </c>
      <c r="K1510" t="n">
        <v>0.5416</v>
      </c>
      <c r="L1510" s="4" t="n">
        <v>1382</v>
      </c>
      <c r="M1510" s="4" t="n">
        <v>0</v>
      </c>
      <c r="N1510" t="n">
        <v>2643.04</v>
      </c>
      <c r="O1510" t="inlineStr">
        <is>
          <t>2026-10-08 12:36:37</t>
        </is>
      </c>
    </row>
    <row r="1511">
      <c r="A1511" s="10" t="inlineStr">
        <is>
          <t>ETH</t>
        </is>
      </c>
      <c r="B1511" s="6" t="n">
        <v>46654</v>
      </c>
      <c r="C1511" s="8" t="n">
        <v>2800</v>
      </c>
      <c r="D1511" s="10" t="inlineStr">
        <is>
          <t>C</t>
        </is>
      </c>
      <c r="E1511" s="6" t="n">
        <v>46303</v>
      </c>
      <c r="F1511" s="19" t="n">
        <v>0.187126</v>
      </c>
      <c r="G1511" s="19" t="n">
        <v>0.1855</v>
      </c>
      <c r="H1511" s="19" t="n">
        <v>0.189</v>
      </c>
      <c r="I1511" s="10" t="n"/>
      <c r="J1511" s="10" t="n"/>
      <c r="K1511" s="10" t="n">
        <v>0.5416</v>
      </c>
      <c r="L1511" s="8" t="n">
        <v>342</v>
      </c>
      <c r="M1511" s="8" t="n">
        <v>0</v>
      </c>
      <c r="N1511" s="10" t="n">
        <v>2643.07</v>
      </c>
      <c r="O1511" s="10" t="inlineStr">
        <is>
          <t>2026-10-08 12:36:37</t>
        </is>
      </c>
    </row>
    <row r="1512">
      <c r="A1512" t="inlineStr">
        <is>
          <t>ETH</t>
        </is>
      </c>
      <c r="B1512" s="2" t="n">
        <v>46654</v>
      </c>
      <c r="C1512" s="4" t="n">
        <v>2900</v>
      </c>
      <c r="D1512" t="inlineStr">
        <is>
          <t>P</t>
        </is>
      </c>
      <c r="E1512" s="2" t="n">
        <v>46303</v>
      </c>
      <c r="F1512" s="18" t="n">
        <v>0.270262</v>
      </c>
      <c r="G1512" s="18" t="n">
        <v>0.2665</v>
      </c>
      <c r="H1512" s="18" t="n">
        <v>0.2755</v>
      </c>
      <c r="K1512" t="n">
        <v>0.5414</v>
      </c>
      <c r="L1512" s="4" t="n">
        <v>327</v>
      </c>
      <c r="M1512" s="4" t="n">
        <v>0</v>
      </c>
      <c r="N1512" t="n">
        <v>2646.81</v>
      </c>
    </row>
    <row r="1513">
      <c r="A1513" s="10" t="inlineStr">
        <is>
          <t>ETH</t>
        </is>
      </c>
      <c r="B1513" s="6" t="n">
        <v>46654</v>
      </c>
      <c r="C1513" s="8" t="n">
        <v>2900</v>
      </c>
      <c r="D1513" s="10" t="inlineStr">
        <is>
          <t>C</t>
        </is>
      </c>
      <c r="E1513" s="6" t="n">
        <v>46303</v>
      </c>
      <c r="F1513" s="19" t="n">
        <v>0.174653</v>
      </c>
      <c r="G1513" s="19" t="n">
        <v>0.173</v>
      </c>
      <c r="H1513" s="19" t="n">
        <v>0.1765</v>
      </c>
      <c r="I1513" s="10" t="n"/>
      <c r="J1513" s="10" t="n"/>
      <c r="K1513" s="10" t="n">
        <v>0.5414</v>
      </c>
      <c r="L1513" s="8" t="n">
        <v>328</v>
      </c>
      <c r="M1513" s="8" t="n">
        <v>0</v>
      </c>
      <c r="N1513" s="10" t="n">
        <v>2646.81</v>
      </c>
      <c r="O1513" s="10" t="n"/>
    </row>
    <row r="1514">
      <c r="A1514" t="inlineStr">
        <is>
          <t>ETH</t>
        </is>
      </c>
      <c r="B1514" s="2" t="n">
        <v>46654</v>
      </c>
      <c r="C1514" s="4" t="n">
        <v>2900</v>
      </c>
      <c r="D1514" t="inlineStr">
        <is>
          <t>P</t>
        </is>
      </c>
      <c r="E1514" s="2" t="n">
        <v>46303</v>
      </c>
      <c r="F1514" s="18" t="n">
        <v>0.271368</v>
      </c>
      <c r="G1514" s="18" t="n">
        <v>0.2675</v>
      </c>
      <c r="H1514" s="18" t="n">
        <v>0.2765</v>
      </c>
      <c r="K1514" t="n">
        <v>0.5415</v>
      </c>
      <c r="L1514" s="4" t="n">
        <v>327</v>
      </c>
      <c r="M1514" s="4" t="n">
        <v>0</v>
      </c>
      <c r="N1514" t="n">
        <v>2643.04</v>
      </c>
      <c r="O1514" t="inlineStr">
        <is>
          <t>2026-10-08 12:36:37</t>
        </is>
      </c>
    </row>
    <row r="1515">
      <c r="A1515" s="10" t="inlineStr">
        <is>
          <t>ETH</t>
        </is>
      </c>
      <c r="B1515" s="6" t="n">
        <v>46654</v>
      </c>
      <c r="C1515" s="8" t="n">
        <v>2900</v>
      </c>
      <c r="D1515" s="10" t="inlineStr">
        <is>
          <t>C</t>
        </is>
      </c>
      <c r="E1515" s="6" t="n">
        <v>46303</v>
      </c>
      <c r="F1515" s="19" t="n">
        <v>0.174159</v>
      </c>
      <c r="G1515" s="19" t="n">
        <v>0.1725</v>
      </c>
      <c r="H1515" s="19" t="n">
        <v>0.176</v>
      </c>
      <c r="I1515" s="10" t="n"/>
      <c r="J1515" s="10" t="n"/>
      <c r="K1515" s="10" t="n">
        <v>0.5415</v>
      </c>
      <c r="L1515" s="8" t="n">
        <v>328</v>
      </c>
      <c r="M1515" s="8" t="n">
        <v>0</v>
      </c>
      <c r="N1515" s="10" t="n">
        <v>2643.04</v>
      </c>
      <c r="O1515" s="10" t="inlineStr">
        <is>
          <t>2026-10-08 12:36:37</t>
        </is>
      </c>
    </row>
    <row r="1516">
      <c r="A1516" t="inlineStr">
        <is>
          <t>ETH</t>
        </is>
      </c>
      <c r="B1516" s="2" t="n">
        <v>46654</v>
      </c>
      <c r="C1516" s="4" t="n">
        <v>3000</v>
      </c>
      <c r="D1516" t="inlineStr">
        <is>
          <t>C</t>
        </is>
      </c>
      <c r="E1516" s="2" t="n">
        <v>46303</v>
      </c>
      <c r="F1516" s="18" t="n">
        <v>0.162629</v>
      </c>
      <c r="G1516" s="18" t="n">
        <v>0.161</v>
      </c>
      <c r="H1516" s="18" t="n">
        <v>0.1645</v>
      </c>
      <c r="K1516" t="n">
        <v>0.5415</v>
      </c>
      <c r="L1516" s="4" t="n">
        <v>231</v>
      </c>
      <c r="M1516" s="4" t="n">
        <v>0</v>
      </c>
      <c r="N1516" t="n">
        <v>2646.81</v>
      </c>
    </row>
    <row r="1517">
      <c r="A1517" s="10" t="inlineStr">
        <is>
          <t>ETH</t>
        </is>
      </c>
      <c r="B1517" s="6" t="n">
        <v>46654</v>
      </c>
      <c r="C1517" s="8" t="n">
        <v>3000</v>
      </c>
      <c r="D1517" s="10" t="inlineStr">
        <is>
          <t>P</t>
        </is>
      </c>
      <c r="E1517" s="6" t="n">
        <v>46303</v>
      </c>
      <c r="F1517" s="19" t="n">
        <v>0.296017</v>
      </c>
      <c r="G1517" s="19" t="n">
        <v>0.292</v>
      </c>
      <c r="H1517" s="19" t="n">
        <v>0.3015</v>
      </c>
      <c r="I1517" s="10" t="n"/>
      <c r="J1517" s="10" t="n"/>
      <c r="K1517" s="10" t="n">
        <v>0.5415</v>
      </c>
      <c r="L1517" s="8" t="n">
        <v>535</v>
      </c>
      <c r="M1517" s="8" t="n">
        <v>0</v>
      </c>
      <c r="N1517" s="10" t="n">
        <v>2646.93</v>
      </c>
      <c r="O1517" s="10" t="n"/>
    </row>
    <row r="1518">
      <c r="A1518" t="inlineStr">
        <is>
          <t>ETH</t>
        </is>
      </c>
      <c r="B1518" s="2" t="n">
        <v>46654</v>
      </c>
      <c r="C1518" s="4" t="n">
        <v>3000</v>
      </c>
      <c r="D1518" t="inlineStr">
        <is>
          <t>C</t>
        </is>
      </c>
      <c r="E1518" s="2" t="n">
        <v>46303</v>
      </c>
      <c r="F1518" s="18" t="n">
        <v>0.162139</v>
      </c>
      <c r="G1518" s="18" t="n">
        <v>0.1605</v>
      </c>
      <c r="H1518" s="18" t="n">
        <v>0.164</v>
      </c>
      <c r="K1518" t="n">
        <v>0.5416</v>
      </c>
      <c r="L1518" s="4" t="n">
        <v>231</v>
      </c>
      <c r="M1518" s="4" t="n">
        <v>0</v>
      </c>
      <c r="N1518" t="n">
        <v>2643.04</v>
      </c>
      <c r="O1518" t="inlineStr">
        <is>
          <t>2026-10-08 12:36:37</t>
        </is>
      </c>
    </row>
    <row r="1519">
      <c r="A1519" s="10" t="inlineStr">
        <is>
          <t>ETH</t>
        </is>
      </c>
      <c r="B1519" s="6" t="n">
        <v>46654</v>
      </c>
      <c r="C1519" s="8" t="n">
        <v>3000</v>
      </c>
      <c r="D1519" s="10" t="inlineStr">
        <is>
          <t>P</t>
        </is>
      </c>
      <c r="E1519" s="6" t="n">
        <v>46303</v>
      </c>
      <c r="F1519" s="19" t="n">
        <v>0.297183</v>
      </c>
      <c r="G1519" s="19" t="n">
        <v>0.293</v>
      </c>
      <c r="H1519" s="19" t="n">
        <v>0.3025</v>
      </c>
      <c r="I1519" s="10" t="n"/>
      <c r="J1519" s="10" t="n"/>
      <c r="K1519" s="10" t="n">
        <v>0.5416</v>
      </c>
      <c r="L1519" s="8" t="n">
        <v>535</v>
      </c>
      <c r="M1519" s="8" t="n">
        <v>0</v>
      </c>
      <c r="N1519" s="10" t="n">
        <v>2643.07</v>
      </c>
      <c r="O1519" s="10" t="inlineStr">
        <is>
          <t>2026-10-08 12:36:37</t>
        </is>
      </c>
    </row>
    <row r="1520">
      <c r="A1520" t="inlineStr">
        <is>
          <t>ETH</t>
        </is>
      </c>
      <c r="B1520" s="2" t="n">
        <v>46654</v>
      </c>
      <c r="C1520" s="4" t="n">
        <v>3100</v>
      </c>
      <c r="D1520" t="inlineStr">
        <is>
          <t>P</t>
        </is>
      </c>
      <c r="E1520" s="2" t="n">
        <v>46303</v>
      </c>
      <c r="F1520" s="18" t="n">
        <v>0.322635</v>
      </c>
      <c r="G1520" s="18" t="n">
        <v>0.3185</v>
      </c>
      <c r="H1520" s="18" t="n">
        <v>0.3285</v>
      </c>
      <c r="K1520" t="n">
        <v>0.5417000000000001</v>
      </c>
      <c r="L1520" s="4" t="n">
        <v>100</v>
      </c>
      <c r="M1520" s="4" t="n">
        <v>0</v>
      </c>
      <c r="N1520" t="n">
        <v>2646.81</v>
      </c>
    </row>
    <row r="1521">
      <c r="A1521" s="10" t="inlineStr">
        <is>
          <t>ETH</t>
        </is>
      </c>
      <c r="B1521" s="6" t="n">
        <v>46654</v>
      </c>
      <c r="C1521" s="8" t="n">
        <v>3100</v>
      </c>
      <c r="D1521" s="10" t="inlineStr">
        <is>
          <t>C</t>
        </is>
      </c>
      <c r="E1521" s="6" t="n">
        <v>46303</v>
      </c>
      <c r="F1521" s="19" t="n">
        <v>0.151467</v>
      </c>
      <c r="G1521" s="19" t="n">
        <v>0.15</v>
      </c>
      <c r="H1521" s="19" t="n">
        <v>0.153</v>
      </c>
      <c r="I1521" s="10" t="n"/>
      <c r="J1521" s="10" t="n"/>
      <c r="K1521" s="10" t="n">
        <v>0.5417000000000001</v>
      </c>
      <c r="L1521" s="8" t="n">
        <v>23</v>
      </c>
      <c r="M1521" s="8" t="n">
        <v>0</v>
      </c>
      <c r="N1521" s="10" t="n">
        <v>2646.93</v>
      </c>
      <c r="O1521" s="10" t="n"/>
    </row>
    <row r="1522">
      <c r="A1522" t="inlineStr">
        <is>
          <t>ETH</t>
        </is>
      </c>
      <c r="B1522" s="2" t="n">
        <v>46654</v>
      </c>
      <c r="C1522" s="4" t="n">
        <v>3100</v>
      </c>
      <c r="D1522" t="inlineStr">
        <is>
          <t>P</t>
        </is>
      </c>
      <c r="E1522" s="2" t="n">
        <v>46303</v>
      </c>
      <c r="F1522" s="18" t="n">
        <v>0.323871</v>
      </c>
      <c r="G1522" s="18" t="n">
        <v>0.3195</v>
      </c>
      <c r="H1522" s="18" t="n">
        <v>0.3295</v>
      </c>
      <c r="K1522" t="n">
        <v>0.5417000000000001</v>
      </c>
      <c r="L1522" s="4" t="n">
        <v>100</v>
      </c>
      <c r="M1522" s="4" t="n">
        <v>0</v>
      </c>
      <c r="N1522" t="n">
        <v>2643.04</v>
      </c>
      <c r="O1522" t="inlineStr">
        <is>
          <t>2026-10-08 12:36:37</t>
        </is>
      </c>
    </row>
    <row r="1523">
      <c r="A1523" s="10" t="inlineStr">
        <is>
          <t>ETH</t>
        </is>
      </c>
      <c r="B1523" s="6" t="n">
        <v>46654</v>
      </c>
      <c r="C1523" s="8" t="n">
        <v>3100</v>
      </c>
      <c r="D1523" s="10" t="inlineStr">
        <is>
          <t>C</t>
        </is>
      </c>
      <c r="E1523" s="6" t="n">
        <v>46303</v>
      </c>
      <c r="F1523" s="19" t="n">
        <v>0.150992</v>
      </c>
      <c r="G1523" s="19" t="n">
        <v>0.1495</v>
      </c>
      <c r="H1523" s="19" t="n">
        <v>0.1525</v>
      </c>
      <c r="I1523" s="10" t="n"/>
      <c r="J1523" s="10" t="n"/>
      <c r="K1523" s="10" t="n">
        <v>0.5417000000000001</v>
      </c>
      <c r="L1523" s="8" t="n">
        <v>23</v>
      </c>
      <c r="M1523" s="8" t="n">
        <v>0</v>
      </c>
      <c r="N1523" s="10" t="n">
        <v>2643.07</v>
      </c>
      <c r="O1523" s="10" t="inlineStr">
        <is>
          <t>2026-10-08 12:36:37</t>
        </is>
      </c>
    </row>
    <row r="1524">
      <c r="A1524" t="inlineStr">
        <is>
          <t>ETH</t>
        </is>
      </c>
      <c r="B1524" s="2" t="n">
        <v>46654</v>
      </c>
      <c r="C1524" s="4" t="n">
        <v>3200</v>
      </c>
      <c r="D1524" t="inlineStr">
        <is>
          <t>C</t>
        </is>
      </c>
      <c r="E1524" s="2" t="n">
        <v>46303</v>
      </c>
      <c r="F1524" s="18" t="n">
        <v>0.141185</v>
      </c>
      <c r="G1524" s="18" t="n">
        <v>0.1395</v>
      </c>
      <c r="H1524" s="18" t="n">
        <v>0.143</v>
      </c>
      <c r="K1524" t="n">
        <v>0.5421</v>
      </c>
      <c r="L1524" s="4" t="n">
        <v>2507</v>
      </c>
      <c r="M1524" s="4" t="n">
        <v>2</v>
      </c>
      <c r="N1524" t="n">
        <v>2646.81</v>
      </c>
    </row>
    <row r="1525">
      <c r="A1525" s="10" t="inlineStr">
        <is>
          <t>ETH</t>
        </is>
      </c>
      <c r="B1525" s="6" t="n">
        <v>46654</v>
      </c>
      <c r="C1525" s="8" t="n">
        <v>3200</v>
      </c>
      <c r="D1525" s="10" t="inlineStr">
        <is>
          <t>P</t>
        </is>
      </c>
      <c r="E1525" s="6" t="n">
        <v>46303</v>
      </c>
      <c r="F1525" s="19" t="n">
        <v>0.350132</v>
      </c>
      <c r="G1525" s="19" t="n">
        <v>0.346</v>
      </c>
      <c r="H1525" s="19" t="n">
        <v>0.356</v>
      </c>
      <c r="I1525" s="10" t="n"/>
      <c r="J1525" s="10" t="n"/>
      <c r="K1525" s="10" t="n">
        <v>0.5421</v>
      </c>
      <c r="L1525" s="8" t="n">
        <v>101</v>
      </c>
      <c r="M1525" s="8" t="n">
        <v>0</v>
      </c>
      <c r="N1525" s="10" t="n">
        <v>2646.93</v>
      </c>
      <c r="O1525" s="10" t="n"/>
    </row>
    <row r="1526">
      <c r="A1526" t="inlineStr">
        <is>
          <t>ETH</t>
        </is>
      </c>
      <c r="B1526" s="2" t="n">
        <v>46654</v>
      </c>
      <c r="C1526" s="4" t="n">
        <v>3200</v>
      </c>
      <c r="D1526" t="inlineStr">
        <is>
          <t>C</t>
        </is>
      </c>
      <c r="E1526" s="2" t="n">
        <v>46303</v>
      </c>
      <c r="F1526" s="18" t="n">
        <v>0.140719</v>
      </c>
      <c r="G1526" s="18" t="n">
        <v>0.139</v>
      </c>
      <c r="H1526" s="18" t="n">
        <v>0.1425</v>
      </c>
      <c r="K1526" t="n">
        <v>0.5421</v>
      </c>
      <c r="L1526" s="4" t="n">
        <v>2507</v>
      </c>
      <c r="M1526" s="4" t="n">
        <v>2</v>
      </c>
      <c r="N1526" t="n">
        <v>2643.04</v>
      </c>
      <c r="O1526" t="inlineStr">
        <is>
          <t>2026-10-08 12:36:37</t>
        </is>
      </c>
    </row>
    <row r="1527">
      <c r="A1527" s="10" t="inlineStr">
        <is>
          <t>ETH</t>
        </is>
      </c>
      <c r="B1527" s="6" t="n">
        <v>46654</v>
      </c>
      <c r="C1527" s="8" t="n">
        <v>3200</v>
      </c>
      <c r="D1527" s="10" t="inlineStr">
        <is>
          <t>P</t>
        </is>
      </c>
      <c r="E1527" s="6" t="n">
        <v>46303</v>
      </c>
      <c r="F1527" s="19" t="n">
        <v>0.351432</v>
      </c>
      <c r="G1527" s="19" t="n">
        <v>0.347</v>
      </c>
      <c r="H1527" s="19" t="n">
        <v>0.3575</v>
      </c>
      <c r="I1527" s="10" t="n"/>
      <c r="J1527" s="10" t="n"/>
      <c r="K1527" s="10" t="n">
        <v>0.5421</v>
      </c>
      <c r="L1527" s="8" t="n">
        <v>101</v>
      </c>
      <c r="M1527" s="8" t="n">
        <v>0</v>
      </c>
      <c r="N1527" s="10" t="n">
        <v>2643.07</v>
      </c>
      <c r="O1527" s="10" t="inlineStr">
        <is>
          <t>2026-10-08 12:36:37</t>
        </is>
      </c>
    </row>
    <row r="1528">
      <c r="A1528" t="inlineStr">
        <is>
          <t>ETH</t>
        </is>
      </c>
      <c r="B1528" s="2" t="n">
        <v>46654</v>
      </c>
      <c r="C1528" s="4" t="n">
        <v>3300</v>
      </c>
      <c r="D1528" t="inlineStr">
        <is>
          <t>P</t>
        </is>
      </c>
      <c r="E1528" s="2" t="n">
        <v>46303</v>
      </c>
      <c r="F1528" s="18" t="n">
        <v>0.378452</v>
      </c>
      <c r="G1528" s="18" t="n">
        <v>0.367</v>
      </c>
      <c r="H1528" s="18" t="n">
        <v>0.39</v>
      </c>
      <c r="K1528" t="n">
        <v>0.5428000000000001</v>
      </c>
      <c r="L1528" s="4" t="n">
        <v>0</v>
      </c>
      <c r="M1528" s="4" t="n">
        <v>0</v>
      </c>
      <c r="N1528" t="n">
        <v>2646.93</v>
      </c>
    </row>
    <row r="1529">
      <c r="A1529" s="10" t="inlineStr">
        <is>
          <t>ETH</t>
        </is>
      </c>
      <c r="B1529" s="6" t="n">
        <v>46654</v>
      </c>
      <c r="C1529" s="8" t="n">
        <v>3300</v>
      </c>
      <c r="D1529" s="10" t="inlineStr">
        <is>
          <t>C</t>
        </is>
      </c>
      <c r="E1529" s="6" t="n">
        <v>46303</v>
      </c>
      <c r="F1529" s="19" t="n">
        <v>0.131725</v>
      </c>
      <c r="G1529" s="19" t="n">
        <v>0.13</v>
      </c>
      <c r="H1529" s="19" t="n">
        <v>0.1335</v>
      </c>
      <c r="I1529" s="10" t="n"/>
      <c r="J1529" s="10" t="n"/>
      <c r="K1529" s="10" t="n">
        <v>0.5428000000000001</v>
      </c>
      <c r="L1529" s="8" t="n">
        <v>150</v>
      </c>
      <c r="M1529" s="8" t="n">
        <v>0</v>
      </c>
      <c r="N1529" s="10" t="n">
        <v>2646.93</v>
      </c>
      <c r="O1529" s="10" t="n"/>
    </row>
    <row r="1530">
      <c r="A1530" t="inlineStr">
        <is>
          <t>ETH</t>
        </is>
      </c>
      <c r="B1530" s="2" t="n">
        <v>46654</v>
      </c>
      <c r="C1530" s="4" t="n">
        <v>3300</v>
      </c>
      <c r="D1530" t="inlineStr">
        <is>
          <t>P</t>
        </is>
      </c>
      <c r="E1530" s="2" t="n">
        <v>46303</v>
      </c>
      <c r="F1530" s="18" t="n">
        <v>0.379822</v>
      </c>
      <c r="G1530" s="18" t="n">
        <v>0.367</v>
      </c>
      <c r="H1530" s="18" t="n">
        <v>0.39</v>
      </c>
      <c r="K1530" t="n">
        <v>0.5428000000000001</v>
      </c>
      <c r="L1530" s="4" t="n">
        <v>0</v>
      </c>
      <c r="M1530" s="4" t="n">
        <v>0</v>
      </c>
      <c r="N1530" t="n">
        <v>2643.07</v>
      </c>
      <c r="O1530" t="inlineStr">
        <is>
          <t>2026-10-08 12:36:37</t>
        </is>
      </c>
    </row>
    <row r="1531">
      <c r="A1531" s="10" t="inlineStr">
        <is>
          <t>ETH</t>
        </is>
      </c>
      <c r="B1531" s="6" t="n">
        <v>46654</v>
      </c>
      <c r="C1531" s="8" t="n">
        <v>3300</v>
      </c>
      <c r="D1531" s="10" t="inlineStr">
        <is>
          <t>C</t>
        </is>
      </c>
      <c r="E1531" s="6" t="n">
        <v>46303</v>
      </c>
      <c r="F1531" s="19" t="n">
        <v>0.131274</v>
      </c>
      <c r="G1531" s="19" t="n">
        <v>0.13</v>
      </c>
      <c r="H1531" s="19" t="n">
        <v>0.133</v>
      </c>
      <c r="I1531" s="10" t="n"/>
      <c r="J1531" s="10" t="n"/>
      <c r="K1531" s="10" t="n">
        <v>0.5428000000000001</v>
      </c>
      <c r="L1531" s="8" t="n">
        <v>150</v>
      </c>
      <c r="M1531" s="8" t="n">
        <v>0</v>
      </c>
      <c r="N1531" s="10" t="n">
        <v>2643.07</v>
      </c>
      <c r="O1531" s="10" t="inlineStr">
        <is>
          <t>2026-10-08 12:36:37</t>
        </is>
      </c>
    </row>
    <row r="1532">
      <c r="A1532" t="inlineStr">
        <is>
          <t>ETH</t>
        </is>
      </c>
      <c r="B1532" s="2" t="n">
        <v>46654</v>
      </c>
      <c r="C1532" s="4" t="n">
        <v>3400</v>
      </c>
      <c r="D1532" t="inlineStr">
        <is>
          <t>P</t>
        </is>
      </c>
      <c r="E1532" s="2" t="n">
        <v>46303</v>
      </c>
      <c r="F1532" s="18" t="n">
        <v>0.407469</v>
      </c>
      <c r="G1532" s="18" t="n">
        <v>0.3945</v>
      </c>
      <c r="H1532" s="18" t="n">
        <v>0.419</v>
      </c>
      <c r="K1532" t="n">
        <v>0.5435</v>
      </c>
      <c r="L1532" s="4" t="n">
        <v>0</v>
      </c>
      <c r="M1532" s="4" t="n">
        <v>0</v>
      </c>
      <c r="N1532" t="n">
        <v>2646.93</v>
      </c>
    </row>
    <row r="1533">
      <c r="A1533" s="10" t="inlineStr">
        <is>
          <t>ETH</t>
        </is>
      </c>
      <c r="B1533" s="6" t="n">
        <v>46654</v>
      </c>
      <c r="C1533" s="8" t="n">
        <v>3400</v>
      </c>
      <c r="D1533" s="10" t="inlineStr">
        <is>
          <t>C</t>
        </is>
      </c>
      <c r="E1533" s="6" t="n">
        <v>46303</v>
      </c>
      <c r="F1533" s="19" t="n">
        <v>0.122962</v>
      </c>
      <c r="G1533" s="19" t="n">
        <v>0.1215</v>
      </c>
      <c r="H1533" s="19" t="n">
        <v>0.1245</v>
      </c>
      <c r="I1533" s="10" t="n"/>
      <c r="J1533" s="10" t="n"/>
      <c r="K1533" s="10" t="n">
        <v>0.5435</v>
      </c>
      <c r="L1533" s="8" t="n">
        <v>1</v>
      </c>
      <c r="M1533" s="8" t="n">
        <v>1</v>
      </c>
      <c r="N1533" s="10" t="n">
        <v>2646.81</v>
      </c>
      <c r="O1533" s="10" t="n"/>
    </row>
    <row r="1534">
      <c r="A1534" t="inlineStr">
        <is>
          <t>ETH</t>
        </is>
      </c>
      <c r="B1534" s="2" t="n">
        <v>46654</v>
      </c>
      <c r="C1534" s="4" t="n">
        <v>3400</v>
      </c>
      <c r="D1534" t="inlineStr">
        <is>
          <t>P</t>
        </is>
      </c>
      <c r="E1534" s="2" t="n">
        <v>46303</v>
      </c>
      <c r="F1534" s="18" t="n">
        <v>0.408929</v>
      </c>
      <c r="G1534" s="18" t="n">
        <v>0.3945</v>
      </c>
      <c r="H1534" s="18" t="n">
        <v>0.4195</v>
      </c>
      <c r="K1534" t="n">
        <v>0.5436</v>
      </c>
      <c r="L1534" s="4" t="n">
        <v>0</v>
      </c>
      <c r="M1534" s="4" t="n">
        <v>0</v>
      </c>
      <c r="N1534" t="n">
        <v>2643.07</v>
      </c>
      <c r="O1534" t="inlineStr">
        <is>
          <t>2026-10-08 12:36:37</t>
        </is>
      </c>
    </row>
    <row r="1535">
      <c r="A1535" s="10" t="inlineStr">
        <is>
          <t>ETH</t>
        </is>
      </c>
      <c r="B1535" s="6" t="n">
        <v>46654</v>
      </c>
      <c r="C1535" s="8" t="n">
        <v>3400</v>
      </c>
      <c r="D1535" s="10" t="inlineStr">
        <is>
          <t>C</t>
        </is>
      </c>
      <c r="E1535" s="6" t="n">
        <v>46303</v>
      </c>
      <c r="F1535" s="19" t="n">
        <v>0.122546</v>
      </c>
      <c r="G1535" s="19" t="n">
        <v>0.121</v>
      </c>
      <c r="H1535" s="19" t="n">
        <v>0.1245</v>
      </c>
      <c r="I1535" s="10" t="n"/>
      <c r="J1535" s="10" t="n"/>
      <c r="K1535" s="10" t="n">
        <v>0.5436</v>
      </c>
      <c r="L1535" s="8" t="n">
        <v>1</v>
      </c>
      <c r="M1535" s="8" t="n">
        <v>1</v>
      </c>
      <c r="N1535" s="10" t="n">
        <v>2643.04</v>
      </c>
      <c r="O1535" s="10" t="inlineStr">
        <is>
          <t>2026-10-08 12:36:37</t>
        </is>
      </c>
    </row>
    <row r="1536">
      <c r="A1536" t="inlineStr">
        <is>
          <t>ETH</t>
        </is>
      </c>
      <c r="B1536" s="2" t="n">
        <v>46654</v>
      </c>
      <c r="C1536" s="4" t="n">
        <v>3500</v>
      </c>
      <c r="D1536" t="inlineStr">
        <is>
          <t>P</t>
        </is>
      </c>
      <c r="E1536" s="2" t="n">
        <v>46303</v>
      </c>
      <c r="F1536" s="18" t="n">
        <v>0.437247</v>
      </c>
      <c r="G1536" s="18" t="n">
        <v>0.4245</v>
      </c>
      <c r="H1536" s="18" t="n">
        <v>0.449</v>
      </c>
      <c r="K1536" t="n">
        <v>0.5446</v>
      </c>
      <c r="L1536" s="4" t="n">
        <v>0</v>
      </c>
      <c r="M1536" s="4" t="n">
        <v>0</v>
      </c>
      <c r="N1536" t="n">
        <v>2646.81</v>
      </c>
    </row>
    <row r="1537">
      <c r="A1537" s="10" t="inlineStr">
        <is>
          <t>ETH</t>
        </is>
      </c>
      <c r="B1537" s="6" t="n">
        <v>46654</v>
      </c>
      <c r="C1537" s="8" t="n">
        <v>3500</v>
      </c>
      <c r="D1537" s="10" t="inlineStr">
        <is>
          <t>C</t>
        </is>
      </c>
      <c r="E1537" s="6" t="n">
        <v>46303</v>
      </c>
      <c r="F1537" s="19" t="n">
        <v>0.11496</v>
      </c>
      <c r="G1537" s="19" t="n">
        <v>0.1135</v>
      </c>
      <c r="H1537" s="19" t="n">
        <v>0.1165</v>
      </c>
      <c r="I1537" s="10" t="n"/>
      <c r="J1537" s="10" t="n"/>
      <c r="K1537" s="10" t="n">
        <v>0.5446</v>
      </c>
      <c r="L1537" s="8" t="n">
        <v>13</v>
      </c>
      <c r="M1537" s="8" t="n">
        <v>0</v>
      </c>
      <c r="N1537" s="10" t="n">
        <v>2646.81</v>
      </c>
      <c r="O1537" s="10" t="n"/>
    </row>
    <row r="1538">
      <c r="A1538" t="inlineStr">
        <is>
          <t>ETH</t>
        </is>
      </c>
      <c r="B1538" s="2" t="n">
        <v>46654</v>
      </c>
      <c r="C1538" s="4" t="n">
        <v>3500</v>
      </c>
      <c r="D1538" t="inlineStr">
        <is>
          <t>P</t>
        </is>
      </c>
      <c r="E1538" s="2" t="n">
        <v>46303</v>
      </c>
      <c r="F1538" s="18" t="n">
        <v>0.438756</v>
      </c>
      <c r="G1538" s="18" t="n">
        <v>0.4245</v>
      </c>
      <c r="H1538" s="18" t="n">
        <v>0.4495</v>
      </c>
      <c r="K1538" t="n">
        <v>0.5446</v>
      </c>
      <c r="L1538" s="4" t="n">
        <v>0</v>
      </c>
      <c r="M1538" s="4" t="n">
        <v>0</v>
      </c>
      <c r="N1538" t="n">
        <v>2643.04</v>
      </c>
      <c r="O1538" t="inlineStr">
        <is>
          <t>2026-10-08 12:36:37</t>
        </is>
      </c>
    </row>
    <row r="1539">
      <c r="A1539" s="10" t="inlineStr">
        <is>
          <t>ETH</t>
        </is>
      </c>
      <c r="B1539" s="6" t="n">
        <v>46654</v>
      </c>
      <c r="C1539" s="8" t="n">
        <v>3500</v>
      </c>
      <c r="D1539" s="10" t="inlineStr">
        <is>
          <t>C</t>
        </is>
      </c>
      <c r="E1539" s="6" t="n">
        <v>46303</v>
      </c>
      <c r="F1539" s="19" t="n">
        <v>0.114538</v>
      </c>
      <c r="G1539" s="19" t="n">
        <v>0.113</v>
      </c>
      <c r="H1539" s="19" t="n">
        <v>0.116</v>
      </c>
      <c r="I1539" s="10" t="n"/>
      <c r="J1539" s="10" t="n"/>
      <c r="K1539" s="10" t="n">
        <v>0.5446</v>
      </c>
      <c r="L1539" s="8" t="n">
        <v>13</v>
      </c>
      <c r="M1539" s="8" t="n">
        <v>0</v>
      </c>
      <c r="N1539" s="10" t="n">
        <v>2643.04</v>
      </c>
      <c r="O1539" s="10" t="inlineStr">
        <is>
          <t>2026-10-08 12:36:37</t>
        </is>
      </c>
    </row>
    <row r="1540">
      <c r="A1540" t="inlineStr">
        <is>
          <t>ETH</t>
        </is>
      </c>
      <c r="B1540" s="2" t="n">
        <v>46654</v>
      </c>
      <c r="C1540" s="4" t="n">
        <v>3600</v>
      </c>
      <c r="D1540" t="inlineStr">
        <is>
          <t>P</t>
        </is>
      </c>
      <c r="E1540" s="2" t="n">
        <v>46303</v>
      </c>
      <c r="F1540" s="18" t="n">
        <v>0.467606</v>
      </c>
      <c r="G1540" s="18" t="n">
        <v>0.4545</v>
      </c>
      <c r="H1540" s="18" t="n">
        <v>0.4795</v>
      </c>
      <c r="K1540" t="n">
        <v>0.5457</v>
      </c>
      <c r="L1540" s="4" t="n">
        <v>0</v>
      </c>
      <c r="M1540" s="4" t="n">
        <v>0</v>
      </c>
      <c r="N1540" t="n">
        <v>2646.81</v>
      </c>
    </row>
    <row r="1541">
      <c r="A1541" s="10" t="inlineStr">
        <is>
          <t>ETH</t>
        </is>
      </c>
      <c r="B1541" s="6" t="n">
        <v>46654</v>
      </c>
      <c r="C1541" s="8" t="n">
        <v>3600</v>
      </c>
      <c r="D1541" s="10" t="inlineStr">
        <is>
          <t>C</t>
        </is>
      </c>
      <c r="E1541" s="6" t="n">
        <v>46303</v>
      </c>
      <c r="F1541" s="19" t="n">
        <v>0.107539</v>
      </c>
      <c r="G1541" s="19" t="n">
        <v>0.106</v>
      </c>
      <c r="H1541" s="19" t="n">
        <v>0.109</v>
      </c>
      <c r="I1541" s="10" t="n"/>
      <c r="J1541" s="10" t="n"/>
      <c r="K1541" s="10" t="n">
        <v>0.5457</v>
      </c>
      <c r="L1541" s="8" t="n">
        <v>161</v>
      </c>
      <c r="M1541" s="8" t="n">
        <v>1</v>
      </c>
      <c r="N1541" s="10" t="n">
        <v>2646.81</v>
      </c>
      <c r="O1541" s="10" t="n"/>
    </row>
    <row r="1542">
      <c r="A1542" t="inlineStr">
        <is>
          <t>ETH</t>
        </is>
      </c>
      <c r="B1542" s="2" t="n">
        <v>46654</v>
      </c>
      <c r="C1542" s="4" t="n">
        <v>3600</v>
      </c>
      <c r="D1542" t="inlineStr">
        <is>
          <t>P</t>
        </is>
      </c>
      <c r="E1542" s="2" t="n">
        <v>46303</v>
      </c>
      <c r="F1542" s="18" t="n">
        <v>0.469221</v>
      </c>
      <c r="G1542" s="18" t="n">
        <v>0.4545</v>
      </c>
      <c r="H1542" s="18" t="n">
        <v>0.4795</v>
      </c>
      <c r="K1542" t="n">
        <v>0.5457</v>
      </c>
      <c r="L1542" s="4" t="n">
        <v>0</v>
      </c>
      <c r="M1542" s="4" t="n">
        <v>0</v>
      </c>
      <c r="N1542" t="n">
        <v>2643.04</v>
      </c>
      <c r="O1542" t="inlineStr">
        <is>
          <t>2026-10-08 12:36:37</t>
        </is>
      </c>
    </row>
    <row r="1543">
      <c r="A1543" s="10" t="inlineStr">
        <is>
          <t>ETH</t>
        </is>
      </c>
      <c r="B1543" s="6" t="n">
        <v>46654</v>
      </c>
      <c r="C1543" s="8" t="n">
        <v>3600</v>
      </c>
      <c r="D1543" s="10" t="inlineStr">
        <is>
          <t>C</t>
        </is>
      </c>
      <c r="E1543" s="6" t="n">
        <v>46303</v>
      </c>
      <c r="F1543" s="19" t="n">
        <v>0.107169</v>
      </c>
      <c r="G1543" s="19" t="n">
        <v>0.1055</v>
      </c>
      <c r="H1543" s="19" t="n">
        <v>0.109</v>
      </c>
      <c r="I1543" s="10" t="n"/>
      <c r="J1543" s="10" t="n"/>
      <c r="K1543" s="10" t="n">
        <v>0.5457</v>
      </c>
      <c r="L1543" s="8" t="n">
        <v>161</v>
      </c>
      <c r="M1543" s="8" t="n">
        <v>1</v>
      </c>
      <c r="N1543" s="10" t="n">
        <v>2643.04</v>
      </c>
      <c r="O1543" s="10" t="inlineStr">
        <is>
          <t>2026-10-08 12:36:37</t>
        </is>
      </c>
    </row>
    <row r="1544">
      <c r="A1544" t="inlineStr">
        <is>
          <t>ETH</t>
        </is>
      </c>
      <c r="B1544" s="2" t="n">
        <v>46654</v>
      </c>
      <c r="C1544" s="4" t="n">
        <v>3700</v>
      </c>
      <c r="D1544" t="inlineStr">
        <is>
          <t>P</t>
        </is>
      </c>
      <c r="E1544" s="2" t="n">
        <v>46303</v>
      </c>
      <c r="F1544" s="18" t="n">
        <v>0.498561</v>
      </c>
      <c r="G1544" s="18" t="n">
        <v>0.485</v>
      </c>
      <c r="H1544" s="18" t="n">
        <v>0.5105</v>
      </c>
      <c r="K1544" t="n">
        <v>0.5468999999999999</v>
      </c>
      <c r="L1544" s="4" t="n">
        <v>1</v>
      </c>
      <c r="M1544" s="4" t="n">
        <v>0</v>
      </c>
      <c r="N1544" t="n">
        <v>2646.93</v>
      </c>
    </row>
    <row r="1545">
      <c r="A1545" s="10" t="inlineStr">
        <is>
          <t>ETH</t>
        </is>
      </c>
      <c r="B1545" s="6" t="n">
        <v>46654</v>
      </c>
      <c r="C1545" s="8" t="n">
        <v>3700</v>
      </c>
      <c r="D1545" s="10" t="inlineStr">
        <is>
          <t>C</t>
        </is>
      </c>
      <c r="E1545" s="6" t="n">
        <v>46303</v>
      </c>
      <c r="F1545" s="19" t="n">
        <v>0.100715</v>
      </c>
      <c r="G1545" s="19" t="n">
        <v>0.099</v>
      </c>
      <c r="H1545" s="19" t="n">
        <v>0.1025</v>
      </c>
      <c r="I1545" s="10" t="n"/>
      <c r="J1545" s="10" t="n"/>
      <c r="K1545" s="10" t="n">
        <v>0.5468999999999999</v>
      </c>
      <c r="L1545" s="8" t="n">
        <v>50</v>
      </c>
      <c r="M1545" s="8" t="n">
        <v>50</v>
      </c>
      <c r="N1545" s="10" t="n">
        <v>2646.93</v>
      </c>
      <c r="O1545" s="10" t="n"/>
    </row>
    <row r="1546">
      <c r="A1546" t="inlineStr">
        <is>
          <t>ETH</t>
        </is>
      </c>
      <c r="B1546" s="2" t="n">
        <v>46654</v>
      </c>
      <c r="C1546" s="4" t="n">
        <v>3700</v>
      </c>
      <c r="D1546" t="inlineStr">
        <is>
          <t>P</t>
        </is>
      </c>
      <c r="E1546" s="2" t="n">
        <v>46303</v>
      </c>
      <c r="F1546" s="18" t="n">
        <v>0.500269</v>
      </c>
      <c r="G1546" s="18" t="n">
        <v>0.485</v>
      </c>
      <c r="H1546" s="18" t="n">
        <v>0.5105</v>
      </c>
      <c r="K1546" t="n">
        <v>0.547</v>
      </c>
      <c r="L1546" s="4" t="n">
        <v>1</v>
      </c>
      <c r="M1546" s="4" t="n">
        <v>0</v>
      </c>
      <c r="N1546" t="n">
        <v>2643.07</v>
      </c>
      <c r="O1546" t="inlineStr">
        <is>
          <t>2026-10-08 12:36:37</t>
        </is>
      </c>
    </row>
    <row r="1547">
      <c r="A1547" s="10" t="inlineStr">
        <is>
          <t>ETH</t>
        </is>
      </c>
      <c r="B1547" s="6" t="n">
        <v>46654</v>
      </c>
      <c r="C1547" s="8" t="n">
        <v>3700</v>
      </c>
      <c r="D1547" s="10" t="inlineStr">
        <is>
          <t>C</t>
        </is>
      </c>
      <c r="E1547" s="6" t="n">
        <v>46303</v>
      </c>
      <c r="F1547" s="19" t="n">
        <v>0.100382</v>
      </c>
      <c r="G1547" s="19" t="n">
        <v>0.099</v>
      </c>
      <c r="H1547" s="19" t="n">
        <v>0.1025</v>
      </c>
      <c r="I1547" s="10" t="n"/>
      <c r="J1547" s="10" t="n"/>
      <c r="K1547" s="10" t="n">
        <v>0.547</v>
      </c>
      <c r="L1547" s="8" t="n">
        <v>50</v>
      </c>
      <c r="M1547" s="8" t="n">
        <v>50</v>
      </c>
      <c r="N1547" s="10" t="n">
        <v>2643.07</v>
      </c>
      <c r="O1547" s="10" t="inlineStr">
        <is>
          <t>2026-10-08 12:36:37</t>
        </is>
      </c>
    </row>
    <row r="1548">
      <c r="A1548" t="inlineStr">
        <is>
          <t>ETH</t>
        </is>
      </c>
      <c r="B1548" s="2" t="n">
        <v>46654</v>
      </c>
      <c r="C1548" s="4" t="n">
        <v>3800</v>
      </c>
      <c r="D1548" t="inlineStr">
        <is>
          <t>C</t>
        </is>
      </c>
      <c r="E1548" s="2" t="n">
        <v>46303</v>
      </c>
      <c r="F1548" s="18" t="n">
        <v>0.094281</v>
      </c>
      <c r="G1548" s="18" t="n">
        <v>0.093</v>
      </c>
      <c r="H1548" s="18" t="n">
        <v>0.096</v>
      </c>
      <c r="K1548" t="n">
        <v>0.5478999999999999</v>
      </c>
      <c r="L1548" s="4" t="n">
        <v>1012</v>
      </c>
      <c r="M1548" s="4" t="n">
        <v>30</v>
      </c>
      <c r="N1548" t="n">
        <v>2646.81</v>
      </c>
    </row>
    <row r="1549">
      <c r="A1549" s="10" t="inlineStr">
        <is>
          <t>ETH</t>
        </is>
      </c>
      <c r="B1549" s="6" t="n">
        <v>46654</v>
      </c>
      <c r="C1549" s="8" t="n">
        <v>3800</v>
      </c>
      <c r="D1549" s="10" t="inlineStr">
        <is>
          <t>P</t>
        </is>
      </c>
      <c r="E1549" s="6" t="n">
        <v>46303</v>
      </c>
      <c r="F1549" s="19" t="n">
        <v>0.529906</v>
      </c>
      <c r="G1549" s="19" t="n">
        <v>0.516</v>
      </c>
      <c r="H1549" s="19" t="n">
        <v>0.544</v>
      </c>
      <c r="I1549" s="10" t="n"/>
      <c r="J1549" s="10" t="n"/>
      <c r="K1549" s="10" t="n">
        <v>0.5478999999999999</v>
      </c>
      <c r="L1549" s="8" t="n">
        <v>0</v>
      </c>
      <c r="M1549" s="8" t="n">
        <v>0</v>
      </c>
      <c r="N1549" s="10" t="n">
        <v>2646.81</v>
      </c>
      <c r="O1549" s="10" t="n"/>
    </row>
    <row r="1550">
      <c r="A1550" t="inlineStr">
        <is>
          <t>ETH</t>
        </is>
      </c>
      <c r="B1550" s="2" t="n">
        <v>46654</v>
      </c>
      <c r="C1550" s="4" t="n">
        <v>3800</v>
      </c>
      <c r="D1550" t="inlineStr">
        <is>
          <t>C</t>
        </is>
      </c>
      <c r="E1550" s="2" t="n">
        <v>46303</v>
      </c>
      <c r="F1550" s="18" t="n">
        <v>0.093968</v>
      </c>
      <c r="G1550" s="18" t="n">
        <v>0.0925</v>
      </c>
      <c r="H1550" s="18" t="n">
        <v>0.096</v>
      </c>
      <c r="K1550" t="n">
        <v>0.5479999999999999</v>
      </c>
      <c r="L1550" s="4" t="n">
        <v>1012</v>
      </c>
      <c r="M1550" s="4" t="n">
        <v>30</v>
      </c>
      <c r="N1550" t="n">
        <v>2643.04</v>
      </c>
      <c r="O1550" t="inlineStr">
        <is>
          <t>2026-10-08 12:36:37</t>
        </is>
      </c>
    </row>
    <row r="1551">
      <c r="A1551" s="10" t="inlineStr">
        <is>
          <t>ETH</t>
        </is>
      </c>
      <c r="B1551" s="6" t="n">
        <v>46654</v>
      </c>
      <c r="C1551" s="8" t="n">
        <v>3800</v>
      </c>
      <c r="D1551" s="10" t="inlineStr">
        <is>
          <t>P</t>
        </is>
      </c>
      <c r="E1551" s="6" t="n">
        <v>46303</v>
      </c>
      <c r="F1551" s="19" t="n">
        <v>0.53169</v>
      </c>
      <c r="G1551" s="19" t="n">
        <v>0.516</v>
      </c>
      <c r="H1551" s="19" t="n">
        <v>0.5445</v>
      </c>
      <c r="I1551" s="10" t="n"/>
      <c r="J1551" s="10" t="n"/>
      <c r="K1551" s="10" t="n">
        <v>0.5479999999999999</v>
      </c>
      <c r="L1551" s="8" t="n">
        <v>0</v>
      </c>
      <c r="M1551" s="8" t="n">
        <v>0</v>
      </c>
      <c r="N1551" s="10" t="n">
        <v>2643.04</v>
      </c>
      <c r="O1551" s="10" t="inlineStr">
        <is>
          <t>2026-10-08 12:36:37</t>
        </is>
      </c>
    </row>
    <row r="1552">
      <c r="A1552" t="inlineStr">
        <is>
          <t>ETH</t>
        </is>
      </c>
      <c r="B1552" s="2" t="n">
        <v>46654</v>
      </c>
      <c r="C1552" s="4" t="n">
        <v>3900</v>
      </c>
      <c r="D1552" t="inlineStr">
        <is>
          <t>P</t>
        </is>
      </c>
      <c r="E1552" s="2" t="n">
        <v>46303</v>
      </c>
      <c r="F1552" s="18" t="n">
        <v>0.561835</v>
      </c>
      <c r="G1552" s="18" t="n">
        <v>0.548</v>
      </c>
      <c r="H1552" s="18" t="n">
        <v>0.5745</v>
      </c>
      <c r="K1552" t="n">
        <v>0.5492</v>
      </c>
      <c r="L1552" s="4" t="n">
        <v>0</v>
      </c>
      <c r="M1552" s="4" t="n">
        <v>0</v>
      </c>
      <c r="N1552" t="n">
        <v>2646.81</v>
      </c>
    </row>
    <row r="1553">
      <c r="A1553" s="10" t="inlineStr">
        <is>
          <t>ETH</t>
        </is>
      </c>
      <c r="B1553" s="6" t="n">
        <v>46654</v>
      </c>
      <c r="C1553" s="8" t="n">
        <v>3900</v>
      </c>
      <c r="D1553" s="10" t="inlineStr">
        <is>
          <t>C</t>
        </is>
      </c>
      <c r="E1553" s="6" t="n">
        <v>46303</v>
      </c>
      <c r="F1553" s="19" t="n">
        <v>0.08842999999999999</v>
      </c>
      <c r="G1553" s="19" t="n">
        <v>0.08699999999999999</v>
      </c>
      <c r="H1553" s="19" t="n">
        <v>0.09</v>
      </c>
      <c r="I1553" s="10" t="n"/>
      <c r="J1553" s="10" t="n"/>
      <c r="K1553" s="10" t="n">
        <v>0.5492</v>
      </c>
      <c r="L1553" s="8" t="n">
        <v>91</v>
      </c>
      <c r="M1553" s="8" t="n">
        <v>30</v>
      </c>
      <c r="N1553" s="10" t="n">
        <v>2646.81</v>
      </c>
      <c r="O1553" s="10" t="n"/>
    </row>
    <row r="1554">
      <c r="A1554" t="inlineStr">
        <is>
          <t>ETH</t>
        </is>
      </c>
      <c r="B1554" s="2" t="n">
        <v>46654</v>
      </c>
      <c r="C1554" s="4" t="n">
        <v>3900</v>
      </c>
      <c r="D1554" t="inlineStr">
        <is>
          <t>P</t>
        </is>
      </c>
      <c r="E1554" s="2" t="n">
        <v>46303</v>
      </c>
      <c r="F1554" s="18" t="n">
        <v>0.563687</v>
      </c>
      <c r="G1554" s="18" t="n">
        <v>0.548</v>
      </c>
      <c r="H1554" s="18" t="n">
        <v>0.5745</v>
      </c>
      <c r="K1554" t="n">
        <v>0.5493</v>
      </c>
      <c r="L1554" s="4" t="n">
        <v>0</v>
      </c>
      <c r="M1554" s="4" t="n">
        <v>0</v>
      </c>
      <c r="N1554" t="n">
        <v>2643.04</v>
      </c>
      <c r="O1554" t="inlineStr">
        <is>
          <t>2026-10-08 12:36:37</t>
        </is>
      </c>
    </row>
    <row r="1555">
      <c r="A1555" s="10" t="inlineStr">
        <is>
          <t>ETH</t>
        </is>
      </c>
      <c r="B1555" s="6" t="n">
        <v>46654</v>
      </c>
      <c r="C1555" s="8" t="n">
        <v>3900</v>
      </c>
      <c r="D1555" s="10" t="inlineStr">
        <is>
          <t>C</t>
        </is>
      </c>
      <c r="E1555" s="6" t="n">
        <v>46303</v>
      </c>
      <c r="F1555" s="19" t="n">
        <v>0.088131</v>
      </c>
      <c r="G1555" s="19" t="n">
        <v>0.08699999999999999</v>
      </c>
      <c r="H1555" s="19" t="n">
        <v>0.09</v>
      </c>
      <c r="I1555" s="10" t="n"/>
      <c r="J1555" s="10" t="n"/>
      <c r="K1555" s="10" t="n">
        <v>0.5493</v>
      </c>
      <c r="L1555" s="8" t="n">
        <v>91</v>
      </c>
      <c r="M1555" s="8" t="n">
        <v>30</v>
      </c>
      <c r="N1555" s="10" t="n">
        <v>2643.04</v>
      </c>
      <c r="O1555" s="10" t="inlineStr">
        <is>
          <t>2026-10-08 12:36:37</t>
        </is>
      </c>
    </row>
    <row r="1556">
      <c r="A1556" t="inlineStr">
        <is>
          <t>ETH</t>
        </is>
      </c>
      <c r="B1556" s="2" t="n">
        <v>46654</v>
      </c>
      <c r="C1556" s="4" t="n">
        <v>4000</v>
      </c>
      <c r="D1556" t="inlineStr">
        <is>
          <t>C</t>
        </is>
      </c>
      <c r="E1556" s="2" t="n">
        <v>46303</v>
      </c>
      <c r="F1556" s="18" t="n">
        <v>0.083064</v>
      </c>
      <c r="G1556" s="18" t="n">
        <v>0.082</v>
      </c>
      <c r="H1556" s="18" t="n">
        <v>0.08450000000000001</v>
      </c>
      <c r="K1556" t="n">
        <v>0.5507</v>
      </c>
      <c r="L1556" s="4" t="n">
        <v>722</v>
      </c>
      <c r="M1556" s="4" t="n">
        <v>32</v>
      </c>
      <c r="N1556" t="n">
        <v>2646.93</v>
      </c>
    </row>
    <row r="1557">
      <c r="A1557" s="10" t="inlineStr">
        <is>
          <t>ETH</t>
        </is>
      </c>
      <c r="B1557" s="6" t="n">
        <v>46654</v>
      </c>
      <c r="C1557" s="8" t="n">
        <v>4000</v>
      </c>
      <c r="D1557" s="10" t="inlineStr">
        <is>
          <t>P</t>
        </is>
      </c>
      <c r="E1557" s="6" t="n">
        <v>46303</v>
      </c>
      <c r="F1557" s="19" t="n">
        <v>0.594249</v>
      </c>
      <c r="G1557" s="19" t="n">
        <v>0.58</v>
      </c>
      <c r="H1557" s="19" t="n">
        <v>0.6085</v>
      </c>
      <c r="I1557" s="10" t="n"/>
      <c r="J1557" s="10" t="n"/>
      <c r="K1557" s="10" t="n">
        <v>0.5507</v>
      </c>
      <c r="L1557" s="8" t="n">
        <v>28</v>
      </c>
      <c r="M1557" s="8" t="n">
        <v>0</v>
      </c>
      <c r="N1557" s="10" t="n">
        <v>2646.81</v>
      </c>
      <c r="O1557" s="10" t="n"/>
    </row>
    <row r="1558">
      <c r="A1558" t="inlineStr">
        <is>
          <t>ETH</t>
        </is>
      </c>
      <c r="B1558" s="2" t="n">
        <v>46654</v>
      </c>
      <c r="C1558" s="4" t="n">
        <v>4000</v>
      </c>
      <c r="D1558" t="inlineStr">
        <is>
          <t>C</t>
        </is>
      </c>
      <c r="E1558" s="2" t="n">
        <v>46303</v>
      </c>
      <c r="F1558" s="18" t="n">
        <v>0.082755</v>
      </c>
      <c r="G1558" s="18" t="n">
        <v>0.0815</v>
      </c>
      <c r="H1558" s="18" t="n">
        <v>0.08450000000000001</v>
      </c>
      <c r="K1558" t="n">
        <v>0.5507</v>
      </c>
      <c r="L1558" s="4" t="n">
        <v>722</v>
      </c>
      <c r="M1558" s="4" t="n">
        <v>32</v>
      </c>
      <c r="N1558" t="n">
        <v>2643.07</v>
      </c>
      <c r="O1558" t="inlineStr">
        <is>
          <t>2026-10-08 12:36:37</t>
        </is>
      </c>
    </row>
    <row r="1559">
      <c r="A1559" s="10" t="inlineStr">
        <is>
          <t>ETH</t>
        </is>
      </c>
      <c r="B1559" s="6" t="n">
        <v>46654</v>
      </c>
      <c r="C1559" s="8" t="n">
        <v>4000</v>
      </c>
      <c r="D1559" s="10" t="inlineStr">
        <is>
          <t>P</t>
        </is>
      </c>
      <c r="E1559" s="6" t="n">
        <v>46303</v>
      </c>
      <c r="F1559" s="19" t="n">
        <v>0.596146</v>
      </c>
      <c r="G1559" s="19" t="n">
        <v>0.58</v>
      </c>
      <c r="H1559" s="19" t="n">
        <v>0.609</v>
      </c>
      <c r="I1559" s="10" t="n"/>
      <c r="J1559" s="10" t="n"/>
      <c r="K1559" s="10" t="n">
        <v>0.5507</v>
      </c>
      <c r="L1559" s="8" t="n">
        <v>28</v>
      </c>
      <c r="M1559" s="8" t="n">
        <v>0</v>
      </c>
      <c r="N1559" s="10" t="n">
        <v>2643.04</v>
      </c>
      <c r="O1559" s="10" t="inlineStr">
        <is>
          <t>2026-10-08 12:36:37</t>
        </is>
      </c>
    </row>
    <row r="1560">
      <c r="A1560" t="inlineStr">
        <is>
          <t>ETH</t>
        </is>
      </c>
      <c r="B1560" s="2" t="n">
        <v>46654</v>
      </c>
      <c r="C1560" s="4" t="n">
        <v>4100</v>
      </c>
      <c r="D1560" t="inlineStr">
        <is>
          <t>P</t>
        </is>
      </c>
      <c r="E1560" s="2" t="n">
        <v>46303</v>
      </c>
      <c r="F1560" s="18" t="n">
        <v>0.62699</v>
      </c>
      <c r="G1560" s="18" t="n">
        <v>0.615</v>
      </c>
      <c r="H1560" s="18" t="n">
        <v>0.6415</v>
      </c>
      <c r="K1560" t="n">
        <v>0.552</v>
      </c>
      <c r="L1560" s="4" t="n">
        <v>0</v>
      </c>
      <c r="M1560" s="4" t="n">
        <v>0</v>
      </c>
      <c r="N1560" t="n">
        <v>2646.81</v>
      </c>
    </row>
    <row r="1561">
      <c r="A1561" s="10" t="inlineStr">
        <is>
          <t>ETH</t>
        </is>
      </c>
      <c r="B1561" s="6" t="n">
        <v>46654</v>
      </c>
      <c r="C1561" s="8" t="n">
        <v>4100</v>
      </c>
      <c r="D1561" s="10" t="inlineStr">
        <is>
          <t>C</t>
        </is>
      </c>
      <c r="E1561" s="6" t="n">
        <v>46303</v>
      </c>
      <c r="F1561" s="19" t="n">
        <v>0.078025</v>
      </c>
      <c r="G1561" s="19" t="n">
        <v>0.0765</v>
      </c>
      <c r="H1561" s="19" t="n">
        <v>0.0795</v>
      </c>
      <c r="I1561" s="10" t="n"/>
      <c r="J1561" s="10" t="n"/>
      <c r="K1561" s="10" t="n">
        <v>0.552</v>
      </c>
      <c r="L1561" s="8" t="n">
        <v>271</v>
      </c>
      <c r="M1561" s="8" t="n">
        <v>20</v>
      </c>
      <c r="N1561" s="10" t="n">
        <v>2646.81</v>
      </c>
      <c r="O1561" s="10" t="n"/>
    </row>
    <row r="1562">
      <c r="A1562" t="inlineStr">
        <is>
          <t>ETH</t>
        </is>
      </c>
      <c r="B1562" s="2" t="n">
        <v>46654</v>
      </c>
      <c r="C1562" s="4" t="n">
        <v>4100</v>
      </c>
      <c r="D1562" t="inlineStr">
        <is>
          <t>P</t>
        </is>
      </c>
      <c r="E1562" s="2" t="n">
        <v>46303</v>
      </c>
      <c r="F1562" s="18" t="n">
        <v>0.628961</v>
      </c>
      <c r="G1562" s="18" t="n">
        <v>0.615</v>
      </c>
      <c r="H1562" s="18" t="n">
        <v>0.642</v>
      </c>
      <c r="K1562" t="n">
        <v>0.5521</v>
      </c>
      <c r="L1562" s="4" t="n">
        <v>0</v>
      </c>
      <c r="M1562" s="4" t="n">
        <v>0</v>
      </c>
      <c r="N1562" t="n">
        <v>2643.04</v>
      </c>
      <c r="O1562" t="inlineStr">
        <is>
          <t>2026-10-08 12:36:37</t>
        </is>
      </c>
    </row>
    <row r="1563">
      <c r="A1563" s="10" t="inlineStr">
        <is>
          <t>ETH</t>
        </is>
      </c>
      <c r="B1563" s="6" t="n">
        <v>46654</v>
      </c>
      <c r="C1563" s="8" t="n">
        <v>4100</v>
      </c>
      <c r="D1563" s="10" t="inlineStr">
        <is>
          <t>C</t>
        </is>
      </c>
      <c r="E1563" s="6" t="n">
        <v>46303</v>
      </c>
      <c r="F1563" s="19" t="n">
        <v>0.077735</v>
      </c>
      <c r="G1563" s="19" t="n">
        <v>0.0765</v>
      </c>
      <c r="H1563" s="19" t="n">
        <v>0.0795</v>
      </c>
      <c r="I1563" s="10" t="n"/>
      <c r="J1563" s="10" t="n"/>
      <c r="K1563" s="10" t="n">
        <v>0.5521</v>
      </c>
      <c r="L1563" s="8" t="n">
        <v>271</v>
      </c>
      <c r="M1563" s="8" t="n">
        <v>20</v>
      </c>
      <c r="N1563" s="10" t="n">
        <v>2643.04</v>
      </c>
      <c r="O1563" s="10" t="inlineStr">
        <is>
          <t>2026-10-08 12:36:37</t>
        </is>
      </c>
    </row>
    <row r="1564">
      <c r="A1564" t="inlineStr">
        <is>
          <t>ETH</t>
        </is>
      </c>
      <c r="B1564" s="2" t="n">
        <v>46654</v>
      </c>
      <c r="C1564" s="4" t="n">
        <v>4200</v>
      </c>
      <c r="D1564" t="inlineStr">
        <is>
          <t>P</t>
        </is>
      </c>
      <c r="E1564" s="2" t="n">
        <v>46303</v>
      </c>
      <c r="F1564" s="18" t="n">
        <v>0.660213</v>
      </c>
      <c r="G1564" s="18" t="n">
        <v>0.648</v>
      </c>
      <c r="H1564" s="18" t="n">
        <v>0.675</v>
      </c>
      <c r="K1564" t="n">
        <v>0.5537</v>
      </c>
      <c r="L1564" s="4" t="n">
        <v>0</v>
      </c>
      <c r="M1564" s="4" t="n">
        <v>0</v>
      </c>
      <c r="N1564" t="n">
        <v>2646.81</v>
      </c>
    </row>
    <row r="1565">
      <c r="A1565" s="10" t="inlineStr">
        <is>
          <t>ETH</t>
        </is>
      </c>
      <c r="B1565" s="6" t="n">
        <v>46654</v>
      </c>
      <c r="C1565" s="8" t="n">
        <v>4200</v>
      </c>
      <c r="D1565" s="10" t="inlineStr">
        <is>
          <t>C</t>
        </is>
      </c>
      <c r="E1565" s="6" t="n">
        <v>46303</v>
      </c>
      <c r="F1565" s="19" t="n">
        <v>0.07346900000000001</v>
      </c>
      <c r="G1565" s="19" t="n">
        <v>0.07199999999999999</v>
      </c>
      <c r="H1565" s="19" t="n">
        <v>0.075</v>
      </c>
      <c r="I1565" s="10" t="n"/>
      <c r="J1565" s="10" t="n"/>
      <c r="K1565" s="10" t="n">
        <v>0.5537</v>
      </c>
      <c r="L1565" s="8" t="n">
        <v>24</v>
      </c>
      <c r="M1565" s="8" t="n">
        <v>20</v>
      </c>
      <c r="N1565" s="10" t="n">
        <v>2646.93</v>
      </c>
      <c r="O1565" s="10" t="n"/>
    </row>
    <row r="1566">
      <c r="A1566" t="inlineStr">
        <is>
          <t>ETH</t>
        </is>
      </c>
      <c r="B1566" s="2" t="n">
        <v>46654</v>
      </c>
      <c r="C1566" s="4" t="n">
        <v>4200</v>
      </c>
      <c r="D1566" t="inlineStr">
        <is>
          <t>P</t>
        </is>
      </c>
      <c r="E1566" s="2" t="n">
        <v>46303</v>
      </c>
      <c r="F1566" s="18" t="n">
        <v>0.662259</v>
      </c>
      <c r="G1566" s="18" t="n">
        <v>0.648</v>
      </c>
      <c r="H1566" s="18" t="n">
        <v>0.6755</v>
      </c>
      <c r="K1566" t="n">
        <v>0.5538000000000001</v>
      </c>
      <c r="L1566" s="4" t="n">
        <v>0</v>
      </c>
      <c r="M1566" s="4" t="n">
        <v>0</v>
      </c>
      <c r="N1566" t="n">
        <v>2643.04</v>
      </c>
      <c r="O1566" t="inlineStr">
        <is>
          <t>2026-10-08 12:36:37</t>
        </is>
      </c>
    </row>
    <row r="1567">
      <c r="A1567" s="10" t="inlineStr">
        <is>
          <t>ETH</t>
        </is>
      </c>
      <c r="B1567" s="6" t="n">
        <v>46654</v>
      </c>
      <c r="C1567" s="8" t="n">
        <v>4200</v>
      </c>
      <c r="D1567" s="10" t="inlineStr">
        <is>
          <t>C</t>
        </is>
      </c>
      <c r="E1567" s="6" t="n">
        <v>46303</v>
      </c>
      <c r="F1567" s="19" t="n">
        <v>0.073198</v>
      </c>
      <c r="G1567" s="19" t="n">
        <v>0.07149999999999999</v>
      </c>
      <c r="H1567" s="19" t="n">
        <v>0.075</v>
      </c>
      <c r="I1567" s="10" t="n"/>
      <c r="J1567" s="10" t="n"/>
      <c r="K1567" s="10" t="n">
        <v>0.5538000000000001</v>
      </c>
      <c r="L1567" s="8" t="n">
        <v>24</v>
      </c>
      <c r="M1567" s="8" t="n">
        <v>20</v>
      </c>
      <c r="N1567" s="10" t="n">
        <v>2643.07</v>
      </c>
      <c r="O1567" s="10" t="inlineStr">
        <is>
          <t>2026-10-08 12:36:37</t>
        </is>
      </c>
    </row>
    <row r="1568">
      <c r="A1568" t="inlineStr">
        <is>
          <t>ETH</t>
        </is>
      </c>
      <c r="B1568" s="2" t="n">
        <v>46654</v>
      </c>
      <c r="C1568" s="4" t="n">
        <v>4300</v>
      </c>
      <c r="D1568" t="inlineStr">
        <is>
          <t>C</t>
        </is>
      </c>
      <c r="E1568" s="2" t="n">
        <v>46303</v>
      </c>
      <c r="F1568" s="18" t="n">
        <v>0.069103</v>
      </c>
      <c r="G1568" s="18" t="n">
        <v>0.068</v>
      </c>
      <c r="H1568" s="18" t="n">
        <v>0.07049999999999999</v>
      </c>
      <c r="K1568" t="n">
        <v>0.5549000000000001</v>
      </c>
      <c r="L1568" s="4" t="n">
        <v>10</v>
      </c>
      <c r="M1568" s="4" t="n">
        <v>10</v>
      </c>
      <c r="N1568" t="n">
        <v>2646.93</v>
      </c>
    </row>
    <row r="1569">
      <c r="A1569" s="10" t="inlineStr">
        <is>
          <t>ETH</t>
        </is>
      </c>
      <c r="B1569" s="6" t="n">
        <v>46654</v>
      </c>
      <c r="C1569" s="8" t="n">
        <v>4300</v>
      </c>
      <c r="D1569" s="10" t="inlineStr">
        <is>
          <t>P</t>
        </is>
      </c>
      <c r="E1569" s="6" t="n">
        <v>46303</v>
      </c>
      <c r="F1569" s="19" t="n">
        <v>0.693627</v>
      </c>
      <c r="G1569" s="19" t="n">
        <v>0.681</v>
      </c>
      <c r="H1569" s="19" t="n">
        <v>0.709</v>
      </c>
      <c r="I1569" s="10" t="n"/>
      <c r="J1569" s="10" t="n"/>
      <c r="K1569" s="10" t="n">
        <v>0.5549000000000001</v>
      </c>
      <c r="L1569" s="8" t="n">
        <v>0</v>
      </c>
      <c r="M1569" s="8" t="n">
        <v>0</v>
      </c>
      <c r="N1569" s="10" t="n">
        <v>2646.81</v>
      </c>
      <c r="O1569" s="10" t="n"/>
    </row>
    <row r="1570">
      <c r="A1570" t="inlineStr">
        <is>
          <t>ETH</t>
        </is>
      </c>
      <c r="B1570" s="2" t="n">
        <v>46654</v>
      </c>
      <c r="C1570" s="4" t="n">
        <v>4300</v>
      </c>
      <c r="D1570" t="inlineStr">
        <is>
          <t>C</t>
        </is>
      </c>
      <c r="E1570" s="2" t="n">
        <v>46303</v>
      </c>
      <c r="F1570" s="18" t="n">
        <v>0.06883</v>
      </c>
      <c r="G1570" s="18" t="n">
        <v>0.0675</v>
      </c>
      <c r="H1570" s="18" t="n">
        <v>0.07049999999999999</v>
      </c>
      <c r="K1570" t="n">
        <v>0.555</v>
      </c>
      <c r="L1570" s="4" t="n">
        <v>10</v>
      </c>
      <c r="M1570" s="4" t="n">
        <v>10</v>
      </c>
      <c r="N1570" t="n">
        <v>2643.07</v>
      </c>
      <c r="O1570" t="inlineStr">
        <is>
          <t>2026-10-08 12:36:37</t>
        </is>
      </c>
    </row>
    <row r="1571">
      <c r="A1571" s="10" t="inlineStr">
        <is>
          <t>ETH</t>
        </is>
      </c>
      <c r="B1571" s="6" t="n">
        <v>46654</v>
      </c>
      <c r="C1571" s="8" t="n">
        <v>4300</v>
      </c>
      <c r="D1571" s="10" t="inlineStr">
        <is>
          <t>P</t>
        </is>
      </c>
      <c r="E1571" s="6" t="n">
        <v>46303</v>
      </c>
      <c r="F1571" s="19" t="n">
        <v>0.695726</v>
      </c>
      <c r="G1571" s="19" t="n">
        <v>0.681</v>
      </c>
      <c r="H1571" s="19" t="n">
        <v>0.7095</v>
      </c>
      <c r="I1571" s="10" t="n"/>
      <c r="J1571" s="10" t="n"/>
      <c r="K1571" s="10" t="n">
        <v>0.555</v>
      </c>
      <c r="L1571" s="8" t="n">
        <v>0</v>
      </c>
      <c r="M1571" s="8" t="n">
        <v>0</v>
      </c>
      <c r="N1571" s="10" t="n">
        <v>2643.04</v>
      </c>
      <c r="O1571" s="10" t="inlineStr">
        <is>
          <t>2026-10-08 12:36:37</t>
        </is>
      </c>
    </row>
    <row r="1572">
      <c r="A1572" t="inlineStr">
        <is>
          <t>ETH</t>
        </is>
      </c>
      <c r="B1572" s="2" t="n">
        <v>46654</v>
      </c>
      <c r="C1572" s="4" t="n">
        <v>4400</v>
      </c>
      <c r="D1572" t="inlineStr">
        <is>
          <t>P</t>
        </is>
      </c>
      <c r="E1572" s="2" t="n">
        <v>46303</v>
      </c>
      <c r="F1572" s="18" t="n">
        <v>0.72751</v>
      </c>
      <c r="G1572" s="18" t="n">
        <v>0.714</v>
      </c>
      <c r="H1572" s="18" t="n">
        <v>0.742</v>
      </c>
      <c r="K1572" t="n">
        <v>0.5567</v>
      </c>
      <c r="L1572" s="4" t="n">
        <v>0</v>
      </c>
      <c r="M1572" s="4" t="n">
        <v>0</v>
      </c>
      <c r="N1572" t="n">
        <v>2646.93</v>
      </c>
    </row>
    <row r="1573">
      <c r="A1573" s="10" t="inlineStr">
        <is>
          <t>ETH</t>
        </is>
      </c>
      <c r="B1573" s="6" t="n">
        <v>46654</v>
      </c>
      <c r="C1573" s="8" t="n">
        <v>4400</v>
      </c>
      <c r="D1573" s="10" t="inlineStr">
        <is>
          <t>C</t>
        </is>
      </c>
      <c r="E1573" s="6" t="n">
        <v>46303</v>
      </c>
      <c r="F1573" s="19" t="n">
        <v>0.065207</v>
      </c>
      <c r="G1573" s="19" t="n">
        <v>0.064</v>
      </c>
      <c r="H1573" s="19" t="n">
        <v>0.0665</v>
      </c>
      <c r="I1573" s="10" t="n"/>
      <c r="J1573" s="10" t="n"/>
      <c r="K1573" s="10" t="n">
        <v>0.5567</v>
      </c>
      <c r="L1573" s="8" t="n">
        <v>160</v>
      </c>
      <c r="M1573" s="8" t="n">
        <v>10</v>
      </c>
      <c r="N1573" s="10" t="n">
        <v>2646.93</v>
      </c>
      <c r="O1573" s="10" t="n"/>
    </row>
    <row r="1574">
      <c r="A1574" t="inlineStr">
        <is>
          <t>ETH</t>
        </is>
      </c>
      <c r="B1574" s="2" t="n">
        <v>46654</v>
      </c>
      <c r="C1574" s="4" t="n">
        <v>4400</v>
      </c>
      <c r="D1574" t="inlineStr">
        <is>
          <t>P</t>
        </is>
      </c>
      <c r="E1574" s="2" t="n">
        <v>46303</v>
      </c>
      <c r="F1574" s="18" t="n">
        <v>0.729692</v>
      </c>
      <c r="G1574" s="18" t="n">
        <v>0.714</v>
      </c>
      <c r="H1574" s="18" t="n">
        <v>0.742</v>
      </c>
      <c r="K1574" t="n">
        <v>0.5568</v>
      </c>
      <c r="L1574" s="4" t="n">
        <v>0</v>
      </c>
      <c r="M1574" s="4" t="n">
        <v>0</v>
      </c>
      <c r="N1574" t="n">
        <v>2643.07</v>
      </c>
      <c r="O1574" t="inlineStr">
        <is>
          <t>2026-10-08 12:36:37</t>
        </is>
      </c>
    </row>
    <row r="1575">
      <c r="A1575" s="10" t="inlineStr">
        <is>
          <t>ETH</t>
        </is>
      </c>
      <c r="B1575" s="6" t="n">
        <v>46654</v>
      </c>
      <c r="C1575" s="8" t="n">
        <v>4400</v>
      </c>
      <c r="D1575" s="10" t="inlineStr">
        <is>
          <t>C</t>
        </is>
      </c>
      <c r="E1575" s="6" t="n">
        <v>46303</v>
      </c>
      <c r="F1575" s="19" t="n">
        <v>0.064961</v>
      </c>
      <c r="G1575" s="19" t="n">
        <v>0.0635</v>
      </c>
      <c r="H1575" s="19" t="n">
        <v>0.0665</v>
      </c>
      <c r="I1575" s="10" t="n"/>
      <c r="J1575" s="10" t="n"/>
      <c r="K1575" s="10" t="n">
        <v>0.5568</v>
      </c>
      <c r="L1575" s="8" t="n">
        <v>160</v>
      </c>
      <c r="M1575" s="8" t="n">
        <v>10</v>
      </c>
      <c r="N1575" s="10" t="n">
        <v>2643.07</v>
      </c>
      <c r="O1575" s="10" t="inlineStr">
        <is>
          <t>2026-10-08 12:36:37</t>
        </is>
      </c>
    </row>
    <row r="1576">
      <c r="A1576" t="inlineStr">
        <is>
          <t>ETH</t>
        </is>
      </c>
      <c r="B1576" s="2" t="n">
        <v>46654</v>
      </c>
      <c r="C1576" s="4" t="n">
        <v>4600</v>
      </c>
      <c r="D1576" t="inlineStr">
        <is>
          <t>C</t>
        </is>
      </c>
      <c r="E1576" s="2" t="n">
        <v>46303</v>
      </c>
      <c r="F1576" s="18" t="n">
        <v>0.058221</v>
      </c>
      <c r="G1576" s="18" t="n">
        <v>0.057</v>
      </c>
      <c r="H1576" s="18" t="n">
        <v>0.0595</v>
      </c>
      <c r="K1576" t="n">
        <v>0.5603</v>
      </c>
      <c r="L1576" s="4" t="n">
        <v>20</v>
      </c>
      <c r="M1576" s="4" t="n">
        <v>10</v>
      </c>
      <c r="N1576" t="n">
        <v>2646.93</v>
      </c>
    </row>
    <row r="1577">
      <c r="A1577" s="10" t="inlineStr">
        <is>
          <t>ETH</t>
        </is>
      </c>
      <c r="B1577" s="6" t="n">
        <v>46654</v>
      </c>
      <c r="C1577" s="8" t="n">
        <v>4600</v>
      </c>
      <c r="D1577" s="10" t="inlineStr">
        <is>
          <t>P</t>
        </is>
      </c>
      <c r="E1577" s="6" t="n">
        <v>46303</v>
      </c>
      <c r="F1577" s="19" t="n">
        <v>0.796083</v>
      </c>
      <c r="G1577" s="19" t="n">
        <v>0.7815</v>
      </c>
      <c r="H1577" s="19" t="n">
        <v>0.8129999999999999</v>
      </c>
      <c r="I1577" s="10" t="n"/>
      <c r="J1577" s="10" t="n"/>
      <c r="K1577" s="10" t="n">
        <v>0.5603</v>
      </c>
      <c r="L1577" s="8" t="n">
        <v>0</v>
      </c>
      <c r="M1577" s="8" t="n">
        <v>0</v>
      </c>
      <c r="N1577" s="10" t="n">
        <v>2646.81</v>
      </c>
      <c r="O1577" s="10" t="n"/>
    </row>
    <row r="1578">
      <c r="A1578" t="inlineStr">
        <is>
          <t>ETH</t>
        </is>
      </c>
      <c r="B1578" s="2" t="n">
        <v>46654</v>
      </c>
      <c r="C1578" s="4" t="n">
        <v>4600</v>
      </c>
      <c r="D1578" t="inlineStr">
        <is>
          <t>C</t>
        </is>
      </c>
      <c r="E1578" s="2" t="n">
        <v>46303</v>
      </c>
      <c r="F1578" s="18" t="n">
        <v>0.057998</v>
      </c>
      <c r="G1578" s="18" t="n">
        <v>0.057</v>
      </c>
      <c r="H1578" s="18" t="n">
        <v>0.0595</v>
      </c>
      <c r="K1578" t="n">
        <v>0.5604</v>
      </c>
      <c r="L1578" s="4" t="n">
        <v>20</v>
      </c>
      <c r="M1578" s="4" t="n">
        <v>10</v>
      </c>
      <c r="N1578" t="n">
        <v>2643.07</v>
      </c>
      <c r="O1578" t="inlineStr">
        <is>
          <t>2026-10-08 12:36:37</t>
        </is>
      </c>
    </row>
    <row r="1579">
      <c r="A1579" s="10" t="inlineStr">
        <is>
          <t>ETH</t>
        </is>
      </c>
      <c r="B1579" s="6" t="n">
        <v>46654</v>
      </c>
      <c r="C1579" s="8" t="n">
        <v>4600</v>
      </c>
      <c r="D1579" s="10" t="inlineStr">
        <is>
          <t>P</t>
        </is>
      </c>
      <c r="E1579" s="6" t="n">
        <v>46303</v>
      </c>
      <c r="F1579" s="19" t="n">
        <v>0.798399</v>
      </c>
      <c r="G1579" s="19" t="n">
        <v>0.7815</v>
      </c>
      <c r="H1579" s="19" t="n">
        <v>0.8135</v>
      </c>
      <c r="I1579" s="10" t="n"/>
      <c r="J1579" s="10" t="n"/>
      <c r="K1579" s="10" t="n">
        <v>0.5604</v>
      </c>
      <c r="L1579" s="8" t="n">
        <v>0</v>
      </c>
      <c r="M1579" s="8" t="n">
        <v>0</v>
      </c>
      <c r="N1579" s="10" t="n">
        <v>2643.04</v>
      </c>
      <c r="O1579" s="10" t="inlineStr">
        <is>
          <t>2026-10-08 12:36:37</t>
        </is>
      </c>
    </row>
    <row r="1580">
      <c r="A1580" t="inlineStr">
        <is>
          <t>ETH</t>
        </is>
      </c>
      <c r="B1580" s="2" t="n">
        <v>46654</v>
      </c>
      <c r="C1580" s="4" t="n">
        <v>4800</v>
      </c>
      <c r="D1580" t="inlineStr">
        <is>
          <t>P</t>
        </is>
      </c>
      <c r="E1580" s="2" t="n">
        <v>46303</v>
      </c>
      <c r="F1580" s="18" t="n">
        <v>0.8655620000000001</v>
      </c>
      <c r="G1580" s="18" t="n">
        <v>0.8505</v>
      </c>
      <c r="H1580" s="18" t="n">
        <v>0.882</v>
      </c>
      <c r="K1580" t="n">
        <v>0.5638000000000001</v>
      </c>
      <c r="L1580" s="4" t="n">
        <v>35</v>
      </c>
      <c r="M1580" s="4" t="n">
        <v>0</v>
      </c>
      <c r="N1580" t="n">
        <v>2646.93</v>
      </c>
    </row>
    <row r="1581">
      <c r="A1581" s="10" t="inlineStr">
        <is>
          <t>ETH</t>
        </is>
      </c>
      <c r="B1581" s="6" t="n">
        <v>46654</v>
      </c>
      <c r="C1581" s="8" t="n">
        <v>4800</v>
      </c>
      <c r="D1581" s="10" t="inlineStr">
        <is>
          <t>C</t>
        </is>
      </c>
      <c r="E1581" s="6" t="n">
        <v>46303</v>
      </c>
      <c r="F1581" s="19" t="n">
        <v>0.05214</v>
      </c>
      <c r="G1581" s="19" t="n">
        <v>0.051</v>
      </c>
      <c r="H1581" s="19" t="n">
        <v>0.0535</v>
      </c>
      <c r="I1581" s="10" t="n"/>
      <c r="J1581" s="10" t="n"/>
      <c r="K1581" s="10" t="n">
        <v>0.5638000000000001</v>
      </c>
      <c r="L1581" s="8" t="n">
        <v>13</v>
      </c>
      <c r="M1581" s="8" t="n">
        <v>10</v>
      </c>
      <c r="N1581" s="10" t="n">
        <v>2646.93</v>
      </c>
      <c r="O1581" s="10" t="n"/>
    </row>
    <row r="1582">
      <c r="A1582" t="inlineStr">
        <is>
          <t>ETH</t>
        </is>
      </c>
      <c r="B1582" s="2" t="n">
        <v>46654</v>
      </c>
      <c r="C1582" s="4" t="n">
        <v>4800</v>
      </c>
      <c r="D1582" t="inlineStr">
        <is>
          <t>P</t>
        </is>
      </c>
      <c r="E1582" s="2" t="n">
        <v>46303</v>
      </c>
      <c r="F1582" s="18" t="n">
        <v>0.868012</v>
      </c>
      <c r="G1582" s="18" t="n">
        <v>0.8505</v>
      </c>
      <c r="H1582" s="18" t="n">
        <v>0.882</v>
      </c>
      <c r="K1582" t="n">
        <v>0.5639</v>
      </c>
      <c r="L1582" s="4" t="n">
        <v>35</v>
      </c>
      <c r="M1582" s="4" t="n">
        <v>0</v>
      </c>
      <c r="N1582" t="n">
        <v>2643.07</v>
      </c>
      <c r="O1582" t="inlineStr">
        <is>
          <t>2026-10-08 12:36:37</t>
        </is>
      </c>
    </row>
    <row r="1583">
      <c r="A1583" s="10" t="inlineStr">
        <is>
          <t>ETH</t>
        </is>
      </c>
      <c r="B1583" s="6" t="n">
        <v>46654</v>
      </c>
      <c r="C1583" s="8" t="n">
        <v>4800</v>
      </c>
      <c r="D1583" s="10" t="inlineStr">
        <is>
          <t>C</t>
        </is>
      </c>
      <c r="E1583" s="6" t="n">
        <v>46303</v>
      </c>
      <c r="F1583" s="19" t="n">
        <v>0.051942</v>
      </c>
      <c r="G1583" s="19" t="n">
        <v>0.0505</v>
      </c>
      <c r="H1583" s="19" t="n">
        <v>0.053</v>
      </c>
      <c r="I1583" s="10" t="n"/>
      <c r="J1583" s="10" t="n"/>
      <c r="K1583" s="10" t="n">
        <v>0.5639</v>
      </c>
      <c r="L1583" s="8" t="n">
        <v>13</v>
      </c>
      <c r="M1583" s="8" t="n">
        <v>10</v>
      </c>
      <c r="N1583" s="10" t="n">
        <v>2643.07</v>
      </c>
      <c r="O1583" s="10" t="inlineStr">
        <is>
          <t>2026-10-08 12:36:37</t>
        </is>
      </c>
    </row>
    <row r="1584">
      <c r="A1584" t="inlineStr">
        <is>
          <t>ETH</t>
        </is>
      </c>
      <c r="B1584" s="2" t="n">
        <v>46654</v>
      </c>
      <c r="C1584" s="4" t="n">
        <v>5000</v>
      </c>
      <c r="D1584" t="inlineStr">
        <is>
          <t>C</t>
        </is>
      </c>
      <c r="E1584" s="2" t="n">
        <v>46303</v>
      </c>
      <c r="F1584" s="18" t="n">
        <v>0.046862</v>
      </c>
      <c r="G1584" s="18" t="n">
        <v>0.046</v>
      </c>
      <c r="H1584" s="18" t="n">
        <v>0.048</v>
      </c>
      <c r="K1584" t="n">
        <v>0.5672999999999999</v>
      </c>
      <c r="L1584" s="4" t="n">
        <v>56</v>
      </c>
      <c r="M1584" s="4" t="n">
        <v>10</v>
      </c>
      <c r="N1584" t="n">
        <v>2646.93</v>
      </c>
    </row>
    <row r="1585">
      <c r="A1585" s="10" t="inlineStr">
        <is>
          <t>ETH</t>
        </is>
      </c>
      <c r="B1585" s="6" t="n">
        <v>46654</v>
      </c>
      <c r="C1585" s="8" t="n">
        <v>5000</v>
      </c>
      <c r="D1585" s="10" t="inlineStr">
        <is>
          <t>P</t>
        </is>
      </c>
      <c r="E1585" s="6" t="n">
        <v>46303</v>
      </c>
      <c r="F1585" s="19" t="n">
        <v>0.935843</v>
      </c>
      <c r="G1585" s="19" t="n">
        <v>0.9155</v>
      </c>
      <c r="H1585" s="19" t="n">
        <v>0.953</v>
      </c>
      <c r="I1585" s="10" t="n"/>
      <c r="J1585" s="10" t="n"/>
      <c r="K1585" s="10" t="n">
        <v>0.5672999999999999</v>
      </c>
      <c r="L1585" s="8" t="n">
        <v>0</v>
      </c>
      <c r="M1585" s="8" t="n">
        <v>0</v>
      </c>
      <c r="N1585" s="10" t="n">
        <v>2646.93</v>
      </c>
      <c r="O1585" s="10" t="n"/>
    </row>
    <row r="1586">
      <c r="A1586" t="inlineStr">
        <is>
          <t>ETH</t>
        </is>
      </c>
      <c r="B1586" s="2" t="n">
        <v>46654</v>
      </c>
      <c r="C1586" s="4" t="n">
        <v>5000</v>
      </c>
      <c r="D1586" t="inlineStr">
        <is>
          <t>C</t>
        </is>
      </c>
      <c r="E1586" s="2" t="n">
        <v>46303</v>
      </c>
      <c r="F1586" s="18" t="n">
        <v>0.046656</v>
      </c>
      <c r="G1586" s="18" t="n">
        <v>0.0455</v>
      </c>
      <c r="H1586" s="18" t="n">
        <v>0.048</v>
      </c>
      <c r="K1586" t="n">
        <v>0.5672999999999999</v>
      </c>
      <c r="L1586" s="4" t="n">
        <v>56</v>
      </c>
      <c r="M1586" s="4" t="n">
        <v>10</v>
      </c>
      <c r="N1586" t="n">
        <v>2643.07</v>
      </c>
      <c r="O1586" t="inlineStr">
        <is>
          <t>2026-10-08 12:36:37</t>
        </is>
      </c>
    </row>
    <row r="1587">
      <c r="A1587" s="10" t="inlineStr">
        <is>
          <t>ETH</t>
        </is>
      </c>
      <c r="B1587" s="6" t="n">
        <v>46654</v>
      </c>
      <c r="C1587" s="8" t="n">
        <v>5000</v>
      </c>
      <c r="D1587" s="10" t="inlineStr">
        <is>
          <t>P</t>
        </is>
      </c>
      <c r="E1587" s="6" t="n">
        <v>46303</v>
      </c>
      <c r="F1587" s="19" t="n">
        <v>0.938396</v>
      </c>
      <c r="G1587" s="19" t="n">
        <v>0.924</v>
      </c>
      <c r="H1587" s="19" t="n">
        <v>0.953</v>
      </c>
      <c r="I1587" s="10" t="n"/>
      <c r="J1587" s="10" t="n"/>
      <c r="K1587" s="10" t="n">
        <v>0.5672999999999999</v>
      </c>
      <c r="L1587" s="8" t="n">
        <v>0</v>
      </c>
      <c r="M1587" s="8" t="n">
        <v>0</v>
      </c>
      <c r="N1587" s="10" t="n">
        <v>2643.07</v>
      </c>
      <c r="O1587" s="10" t="inlineStr">
        <is>
          <t>2026-10-08 12:36:37</t>
        </is>
      </c>
    </row>
    <row r="1588">
      <c r="A1588" t="inlineStr">
        <is>
          <t>ETH</t>
        </is>
      </c>
      <c r="B1588" s="2" t="n">
        <v>46654</v>
      </c>
      <c r="C1588" s="4" t="n">
        <v>5200</v>
      </c>
      <c r="D1588" t="inlineStr">
        <is>
          <t>C</t>
        </is>
      </c>
      <c r="E1588" s="2" t="n">
        <v>46303</v>
      </c>
      <c r="F1588" s="18" t="n">
        <v>0.042275</v>
      </c>
      <c r="G1588" s="18" t="n">
        <v>0.041</v>
      </c>
      <c r="H1588" s="18" t="n">
        <v>0.0435</v>
      </c>
      <c r="K1588" t="n">
        <v>0.5708</v>
      </c>
      <c r="L1588" s="4" t="n">
        <v>10</v>
      </c>
      <c r="M1588" s="4" t="n">
        <v>10</v>
      </c>
      <c r="N1588" t="n">
        <v>2646.93</v>
      </c>
    </row>
    <row r="1589">
      <c r="A1589" s="10" t="inlineStr">
        <is>
          <t>ETH</t>
        </is>
      </c>
      <c r="B1589" s="6" t="n">
        <v>46654</v>
      </c>
      <c r="C1589" s="8" t="n">
        <v>5200</v>
      </c>
      <c r="D1589" s="10" t="inlineStr">
        <is>
          <t>P</t>
        </is>
      </c>
      <c r="E1589" s="6" t="n">
        <v>46303</v>
      </c>
      <c r="F1589" s="19" t="n">
        <v>1.006815</v>
      </c>
      <c r="G1589" s="19" t="n">
        <v>0.987</v>
      </c>
      <c r="H1589" s="19" t="n">
        <v>1.0265</v>
      </c>
      <c r="I1589" s="10" t="n"/>
      <c r="J1589" s="10" t="n"/>
      <c r="K1589" s="10" t="n">
        <v>0.5708</v>
      </c>
      <c r="L1589" s="8" t="n">
        <v>0</v>
      </c>
      <c r="M1589" s="8" t="n">
        <v>0</v>
      </c>
      <c r="N1589" s="10" t="n">
        <v>2646.81</v>
      </c>
      <c r="O1589" s="10" t="n"/>
    </row>
    <row r="1590">
      <c r="A1590" t="inlineStr">
        <is>
          <t>ETH</t>
        </is>
      </c>
      <c r="B1590" s="2" t="n">
        <v>46654</v>
      </c>
      <c r="C1590" s="4" t="n">
        <v>5200</v>
      </c>
      <c r="D1590" t="inlineStr">
        <is>
          <t>C</t>
        </is>
      </c>
      <c r="E1590" s="2" t="n">
        <v>46303</v>
      </c>
      <c r="F1590" s="18" t="n">
        <v>0.042091</v>
      </c>
      <c r="G1590" s="18" t="n">
        <v>0.041</v>
      </c>
      <c r="H1590" s="18" t="n">
        <v>0.0435</v>
      </c>
      <c r="K1590" t="n">
        <v>0.5709000000000001</v>
      </c>
      <c r="L1590" s="4" t="n">
        <v>10</v>
      </c>
      <c r="M1590" s="4" t="n">
        <v>10</v>
      </c>
      <c r="N1590" t="n">
        <v>2643.07</v>
      </c>
      <c r="O1590" t="inlineStr">
        <is>
          <t>2026-10-08 12:36:37</t>
        </is>
      </c>
    </row>
    <row r="1591">
      <c r="A1591" s="10" t="inlineStr">
        <is>
          <t>ETH</t>
        </is>
      </c>
      <c r="B1591" s="6" t="n">
        <v>46654</v>
      </c>
      <c r="C1591" s="8" t="n">
        <v>5200</v>
      </c>
      <c r="D1591" s="10" t="inlineStr">
        <is>
          <t>P</t>
        </is>
      </c>
      <c r="E1591" s="6" t="n">
        <v>46303</v>
      </c>
      <c r="F1591" s="19" t="n">
        <v>1.009501</v>
      </c>
      <c r="G1591" s="19" t="n">
        <v>0.987</v>
      </c>
      <c r="H1591" s="19" t="n">
        <v>1.027</v>
      </c>
      <c r="I1591" s="10" t="n"/>
      <c r="J1591" s="10" t="n"/>
      <c r="K1591" s="10" t="n">
        <v>0.5709000000000001</v>
      </c>
      <c r="L1591" s="8" t="n">
        <v>0</v>
      </c>
      <c r="M1591" s="8" t="n">
        <v>0</v>
      </c>
      <c r="N1591" s="10" t="n">
        <v>2643.04</v>
      </c>
      <c r="O1591" s="10" t="inlineStr">
        <is>
          <t>2026-10-08 12:36:37</t>
        </is>
      </c>
    </row>
    <row r="1592">
      <c r="A1592" t="inlineStr">
        <is>
          <t>ETH</t>
        </is>
      </c>
      <c r="B1592" s="2" t="n">
        <v>46654</v>
      </c>
      <c r="C1592" s="4" t="n">
        <v>5400</v>
      </c>
      <c r="D1592" t="inlineStr">
        <is>
          <t>P</t>
        </is>
      </c>
      <c r="E1592" s="2" t="n">
        <v>46303</v>
      </c>
      <c r="F1592" s="18" t="n">
        <v>1.078456</v>
      </c>
      <c r="G1592" s="18" t="n">
        <v>1.0585</v>
      </c>
      <c r="H1592" s="18" t="n">
        <v>1.0985</v>
      </c>
      <c r="K1592" t="n">
        <v>0.5747</v>
      </c>
      <c r="L1592" s="4" t="n">
        <v>0</v>
      </c>
      <c r="M1592" s="4" t="n">
        <v>0</v>
      </c>
      <c r="N1592" t="n">
        <v>2646.81</v>
      </c>
    </row>
    <row r="1593">
      <c r="A1593" s="10" t="inlineStr">
        <is>
          <t>ETH</t>
        </is>
      </c>
      <c r="B1593" s="6" t="n">
        <v>46654</v>
      </c>
      <c r="C1593" s="8" t="n">
        <v>5400</v>
      </c>
      <c r="D1593" s="10" t="inlineStr">
        <is>
          <t>C</t>
        </is>
      </c>
      <c r="E1593" s="6" t="n">
        <v>46303</v>
      </c>
      <c r="F1593" s="19" t="n">
        <v>0.038356</v>
      </c>
      <c r="G1593" s="19" t="n">
        <v>0.0375</v>
      </c>
      <c r="H1593" s="19" t="n">
        <v>0.0395</v>
      </c>
      <c r="I1593" s="10" t="n"/>
      <c r="J1593" s="10" t="n"/>
      <c r="K1593" s="10" t="n">
        <v>0.5747</v>
      </c>
      <c r="L1593" s="8" t="n">
        <v>18</v>
      </c>
      <c r="M1593" s="8" t="n">
        <v>10</v>
      </c>
      <c r="N1593" s="10" t="n">
        <v>2646.81</v>
      </c>
      <c r="O1593" s="10" t="n"/>
    </row>
    <row r="1594">
      <c r="A1594" t="inlineStr">
        <is>
          <t>ETH</t>
        </is>
      </c>
      <c r="B1594" s="2" t="n">
        <v>46654</v>
      </c>
      <c r="C1594" s="4" t="n">
        <v>5400</v>
      </c>
      <c r="D1594" t="inlineStr">
        <is>
          <t>P</t>
        </is>
      </c>
      <c r="E1594" s="2" t="n">
        <v>46303</v>
      </c>
      <c r="F1594" s="18" t="n">
        <v>1.081296</v>
      </c>
      <c r="G1594" s="18" t="n">
        <v>1.0585</v>
      </c>
      <c r="H1594" s="18" t="n">
        <v>1.0985</v>
      </c>
      <c r="K1594" t="n">
        <v>0.5749</v>
      </c>
      <c r="L1594" s="4" t="n">
        <v>0</v>
      </c>
      <c r="M1594" s="4" t="n">
        <v>0</v>
      </c>
      <c r="N1594" t="n">
        <v>2643.04</v>
      </c>
      <c r="O1594" t="inlineStr">
        <is>
          <t>2026-10-08 12:36:37</t>
        </is>
      </c>
    </row>
    <row r="1595">
      <c r="A1595" s="10" t="inlineStr">
        <is>
          <t>ETH</t>
        </is>
      </c>
      <c r="B1595" s="6" t="n">
        <v>46654</v>
      </c>
      <c r="C1595" s="8" t="n">
        <v>5400</v>
      </c>
      <c r="D1595" s="10" t="inlineStr">
        <is>
          <t>C</t>
        </is>
      </c>
      <c r="E1595" s="6" t="n">
        <v>46303</v>
      </c>
      <c r="F1595" s="19" t="n">
        <v>0.038217</v>
      </c>
      <c r="G1595" s="19" t="n">
        <v>0.037</v>
      </c>
      <c r="H1595" s="19" t="n">
        <v>0.0395</v>
      </c>
      <c r="I1595" s="10" t="n"/>
      <c r="J1595" s="10" t="n"/>
      <c r="K1595" s="10" t="n">
        <v>0.5749</v>
      </c>
      <c r="L1595" s="8" t="n">
        <v>18</v>
      </c>
      <c r="M1595" s="8" t="n">
        <v>10</v>
      </c>
      <c r="N1595" s="10" t="n">
        <v>2643.04</v>
      </c>
      <c r="O1595" s="10" t="inlineStr">
        <is>
          <t>2026-10-08 12:36:37</t>
        </is>
      </c>
    </row>
    <row r="1596">
      <c r="A1596" t="inlineStr">
        <is>
          <t>ETH</t>
        </is>
      </c>
      <c r="B1596" s="2" t="n">
        <v>46654</v>
      </c>
      <c r="C1596" s="4" t="n">
        <v>5500</v>
      </c>
      <c r="D1596" t="inlineStr">
        <is>
          <t>P</t>
        </is>
      </c>
      <c r="E1596" s="2" t="n">
        <v>46303</v>
      </c>
      <c r="F1596" s="18" t="n">
        <v>1.114356</v>
      </c>
      <c r="G1596" s="18" t="n">
        <v>1.091</v>
      </c>
      <c r="H1596" s="18" t="n">
        <v>1.135</v>
      </c>
      <c r="K1596" t="n">
        <v>0.5761999999999999</v>
      </c>
      <c r="L1596" s="4" t="n">
        <v>0</v>
      </c>
      <c r="M1596" s="4" t="n">
        <v>0</v>
      </c>
      <c r="N1596" t="n">
        <v>2646.93</v>
      </c>
    </row>
    <row r="1597">
      <c r="A1597" s="10" t="inlineStr">
        <is>
          <t>ETH</t>
        </is>
      </c>
      <c r="B1597" s="6" t="n">
        <v>46654</v>
      </c>
      <c r="C1597" s="8" t="n">
        <v>5500</v>
      </c>
      <c r="D1597" s="10" t="inlineStr">
        <is>
          <t>C</t>
        </is>
      </c>
      <c r="E1597" s="6" t="n">
        <v>46303</v>
      </c>
      <c r="F1597" s="19" t="n">
        <v>0.036477</v>
      </c>
      <c r="G1597" s="19" t="n">
        <v>0.0355</v>
      </c>
      <c r="H1597" s="19" t="n">
        <v>0.0375</v>
      </c>
      <c r="I1597" s="10" t="n"/>
      <c r="J1597" s="10" t="n"/>
      <c r="K1597" s="10" t="n">
        <v>0.5761999999999999</v>
      </c>
      <c r="L1597" s="8" t="n">
        <v>174</v>
      </c>
      <c r="M1597" s="8" t="n">
        <v>302</v>
      </c>
      <c r="N1597" s="10" t="n">
        <v>2646.81</v>
      </c>
      <c r="O1597" s="10" t="n"/>
    </row>
    <row r="1598">
      <c r="A1598" t="inlineStr">
        <is>
          <t>ETH</t>
        </is>
      </c>
      <c r="B1598" s="2" t="n">
        <v>46654</v>
      </c>
      <c r="C1598" s="4" t="n">
        <v>5500</v>
      </c>
      <c r="D1598" t="inlineStr">
        <is>
          <t>P</t>
        </is>
      </c>
      <c r="E1598" s="2" t="n">
        <v>46303</v>
      </c>
      <c r="F1598" s="18" t="n">
        <v>1.117238</v>
      </c>
      <c r="G1598" s="18" t="n">
        <v>1.101</v>
      </c>
      <c r="H1598" s="18" t="n">
        <v>1.1355</v>
      </c>
      <c r="K1598" t="n">
        <v>0.5763</v>
      </c>
      <c r="L1598" s="4" t="n">
        <v>0</v>
      </c>
      <c r="M1598" s="4" t="n">
        <v>0</v>
      </c>
      <c r="N1598" t="n">
        <v>2643.07</v>
      </c>
      <c r="O1598" t="inlineStr">
        <is>
          <t>2026-10-08 12:36:37</t>
        </is>
      </c>
    </row>
    <row r="1599">
      <c r="A1599" s="10" t="inlineStr">
        <is>
          <t>ETH</t>
        </is>
      </c>
      <c r="B1599" s="6" t="n">
        <v>46654</v>
      </c>
      <c r="C1599" s="8" t="n">
        <v>5500</v>
      </c>
      <c r="D1599" s="10" t="inlineStr">
        <is>
          <t>C</t>
        </is>
      </c>
      <c r="E1599" s="6" t="n">
        <v>46303</v>
      </c>
      <c r="F1599" s="19" t="n">
        <v>0.036325</v>
      </c>
      <c r="G1599" s="19" t="n">
        <v>0.0355</v>
      </c>
      <c r="H1599" s="19" t="n">
        <v>0.0375</v>
      </c>
      <c r="I1599" s="10" t="n"/>
      <c r="J1599" s="10" t="n"/>
      <c r="K1599" s="10" t="n">
        <v>0.5763</v>
      </c>
      <c r="L1599" s="8" t="n">
        <v>174</v>
      </c>
      <c r="M1599" s="8" t="n">
        <v>302</v>
      </c>
      <c r="N1599" s="10" t="n">
        <v>2643.04</v>
      </c>
      <c r="O1599" s="10" t="inlineStr">
        <is>
          <t>2026-10-08 12:36:37</t>
        </is>
      </c>
    </row>
    <row r="1600">
      <c r="A1600" t="inlineStr">
        <is>
          <t>ETH</t>
        </is>
      </c>
      <c r="B1600" s="2" t="n">
        <v>46654</v>
      </c>
      <c r="C1600" s="4" t="n">
        <v>6000</v>
      </c>
      <c r="D1600" t="inlineStr">
        <is>
          <t>P</t>
        </is>
      </c>
      <c r="E1600" s="2" t="n">
        <v>46303</v>
      </c>
      <c r="F1600" s="18" t="n">
        <v>1.296103</v>
      </c>
      <c r="G1600" s="18" t="n">
        <v>1.2755</v>
      </c>
      <c r="H1600" s="18" t="n">
        <v>1.319</v>
      </c>
      <c r="K1600" t="n">
        <v>0.5867</v>
      </c>
      <c r="L1600" s="4" t="n">
        <v>0</v>
      </c>
      <c r="M1600" s="4" t="n">
        <v>0</v>
      </c>
      <c r="N1600" t="n">
        <v>2646.81</v>
      </c>
    </row>
    <row r="1601">
      <c r="A1601" s="10" t="inlineStr">
        <is>
          <t>ETH</t>
        </is>
      </c>
      <c r="B1601" s="6" t="n">
        <v>46654</v>
      </c>
      <c r="C1601" s="8" t="n">
        <v>6000</v>
      </c>
      <c r="D1601" s="10" t="inlineStr">
        <is>
          <t>C</t>
        </is>
      </c>
      <c r="E1601" s="6" t="n">
        <v>46303</v>
      </c>
      <c r="F1601" s="19" t="n">
        <v>0.029326</v>
      </c>
      <c r="G1601" s="19" t="n">
        <v>0.029</v>
      </c>
      <c r="H1601" s="19" t="n">
        <v>0.03</v>
      </c>
      <c r="I1601" s="10" t="n"/>
      <c r="J1601" s="10" t="n"/>
      <c r="K1601" s="10" t="n">
        <v>0.5867</v>
      </c>
      <c r="L1601" s="8" t="n">
        <v>714</v>
      </c>
      <c r="M1601" s="8" t="n">
        <v>2</v>
      </c>
      <c r="N1601" s="10" t="n">
        <v>2646.93</v>
      </c>
      <c r="O1601" s="10" t="n"/>
    </row>
    <row r="1602">
      <c r="A1602" t="inlineStr">
        <is>
          <t>ETH</t>
        </is>
      </c>
      <c r="B1602" s="2" t="n">
        <v>46654</v>
      </c>
      <c r="C1602" s="4" t="n">
        <v>6000</v>
      </c>
      <c r="D1602" t="inlineStr">
        <is>
          <t>P</t>
        </is>
      </c>
      <c r="E1602" s="2" t="n">
        <v>46303</v>
      </c>
      <c r="F1602" s="18" t="n">
        <v>1.299285</v>
      </c>
      <c r="G1602" s="18" t="n">
        <v>1.2755</v>
      </c>
      <c r="H1602" s="18" t="n">
        <v>1.3195</v>
      </c>
      <c r="K1602" t="n">
        <v>0.5868</v>
      </c>
      <c r="L1602" s="4" t="n">
        <v>0</v>
      </c>
      <c r="M1602" s="4" t="n">
        <v>0</v>
      </c>
      <c r="N1602" t="n">
        <v>2643.04</v>
      </c>
      <c r="O1602" t="inlineStr">
        <is>
          <t>2026-10-08 12:36:37</t>
        </is>
      </c>
    </row>
    <row r="1603">
      <c r="A1603" s="10" t="inlineStr">
        <is>
          <t>ETH</t>
        </is>
      </c>
      <c r="B1603" s="6" t="n">
        <v>46654</v>
      </c>
      <c r="C1603" s="8" t="n">
        <v>6000</v>
      </c>
      <c r="D1603" s="10" t="inlineStr">
        <is>
          <t>C</t>
        </is>
      </c>
      <c r="E1603" s="6" t="n">
        <v>46303</v>
      </c>
      <c r="F1603" s="19" t="n">
        <v>0.029197</v>
      </c>
      <c r="G1603" s="19" t="n">
        <v>0.029</v>
      </c>
      <c r="H1603" s="19" t="n">
        <v>0.03</v>
      </c>
      <c r="I1603" s="10" t="n"/>
      <c r="J1603" s="10" t="n"/>
      <c r="K1603" s="10" t="n">
        <v>0.5868</v>
      </c>
      <c r="L1603" s="8" t="n">
        <v>714</v>
      </c>
      <c r="M1603" s="8" t="n">
        <v>2</v>
      </c>
      <c r="N1603" s="10" t="n">
        <v>2643.07</v>
      </c>
      <c r="O1603" s="10" t="inlineStr">
        <is>
          <t>2026-10-08 12:36:37</t>
        </is>
      </c>
    </row>
    <row r="1604">
      <c r="A1604" t="inlineStr">
        <is>
          <t>ETH</t>
        </is>
      </c>
      <c r="B1604" s="2" t="n">
        <v>46654</v>
      </c>
      <c r="C1604" s="4" t="n">
        <v>6500</v>
      </c>
      <c r="D1604" t="inlineStr">
        <is>
          <t>C</t>
        </is>
      </c>
      <c r="E1604" s="2" t="n">
        <v>46303</v>
      </c>
      <c r="F1604" s="18" t="n">
        <v>0.023516</v>
      </c>
      <c r="G1604" s="18" t="n">
        <v>0.0225</v>
      </c>
      <c r="H1604" s="18" t="n">
        <v>0.0245</v>
      </c>
      <c r="K1604" t="n">
        <v>0.5941</v>
      </c>
      <c r="L1604" s="4" t="n">
        <v>309</v>
      </c>
      <c r="M1604" s="4" t="n">
        <v>75</v>
      </c>
      <c r="N1604" t="n">
        <v>2646.93</v>
      </c>
    </row>
    <row r="1605">
      <c r="A1605" s="10" t="inlineStr">
        <is>
          <t>ETH</t>
        </is>
      </c>
      <c r="B1605" s="6" t="n">
        <v>46654</v>
      </c>
      <c r="C1605" s="8" t="n">
        <v>6500</v>
      </c>
      <c r="D1605" s="10" t="inlineStr">
        <is>
          <t>P</t>
        </is>
      </c>
      <c r="E1605" s="6" t="n">
        <v>46303</v>
      </c>
      <c r="F1605" s="19" t="n">
        <v>1.479191</v>
      </c>
      <c r="G1605" s="19" t="n">
        <v>1.453</v>
      </c>
      <c r="H1605" s="19" t="n">
        <v>1.5045</v>
      </c>
      <c r="I1605" s="10" t="n"/>
      <c r="J1605" s="10" t="n"/>
      <c r="K1605" s="10" t="n">
        <v>0.5941</v>
      </c>
      <c r="L1605" s="8" t="n">
        <v>0</v>
      </c>
      <c r="M1605" s="8" t="n">
        <v>0</v>
      </c>
      <c r="N1605" s="10" t="n">
        <v>2646.93</v>
      </c>
      <c r="O1605" s="10" t="n"/>
    </row>
    <row r="1606">
      <c r="A1606" t="inlineStr">
        <is>
          <t>ETH</t>
        </is>
      </c>
      <c r="B1606" s="2" t="n">
        <v>46654</v>
      </c>
      <c r="C1606" s="4" t="n">
        <v>6500</v>
      </c>
      <c r="D1606" t="inlineStr">
        <is>
          <t>C</t>
        </is>
      </c>
      <c r="E1606" s="2" t="n">
        <v>46303</v>
      </c>
      <c r="F1606" s="18" t="n">
        <v>0.023403</v>
      </c>
      <c r="G1606" s="18" t="n">
        <v>0.0225</v>
      </c>
      <c r="H1606" s="18" t="n">
        <v>0.0245</v>
      </c>
      <c r="K1606" t="n">
        <v>0.5941</v>
      </c>
      <c r="L1606" s="4" t="n">
        <v>309</v>
      </c>
      <c r="M1606" s="4" t="n">
        <v>75</v>
      </c>
      <c r="N1606" t="n">
        <v>2643.07</v>
      </c>
      <c r="O1606" t="inlineStr">
        <is>
          <t>2026-10-08 12:36:37</t>
        </is>
      </c>
    </row>
    <row r="1607">
      <c r="A1607" s="10" t="inlineStr">
        <is>
          <t>ETH</t>
        </is>
      </c>
      <c r="B1607" s="6" t="n">
        <v>46654</v>
      </c>
      <c r="C1607" s="8" t="n">
        <v>6500</v>
      </c>
      <c r="D1607" s="10" t="inlineStr">
        <is>
          <t>P</t>
        </is>
      </c>
      <c r="E1607" s="6" t="n">
        <v>46303</v>
      </c>
      <c r="F1607" s="19" t="n">
        <v>1.482664</v>
      </c>
      <c r="G1607" s="19" t="n">
        <v>1.453</v>
      </c>
      <c r="H1607" s="19" t="n">
        <v>1.505</v>
      </c>
      <c r="I1607" s="10" t="n"/>
      <c r="J1607" s="10" t="n"/>
      <c r="K1607" s="10" t="n">
        <v>0.5941</v>
      </c>
      <c r="L1607" s="8" t="n">
        <v>0</v>
      </c>
      <c r="M1607" s="8" t="n">
        <v>0</v>
      </c>
      <c r="N1607" s="10" t="n">
        <v>2643.07</v>
      </c>
      <c r="O1607" s="10" t="inlineStr">
        <is>
          <t>2026-10-08 12:36:37</t>
        </is>
      </c>
    </row>
    <row r="1608">
      <c r="A1608" t="inlineStr">
        <is>
          <t>ETH</t>
        </is>
      </c>
      <c r="B1608" s="2" t="n">
        <v>46654</v>
      </c>
      <c r="C1608" s="4" t="n">
        <v>7000</v>
      </c>
      <c r="D1608" t="inlineStr">
        <is>
          <t>P</t>
        </is>
      </c>
      <c r="E1608" s="2" t="n">
        <v>46303</v>
      </c>
      <c r="F1608" s="18" t="n">
        <v>1.664036</v>
      </c>
      <c r="G1608" s="18" t="n">
        <v>1.6355</v>
      </c>
      <c r="H1608" s="18" t="n">
        <v>1.6925</v>
      </c>
      <c r="K1608" t="n">
        <v>0.6032</v>
      </c>
      <c r="L1608" s="4" t="n">
        <v>0</v>
      </c>
      <c r="M1608" s="4" t="n">
        <v>0</v>
      </c>
      <c r="N1608" t="n">
        <v>2646.81</v>
      </c>
    </row>
    <row r="1609">
      <c r="A1609" s="10" t="inlineStr">
        <is>
          <t>ETH</t>
        </is>
      </c>
      <c r="B1609" s="6" t="n">
        <v>46654</v>
      </c>
      <c r="C1609" s="8" t="n">
        <v>7000</v>
      </c>
      <c r="D1609" s="10" t="inlineStr">
        <is>
          <t>C</t>
        </is>
      </c>
      <c r="E1609" s="6" t="n">
        <v>46303</v>
      </c>
      <c r="F1609" s="19" t="n">
        <v>0.019463</v>
      </c>
      <c r="G1609" s="19" t="n">
        <v>0.0185</v>
      </c>
      <c r="H1609" s="19" t="n">
        <v>0.0205</v>
      </c>
      <c r="I1609" s="10" t="n"/>
      <c r="J1609" s="10" t="n"/>
      <c r="K1609" s="10" t="n">
        <v>0.6032</v>
      </c>
      <c r="L1609" s="8" t="n">
        <v>629</v>
      </c>
      <c r="M1609" s="8" t="n">
        <v>0</v>
      </c>
      <c r="N1609" s="10" t="n">
        <v>2646.93</v>
      </c>
      <c r="O1609" s="10" t="n"/>
    </row>
    <row r="1610">
      <c r="A1610" t="inlineStr">
        <is>
          <t>ETH</t>
        </is>
      </c>
      <c r="B1610" s="2" t="n">
        <v>46654</v>
      </c>
      <c r="C1610" s="4" t="n">
        <v>7000</v>
      </c>
      <c r="D1610" t="inlineStr">
        <is>
          <t>P</t>
        </is>
      </c>
      <c r="E1610" s="2" t="n">
        <v>46303</v>
      </c>
      <c r="F1610" s="18" t="n">
        <v>1.667812</v>
      </c>
      <c r="G1610" s="18" t="n">
        <v>1.6355</v>
      </c>
      <c r="H1610" s="18" t="n">
        <v>1.693</v>
      </c>
      <c r="K1610" t="n">
        <v>0.6032999999999999</v>
      </c>
      <c r="L1610" s="4" t="n">
        <v>0</v>
      </c>
      <c r="M1610" s="4" t="n">
        <v>0</v>
      </c>
      <c r="N1610" t="n">
        <v>2643.04</v>
      </c>
      <c r="O1610" t="inlineStr">
        <is>
          <t>2026-10-08 12:36:37</t>
        </is>
      </c>
    </row>
    <row r="1611">
      <c r="A1611" s="10" t="inlineStr">
        <is>
          <t>ETH</t>
        </is>
      </c>
      <c r="B1611" s="6" t="n">
        <v>46654</v>
      </c>
      <c r="C1611" s="8" t="n">
        <v>7000</v>
      </c>
      <c r="D1611" s="10" t="inlineStr">
        <is>
          <t>C</t>
        </is>
      </c>
      <c r="E1611" s="6" t="n">
        <v>46303</v>
      </c>
      <c r="F1611" s="19" t="n">
        <v>0.019377</v>
      </c>
      <c r="G1611" s="19" t="n">
        <v>0.0185</v>
      </c>
      <c r="H1611" s="19" t="n">
        <v>0.0205</v>
      </c>
      <c r="I1611" s="10" t="n"/>
      <c r="J1611" s="10" t="n"/>
      <c r="K1611" s="10" t="n">
        <v>0.6032999999999999</v>
      </c>
      <c r="L1611" s="8" t="n">
        <v>629</v>
      </c>
      <c r="M1611" s="8" t="n">
        <v>0</v>
      </c>
      <c r="N1611" s="10" t="n">
        <v>2643.07</v>
      </c>
      <c r="O1611" s="10" t="inlineStr">
        <is>
          <t>2026-10-08 12:36:37</t>
        </is>
      </c>
    </row>
  </sheetData>
  <autoFilter ref="A1:O16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20" customWidth="1" min="5" max="5"/>
    <col width="24" customWidth="1" min="6" max="6"/>
    <col width="12" customWidth="1" min="7" max="7"/>
    <col width="30" customWidth="1" min="8" max="8"/>
  </cols>
  <sheetData>
    <row r="1">
      <c r="A1" s="1" t="inlineStr">
        <is>
          <t>file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target</t>
        </is>
      </c>
      <c r="F1" s="1" t="inlineStr">
        <is>
          <t>pred_ret</t>
        </is>
      </c>
      <c r="G1" s="1" t="inlineStr">
        <is>
          <t>confidence</t>
        </is>
      </c>
      <c r="H1" s="1" t="inlineStr">
        <is>
          <t>generated</t>
        </is>
      </c>
    </row>
    <row r="2">
      <c r="A2" t="inlineStr">
        <is>
          <t>current.json</t>
        </is>
      </c>
      <c r="B2" t="inlineStr">
        <is>
          <t>ETHUSDT</t>
        </is>
      </c>
      <c r="C2" t="inlineStr"/>
      <c r="D2" s="3" t="n">
        <v>2681.68</v>
      </c>
      <c r="E2" s="3" t="n">
        <v>2681.477540230079</v>
      </c>
      <c r="F2" s="5" t="n">
        <v>-7.549736356327616e-05</v>
      </c>
      <c r="G2" s="20" t="n">
        <v>0.484</v>
      </c>
      <c r="H2" t="inlineStr">
        <is>
          <t>2026-10-03 16:00:00</t>
        </is>
      </c>
    </row>
    <row r="3">
      <c r="A3" s="10" t="inlineStr">
        <is>
          <t>current.json</t>
        </is>
      </c>
      <c r="B3" s="10" t="inlineStr">
        <is>
          <t>ETHUSDT</t>
        </is>
      </c>
      <c r="C3" s="10" t="inlineStr"/>
      <c r="D3" s="7" t="n">
        <v>2706.42</v>
      </c>
      <c r="E3" s="7" t="n">
        <v>2723.344636393252</v>
      </c>
      <c r="F3" s="9" t="n">
        <v>0.006253514381822511</v>
      </c>
      <c r="G3" s="12" t="n">
        <v>0.532</v>
      </c>
      <c r="H3" s="10" t="inlineStr">
        <is>
          <t>2026-10-01 00:00:00</t>
        </is>
      </c>
    </row>
    <row r="4">
      <c r="A4" t="inlineStr">
        <is>
          <t>current.json</t>
        </is>
      </c>
      <c r="B4" t="inlineStr">
        <is>
          <t>ETHUSDT</t>
        </is>
      </c>
      <c r="C4" t="inlineStr"/>
      <c r="D4" s="3" t="n">
        <v>2691.61</v>
      </c>
      <c r="E4" s="3" t="n">
        <v>2727.712845544553</v>
      </c>
      <c r="F4" s="5" t="n">
        <v>0.01341310425527974</v>
      </c>
      <c r="G4" s="20" t="n">
        <v>0.496</v>
      </c>
      <c r="H4" t="inlineStr">
        <is>
          <t>2026-09-25 00:00:00</t>
        </is>
      </c>
    </row>
    <row r="5">
      <c r="A5" s="10" t="inlineStr">
        <is>
          <t>multi_horizon.json</t>
        </is>
      </c>
      <c r="B5" s="10" t="inlineStr">
        <is>
          <t>ETHUSDT</t>
        </is>
      </c>
      <c r="C5" s="10" t="inlineStr"/>
      <c r="D5" s="7" t="inlineStr"/>
      <c r="E5" s="7" t="n">
        <v>2681.477540230079</v>
      </c>
      <c r="F5" s="9" t="n">
        <v>-7.549736356327616e-05</v>
      </c>
      <c r="G5" s="12" t="n">
        <v>0.484</v>
      </c>
      <c r="H5" s="10" t="inlineStr"/>
    </row>
    <row r="6">
      <c r="A6" t="inlineStr">
        <is>
          <t>multi_horizon.json</t>
        </is>
      </c>
      <c r="B6" t="inlineStr">
        <is>
          <t>ETHUSDT</t>
        </is>
      </c>
      <c r="C6" t="inlineStr"/>
      <c r="D6" s="3" t="inlineStr"/>
      <c r="E6" s="3" t="n">
        <v>2682.101107360417</v>
      </c>
      <c r="F6" s="5" t="n">
        <v>4.142720905645891e-05</v>
      </c>
      <c r="G6" s="20" t="n">
        <v>0.456</v>
      </c>
      <c r="H6" t="inlineStr"/>
    </row>
    <row r="7">
      <c r="A7" s="10" t="inlineStr">
        <is>
          <t>multi_horizon.json</t>
        </is>
      </c>
      <c r="B7" s="10" t="inlineStr">
        <is>
          <t>ETHUSDT</t>
        </is>
      </c>
      <c r="C7" s="10" t="inlineStr"/>
      <c r="D7" s="7" t="inlineStr"/>
      <c r="E7" s="7" t="n">
        <v>2723.344636393252</v>
      </c>
      <c r="F7" s="9" t="n">
        <v>0.006253514381822511</v>
      </c>
      <c r="G7" s="12" t="n">
        <v>0.532</v>
      </c>
      <c r="H7" s="10" t="inlineStr"/>
    </row>
    <row r="8">
      <c r="A8" t="inlineStr">
        <is>
          <t>multi_horizon.json</t>
        </is>
      </c>
      <c r="B8" t="inlineStr">
        <is>
          <t>ETHUSDT</t>
        </is>
      </c>
      <c r="C8" t="inlineStr"/>
      <c r="D8" s="3" t="inlineStr"/>
      <c r="E8" s="3" t="n">
        <v>2718.752389305529</v>
      </c>
      <c r="F8" s="5" t="n">
        <v>0.01522505369925418</v>
      </c>
      <c r="G8" s="20" t="n">
        <v>0.528</v>
      </c>
      <c r="H8" t="inlineStr"/>
    </row>
    <row r="9">
      <c r="A9" s="10" t="inlineStr">
        <is>
          <t>multi_horizon.json</t>
        </is>
      </c>
      <c r="B9" s="10" t="inlineStr">
        <is>
          <t>ETHUSDT</t>
        </is>
      </c>
      <c r="C9" s="10" t="inlineStr"/>
      <c r="D9" s="7" t="inlineStr"/>
      <c r="E9" s="7" t="n">
        <v>2727.712845544553</v>
      </c>
      <c r="F9" s="9" t="n">
        <v>0.01341310425527974</v>
      </c>
      <c r="G9" s="12" t="n">
        <v>0.496</v>
      </c>
      <c r="H9" s="10" t="inlineStr"/>
    </row>
    <row r="10">
      <c r="A10" t="inlineStr">
        <is>
          <t>multi_horizon.json</t>
        </is>
      </c>
      <c r="B10" t="inlineStr">
        <is>
          <t>ETHUSDT</t>
        </is>
      </c>
      <c r="C10" t="inlineStr"/>
      <c r="D10" s="3" t="inlineStr"/>
      <c r="E10" s="3" t="n">
        <v>2485.721204797061</v>
      </c>
      <c r="F10" s="5" t="n">
        <v>0.03921586206773678</v>
      </c>
      <c r="G10" s="20" t="n">
        <v>0.672</v>
      </c>
      <c r="H10" t="inlineStr"/>
    </row>
    <row r="11">
      <c r="A11" s="10" t="inlineStr">
        <is>
          <t>next_candle.json</t>
        </is>
      </c>
      <c r="B11" s="10" t="inlineStr">
        <is>
          <t>ETHUSDT</t>
        </is>
      </c>
      <c r="C11" s="10" t="inlineStr"/>
      <c r="D11" s="7" t="n">
        <v>2681.68</v>
      </c>
      <c r="E11" s="7" t="inlineStr"/>
      <c r="F11" s="9" t="inlineStr"/>
      <c r="G11" s="12" t="inlineStr"/>
      <c r="H11" s="10" t="inlineStr">
        <is>
          <t>2026-10-03 16:00:00</t>
        </is>
      </c>
    </row>
    <row r="12">
      <c r="A12" t="inlineStr">
        <is>
          <t>next_day.json</t>
        </is>
      </c>
      <c r="B12" t="inlineStr">
        <is>
          <t>ETHUSDT</t>
        </is>
      </c>
      <c r="C12" t="inlineStr"/>
      <c r="D12" s="3" t="n">
        <v>2706.42</v>
      </c>
      <c r="E12" s="3" t="inlineStr"/>
      <c r="F12" s="5" t="inlineStr"/>
      <c r="G12" s="20" t="inlineStr"/>
      <c r="H12" t="inlineStr">
        <is>
          <t>2026-10-01</t>
        </is>
      </c>
    </row>
    <row r="13">
      <c r="A13" s="10" t="inlineStr">
        <is>
          <t>signal_dashboard.json</t>
        </is>
      </c>
      <c r="B13" s="10" t="inlineStr">
        <is>
          <t>ETHUSDT</t>
        </is>
      </c>
      <c r="C13" s="10" t="inlineStr">
        <is>
          <t>FLAT</t>
        </is>
      </c>
      <c r="D13" s="7" t="n">
        <v>2687.23</v>
      </c>
      <c r="E13" s="7" t="n"/>
      <c r="F13" s="9" t="inlineStr"/>
      <c r="G13" s="12" t="inlineStr"/>
      <c r="H13" s="10" t="inlineStr"/>
    </row>
    <row r="14">
      <c r="A14" t="inlineStr">
        <is>
          <t>trade_2026-10-04_1031.json</t>
        </is>
      </c>
      <c r="B14" t="inlineStr">
        <is>
          <t>ETHUSDT</t>
        </is>
      </c>
      <c r="C14" t="inlineStr"/>
      <c r="D14" s="3" t="inlineStr"/>
      <c r="E14" s="3" t="inlineStr"/>
      <c r="F14" s="5" t="inlineStr"/>
      <c r="G14" s="20" t="inlineStr"/>
      <c r="H14" t="inlineStr">
        <is>
          <t>2026-10-04T10:31:10.917675+00:00</t>
        </is>
      </c>
    </row>
    <row r="15">
      <c r="A15" s="10" t="inlineStr">
        <is>
          <t>trade_2026-10-04_1034.json</t>
        </is>
      </c>
      <c r="B15" s="10" t="inlineStr">
        <is>
          <t>ETHUSDT</t>
        </is>
      </c>
      <c r="C15" s="10" t="inlineStr">
        <is>
          <t>FLAT</t>
        </is>
      </c>
      <c r="D15" s="7" t="n">
        <v>2668.59</v>
      </c>
      <c r="E15" s="7" t="n">
        <v>2668.59</v>
      </c>
      <c r="F15" s="9" t="inlineStr"/>
      <c r="G15" s="12" t="inlineStr"/>
      <c r="H15" s="10" t="inlineStr">
        <is>
          <t>2026-10-04T10:34:28.660498+00:00</t>
        </is>
      </c>
    </row>
    <row r="16">
      <c r="A16" t="inlineStr">
        <is>
          <t>trade_full_2026-10-04_1049.json</t>
        </is>
      </c>
      <c r="B16" t="inlineStr">
        <is>
          <t>ETHUSDT</t>
        </is>
      </c>
      <c r="C16" t="inlineStr">
        <is>
          <t>FLAT</t>
        </is>
      </c>
      <c r="D16" s="3" t="n">
        <v>2687.23</v>
      </c>
      <c r="E16" s="3" t="n">
        <v>2687.23</v>
      </c>
      <c r="F16" s="5" t="inlineStr"/>
      <c r="G16" s="20" t="inlineStr"/>
      <c r="H16" t="inlineStr"/>
    </row>
  </sheetData>
  <autoFilter ref="A1:H16"/>
  <conditionalFormatting sqref="C2:C16">
    <cfRule type="cellIs" priority="1" operator="equal" dxfId="2">
      <formula>"UP"</formula>
    </cfRule>
    <cfRule type="cellIs" priority="2" operator="equal" dxfId="3">
      <formula>"DOWN"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1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run</t>
        </is>
      </c>
      <c r="B1" s="1" t="inlineStr">
        <is>
          <t>model</t>
        </is>
      </c>
      <c r="C1" s="1" t="inlineStr">
        <is>
          <t>symbol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n_test</t>
        </is>
      </c>
    </row>
    <row r="2">
      <c r="A2" t="inlineStr">
        <is>
          <t>2026-10-12_094054_ETHUSDT_naive_bayes</t>
        </is>
      </c>
      <c r="B2" t="inlineStr">
        <is>
          <t>naive_bayes</t>
        </is>
      </c>
      <c r="C2" t="inlineStr">
        <is>
          <t>ETHUSDT</t>
        </is>
      </c>
      <c r="D2" s="21" t="n">
        <v>0.413624604771486</v>
      </c>
      <c r="E2" s="21" t="n"/>
      <c r="F2" s="21" t="n"/>
      <c r="G2" s="21" t="n"/>
      <c r="H2" s="4" t="n">
        <v>3479</v>
      </c>
    </row>
    <row r="3">
      <c r="A3" s="10" t="inlineStr">
        <is>
          <t>2026-10-12_094131_ETHUSDT_naive_bayes</t>
        </is>
      </c>
      <c r="B3" s="10" t="inlineStr">
        <is>
          <t>naive_bayes</t>
        </is>
      </c>
      <c r="C3" s="10" t="inlineStr">
        <is>
          <t>ETHUSDT</t>
        </is>
      </c>
      <c r="D3" s="22" t="n">
        <v>0.413624604771486</v>
      </c>
      <c r="E3" s="22" t="n"/>
      <c r="F3" s="22" t="n"/>
      <c r="G3" s="22" t="n"/>
      <c r="H3" s="8" t="n">
        <v>3479</v>
      </c>
    </row>
    <row r="4">
      <c r="A4" t="inlineStr">
        <is>
          <t>2026-10-12_094053_ETHUSDT_logistic</t>
        </is>
      </c>
      <c r="B4" t="inlineStr">
        <is>
          <t>logistic</t>
        </is>
      </c>
      <c r="C4" t="inlineStr">
        <is>
          <t>ETHUSDT</t>
        </is>
      </c>
      <c r="D4" s="21" t="n">
        <v>0.3753952285139408</v>
      </c>
      <c r="E4" s="21" t="n"/>
      <c r="F4" s="21" t="n"/>
      <c r="G4" s="21" t="n"/>
      <c r="H4" s="4" t="n">
        <v>3479</v>
      </c>
    </row>
    <row r="5">
      <c r="A5" s="10" t="inlineStr">
        <is>
          <t>2026-10-12_094130_ETHUSDT_logistic</t>
        </is>
      </c>
      <c r="B5" s="10" t="inlineStr">
        <is>
          <t>logistic</t>
        </is>
      </c>
      <c r="C5" s="10" t="inlineStr">
        <is>
          <t>ETHUSDT</t>
        </is>
      </c>
      <c r="D5" s="22" t="n">
        <v>0.3753952285139408</v>
      </c>
      <c r="E5" s="22" t="n"/>
      <c r="F5" s="22" t="n"/>
      <c r="G5" s="22" t="n"/>
      <c r="H5" s="8" t="n">
        <v>3479</v>
      </c>
    </row>
    <row r="6">
      <c r="A6" t="inlineStr">
        <is>
          <t>2026-10-12_094054_ETHUSDT_hmm_logistic</t>
        </is>
      </c>
      <c r="B6" t="inlineStr">
        <is>
          <t>hmm_logistic</t>
        </is>
      </c>
      <c r="C6" t="inlineStr">
        <is>
          <t>ETHUSDT</t>
        </is>
      </c>
      <c r="D6" s="21" t="n">
        <v>0.3348663409025582</v>
      </c>
      <c r="E6" s="21" t="n"/>
      <c r="F6" s="21" t="n"/>
      <c r="G6" s="21" t="n"/>
      <c r="H6" s="4" t="n">
        <v>3479</v>
      </c>
    </row>
    <row r="7">
      <c r="A7" s="10" t="inlineStr">
        <is>
          <t>2026-10-12_094131_ETHUSDT_hmm_logistic</t>
        </is>
      </c>
      <c r="B7" s="10" t="inlineStr">
        <is>
          <t>hmm_logistic</t>
        </is>
      </c>
      <c r="C7" s="10" t="inlineStr">
        <is>
          <t>ETHUSDT</t>
        </is>
      </c>
      <c r="D7" s="22" t="n">
        <v>0.3348663409025582</v>
      </c>
      <c r="E7" s="22" t="n"/>
      <c r="F7" s="22" t="n"/>
      <c r="G7" s="22" t="n"/>
      <c r="H7" s="8" t="n">
        <v>3479</v>
      </c>
    </row>
    <row r="8">
      <c r="A8" t="inlineStr">
        <is>
          <t>2026-10-12_093803_ETHUSDT_hmm</t>
        </is>
      </c>
      <c r="B8" t="inlineStr">
        <is>
          <t>hmm</t>
        </is>
      </c>
      <c r="C8" t="inlineStr">
        <is>
          <t>ETHUSDT</t>
        </is>
      </c>
      <c r="D8" s="21" t="n"/>
      <c r="E8" s="21" t="n"/>
      <c r="F8" s="21" t="n"/>
      <c r="G8" s="21" t="n"/>
      <c r="H8" s="4" t="n"/>
    </row>
    <row r="9">
      <c r="A9" s="10" t="inlineStr">
        <is>
          <t>2026-10-12_094053_ETHUSDT_hmm</t>
        </is>
      </c>
      <c r="B9" s="10" t="inlineStr">
        <is>
          <t>hmm</t>
        </is>
      </c>
      <c r="C9" s="10" t="inlineStr">
        <is>
          <t>ETHUSDT</t>
        </is>
      </c>
      <c r="D9" s="22" t="n"/>
      <c r="E9" s="22" t="n"/>
      <c r="F9" s="22" t="n"/>
      <c r="G9" s="22" t="n"/>
      <c r="H9" s="8" t="n"/>
    </row>
    <row r="10">
      <c r="A10" t="inlineStr">
        <is>
          <t>2026-10-12_094130_ETHUSDT_hmm</t>
        </is>
      </c>
      <c r="B10" t="inlineStr">
        <is>
          <t>hmm</t>
        </is>
      </c>
      <c r="C10" t="inlineStr">
        <is>
          <t>ETHUSDT</t>
        </is>
      </c>
      <c r="D10" s="21" t="n"/>
      <c r="E10" s="21" t="n"/>
      <c r="F10" s="21" t="n"/>
      <c r="G10" s="21" t="n"/>
      <c r="H10" s="4" t="n"/>
    </row>
  </sheetData>
  <autoFilter ref="A1:H10"/>
  <conditionalFormatting sqref="D2:D10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30" customWidth="1" min="3" max="3"/>
    <col width="10" customWidth="1" min="4" max="4"/>
    <col width="21" customWidth="1" min="5" max="5"/>
    <col width="22" customWidth="1" min="6" max="6"/>
    <col width="22" customWidth="1" min="7" max="7"/>
    <col width="23" customWidth="1" min="8" max="8"/>
    <col width="22" customWidth="1" min="9" max="9"/>
    <col width="22" customWidth="1" min="10" max="10"/>
    <col width="22" customWidth="1" min="11" max="11"/>
    <col width="21" customWidth="1" min="12" max="12"/>
    <col width="11" customWidth="1" min="13" max="13"/>
    <col width="13" customWidth="1" min="14" max="14"/>
    <col width="10" customWidth="1" min="15" max="15"/>
    <col width="30" customWidth="1" min="16" max="16"/>
  </cols>
  <sheetData>
    <row r="1">
      <c r="A1" s="1" t="inlineStr">
        <is>
          <t>strategy</t>
        </is>
      </c>
      <c r="B1" s="1" t="inlineStr">
        <is>
          <t>symbol</t>
        </is>
      </c>
      <c r="C1" s="1" t="inlineStr">
        <is>
          <t>desc</t>
        </is>
      </c>
      <c r="D1" s="1" t="inlineStr">
        <is>
          <t>n</t>
        </is>
      </c>
      <c r="E1" s="1" t="inlineStr">
        <is>
          <t>hit_rate</t>
        </is>
      </c>
      <c r="F1" s="1" t="inlineStr">
        <is>
          <t>avg_win</t>
        </is>
      </c>
      <c r="G1" s="1" t="inlineStr">
        <is>
          <t>avg_loss</t>
        </is>
      </c>
      <c r="H1" s="1" t="inlineStr">
        <is>
          <t>expectancy</t>
        </is>
      </c>
      <c r="I1" s="1" t="inlineStr">
        <is>
          <t>total_return</t>
        </is>
      </c>
      <c r="J1" s="1" t="inlineStr">
        <is>
          <t>max_dd</t>
        </is>
      </c>
      <c r="K1" s="1" t="inlineStr">
        <is>
          <t>sharpe</t>
        </is>
      </c>
      <c r="L1" s="1" t="inlineStr">
        <is>
          <t>profit_factor</t>
        </is>
      </c>
      <c r="M1" s="1" t="inlineStr">
        <is>
          <t>pos_years</t>
        </is>
      </c>
      <c r="N1" s="1" t="inlineStr">
        <is>
          <t>total_years</t>
        </is>
      </c>
      <c r="O1" s="1" t="inlineStr">
        <is>
          <t>verdict</t>
        </is>
      </c>
      <c r="P1" s="1" t="inlineStr">
        <is>
          <t>by_year</t>
        </is>
      </c>
    </row>
    <row r="2">
      <c r="A2" t="inlineStr">
        <is>
          <t>rsi_oversold_25</t>
        </is>
      </c>
      <c r="B2" t="inlineStr">
        <is>
          <t>BTCUSDT</t>
        </is>
      </c>
      <c r="C2" t="inlineStr">
        <is>
          <t>Buy when 1d RSI &lt; 25, hold 14 days</t>
        </is>
      </c>
      <c r="D2" s="4" t="n">
        <v>120</v>
      </c>
      <c r="E2" t="n">
        <v>0.5</v>
      </c>
      <c r="F2" t="n">
        <v>0.09103775585792707</v>
      </c>
      <c r="G2" t="n">
        <v>-0.06736270042880092</v>
      </c>
      <c r="H2" s="5" t="n">
        <v>0.01183752771456308</v>
      </c>
      <c r="I2" s="5" t="n">
        <v>1.031258825361415</v>
      </c>
      <c r="J2" t="n">
        <v>-0.7910815445273586</v>
      </c>
      <c r="K2" t="n">
        <v>0.4727675656728506</v>
      </c>
      <c r="L2" t="n">
        <v>1.351456448129622</v>
      </c>
      <c r="M2" t="n">
        <v>4</v>
      </c>
      <c r="N2" t="n">
        <v>6</v>
      </c>
      <c r="O2" t="inlineStr">
        <is>
          <t>edge</t>
        </is>
      </c>
      <c r="P2" t="inlineStr">
        <is>
          <t>[{"year": 2021, "n": 10, "hit": 0.5, "expectancy": 0.027513823646303504, "total_return": 0.2274562279362491}, {"year": 2022, "n": 37, "hit": 0.5405405405405406, "expectancy": -0.00240695012226207, "total_return": -0.187935857452037}, {"year": 2023, "n": 20, "hit": 0.45, "expectancy": 0.08505381738634366, "total_return": 3.2905185110529134}, {"year": 2024, "n": 18, "hit": 0.5555555555555556, "expectancy": 0.01809900376977141, "total_return": 0.2578869418929217}, {"year": 2025, "n": 11, "hit": 0.6363636363636364, "expectancy": 0.03649456123695759, "total_return": 0.45171660567242755}, {"year": 2026, "n": 24, "hit": 0.375, "expectancy": -0.04974484772421092, "total_return": -0.7399027958719374}]</t>
        </is>
      </c>
    </row>
    <row r="3">
      <c r="A3" s="10" t="inlineStr">
        <is>
          <t>rsi_oversold_30</t>
        </is>
      </c>
      <c r="B3" s="10" t="inlineStr">
        <is>
          <t>BTCUSDT</t>
        </is>
      </c>
      <c r="C3" s="10" t="inlineStr">
        <is>
          <t>Buy when 1d RSI &lt; 30, hold 14 days</t>
        </is>
      </c>
      <c r="D3" s="8" t="n">
        <v>223</v>
      </c>
      <c r="E3" s="10" t="n">
        <v>0.5022421524663677</v>
      </c>
      <c r="F3" s="10" t="n">
        <v>0.08164011008915824</v>
      </c>
      <c r="G3" s="10" t="n">
        <v>-0.06384901215495233</v>
      </c>
      <c r="H3" s="9" t="n">
        <v>0.009221757761372261</v>
      </c>
      <c r="I3" s="9" t="n">
        <v>1.686917502806256</v>
      </c>
      <c r="J3" s="10" t="n">
        <v>-0.8575145065719205</v>
      </c>
      <c r="K3" s="10" t="n">
        <v>0.5612933970852924</v>
      </c>
      <c r="L3" s="10" t="n">
        <v>1.290162585077029</v>
      </c>
      <c r="M3" s="10" t="n">
        <v>3</v>
      </c>
      <c r="N3" s="10" t="n">
        <v>6</v>
      </c>
      <c r="O3" s="10" t="inlineStr">
        <is>
          <t>edge</t>
        </is>
      </c>
      <c r="P3" s="10" t="inlineStr">
        <is>
          <t>[{"year": 2021, "n": 25, "hit": 0.44, "expectancy": -0.0019313628468290434, "total_return": -0.17750079319176038}, {"year": 2022, "n": 73, "hit": 0.5205479452054794, "expectancy": 0.0027465450824952845, "total_return": -0.052440478178700234}, {"year": 2023, "n": 30, "hit": 0.5, "expectancy": 0.07109725235530143, "total_return": 5.345219560824445}, {"year": 2024, "n": 30, "hit": 0.5666666666666667, "expectancy": 0.02411686050816581, "total_return": 0.7952975653797965}, {"year": 2025, "n": 29, "hit": 0.6206896551724138, "expectancy": 0.017283302117347868, "total_return": 0.5621456012592589}, {"year": 2026, "n": 36, "hit": 0.3611111111111111, "expectancy": -0.04037224684368114, "total_return": -0.806265155772887}]</t>
        </is>
      </c>
    </row>
    <row r="4">
      <c r="A4" t="inlineStr">
        <is>
          <t>rsi_overbought_70</t>
        </is>
      </c>
      <c r="B4" t="inlineStr">
        <is>
          <t>BTCUSDT</t>
        </is>
      </c>
      <c r="C4" t="inlineStr">
        <is>
          <t>Short when 1d RSI &gt; 70, hold 14 days</t>
        </is>
      </c>
      <c r="D4" s="4" t="n">
        <v>316</v>
      </c>
      <c r="E4" t="n">
        <v>0.4177215189873418</v>
      </c>
      <c r="F4" t="n">
        <v>0.05613246760603054</v>
      </c>
      <c r="G4" t="n">
        <v>-0.0912354330019108</v>
      </c>
      <c r="H4" s="5" t="n">
        <v>-0.02967668970998593</v>
      </c>
      <c r="I4" s="5" t="n">
        <v>-0.9999880091386116</v>
      </c>
      <c r="J4" t="n">
        <v>-0.9999901824689681</v>
      </c>
      <c r="K4" t="n">
        <v>-2.132894277831272</v>
      </c>
      <c r="L4" t="n">
        <v>0.4413739577616623</v>
      </c>
      <c r="M4" t="n">
        <v>1</v>
      </c>
      <c r="N4" t="n">
        <v>6</v>
      </c>
      <c r="O4" t="inlineStr">
        <is>
          <t>none</t>
        </is>
      </c>
      <c r="P4" t="inlineStr">
        <is>
          <t>[{"year": 2021, "n": 31, "hit": 0.12903225806451613, "expectancy": -0.10041668655593448, "total_return": -0.9657537118064926}, {"year": 2022, "n": 25, "hit": 0.96, "expectancy": 0.11459217260073588, "total_return": 13.456411191050702}, {"year": 2023, "n": 82, "hit": 0.32926829268292684, "expectancy": -0.033196110844303704, "total_return": -0.9506128312407495}, {"year": 2024, "n": 89, "hit": 0.39325842696629215, "expectancy": -0.06135956754545609, "total_return": -0.9985281381702104}, {"year": 2025, "n": 56, "hit": 0.4107142857142857, "expectancy": -0.015902646833871593, "total_return": -0.6334269341803257}, {"year": 2026, "n": 33, "hit": 0.5757575757575758, "expectancy": -0.0016997017171114376, "total_return": -0.09106116652297891}]</t>
        </is>
      </c>
    </row>
    <row r="5">
      <c r="A5" s="10" t="inlineStr">
        <is>
          <t>bull_dip</t>
        </is>
      </c>
      <c r="B5" s="10" t="inlineStr">
        <is>
          <t>BTCUSDT</t>
        </is>
      </c>
      <c r="C5" s="10" t="inlineStr">
        <is>
          <t>Buy when regime bull AND RSI &lt; 40, hold 14 days</t>
        </is>
      </c>
      <c r="D5" s="8" t="n">
        <v>31</v>
      </c>
      <c r="E5" s="10" t="n">
        <v>0.7419354838709677</v>
      </c>
      <c r="F5" s="10" t="n">
        <v>0.03706998279819163</v>
      </c>
      <c r="G5" s="10" t="n">
        <v>-0.0336226334891534</v>
      </c>
      <c r="H5" s="9" t="n">
        <v>0.01882672698210259</v>
      </c>
      <c r="I5" s="9" t="n">
        <v>0.7330848549745079</v>
      </c>
      <c r="J5" s="10" t="n">
        <v>-0.1584994619173468</v>
      </c>
      <c r="K5" s="10" t="n">
        <v>1.073029251982635</v>
      </c>
      <c r="L5" s="10" t="n">
        <v>3.169775519790329</v>
      </c>
      <c r="M5" s="10" t="n">
        <v>4</v>
      </c>
      <c r="N5" s="10" t="n">
        <v>5</v>
      </c>
      <c r="O5" s="10" t="inlineStr">
        <is>
          <t>strong</t>
        </is>
      </c>
      <c r="P5" s="10" t="inlineStr">
        <is>
          <t>[{"year": 2021, "n": 1, "hit": 1.0, "expectancy": 0.01928417660226389, "total_return": 0.01928417660226378}, {"year": 2023, "n": 15, "hit": 0.8, "expectancy": 0.01966463663859231, "total_return": 0.32120409715998877}, {"year": 2024, "n": 3, "hit": 0.3333333333333333, "expectancy": -0.01910773622532099, "total_return": -0.058261503515648516}, {"year": 2025, "n": 10, "hit": 0.7, "expectancy": 0.011553836840775353, "total_return": 0.11802180142812735}, {"year": 2026, "n": 2, "hit": 1.0, "expectancy": 0.10557982526612053, "total_return": 0.2222893753755888}]</t>
        </is>
      </c>
    </row>
    <row r="6">
      <c r="A6" t="inlineStr">
        <is>
          <t>bear_rally</t>
        </is>
      </c>
      <c r="B6" t="inlineStr">
        <is>
          <t>BTCUSDT</t>
        </is>
      </c>
      <c r="C6" t="inlineStr">
        <is>
          <t>Short when regime bear AND RSI &gt; 60, hold 14 days</t>
        </is>
      </c>
      <c r="D6" s="4" t="n">
        <v>44</v>
      </c>
      <c r="E6" t="n">
        <v>0.6363636363636364</v>
      </c>
      <c r="F6" t="n">
        <v>0.06029507705435575</v>
      </c>
      <c r="G6" t="n">
        <v>-0.04964963788009876</v>
      </c>
      <c r="H6" s="5" t="n">
        <v>0.02031518071455411</v>
      </c>
      <c r="I6" s="5" t="n">
        <v>1.139511931059449</v>
      </c>
      <c r="J6" t="n">
        <v>-0.4171382653811644</v>
      </c>
      <c r="K6" t="n">
        <v>0.7693375430978473</v>
      </c>
      <c r="L6" t="n">
        <v>2.125219625970667</v>
      </c>
      <c r="M6" t="n">
        <v>4</v>
      </c>
      <c r="N6" t="n">
        <v>5</v>
      </c>
      <c r="O6" t="inlineStr">
        <is>
          <t>edge</t>
        </is>
      </c>
      <c r="P6" t="inlineStr">
        <is>
          <t>[{"year": 2022, "n": 25, "hit": 0.8, "expectancy": 0.033375594680683435, "total_return": 1.047926006428753}, {"year": 2023, "n": 5, "hit": 0.0, "expectancy": -0.02640353934191684, "total_return": -0.12562426806642168}, {"year": 2024, "n": 2, "hit": 1.0, "expectancy": 0.02761821509901835, "total_return": 0.055448645538720864}, {"year": 2025, "n": 2, "hit": 1.0, "expectancy": 0.06264594613249524, "total_return": 0.1291584053198338}, {"year": 2026, "n": 10, "hit": 0.4, "expectancy": 0.0010967458669852177, "total_return": 0.002560010129941448}]</t>
        </is>
      </c>
    </row>
    <row r="7">
      <c r="A7" s="10" t="inlineStr">
        <is>
          <t>trend_follow</t>
        </is>
      </c>
      <c r="B7" s="10" t="inlineStr">
        <is>
          <t>BTCUSDT</t>
        </is>
      </c>
      <c r="C7" s="10" t="inlineStr">
        <is>
          <t>Buy when regime bull AND MACD hist &gt; 0, hold 30 days</t>
        </is>
      </c>
      <c r="D7" s="8" t="n">
        <v>278</v>
      </c>
      <c r="E7" s="10" t="n">
        <v>0.5035971223021583</v>
      </c>
      <c r="F7" s="10" t="n">
        <v>0.1632382286939475</v>
      </c>
      <c r="G7" s="10" t="n">
        <v>-0.08981662033949596</v>
      </c>
      <c r="H7" s="9" t="n">
        <v>0.03762107341835328</v>
      </c>
      <c r="I7" s="9" t="n">
        <v>622.5493222871251</v>
      </c>
      <c r="J7" s="10" t="n">
        <v>-0.9691807113022958</v>
      </c>
      <c r="K7" s="10" t="n">
        <v>1.807358994373953</v>
      </c>
      <c r="L7" s="10" t="n">
        <v>1.843801286424845</v>
      </c>
      <c r="M7" s="10" t="n">
        <v>2</v>
      </c>
      <c r="N7" s="10" t="n">
        <v>4</v>
      </c>
      <c r="O7" s="10" t="inlineStr">
        <is>
          <t>edge</t>
        </is>
      </c>
      <c r="P7" s="10" t="inlineStr">
        <is>
          <t>[{"year": 2021, "n": 33, "hit": 0.48484848484848486, "expectancy": -0.033613790505961555, "total_return": -0.8924702736545389}, {"year": 2023, "n": 68, "hit": 0.6323529411764706, "expectancy": 0.04376304942838066, "total_return": 13.10231234519757}, {"year": 2024, "n": 106, "hit": 0.5660377358490566, "expectancy": 0.10482192289418799, "total_return": 6666.161520010266}, {"year": 2025, "n": 71, "hit": 0.29577464788732394, "expectancy": -0.03548024916781518, "total_return": -0.9383247434067479}]</t>
        </is>
      </c>
    </row>
    <row r="8">
      <c r="A8" t="inlineStr">
        <is>
          <t>fade_extended</t>
        </is>
      </c>
      <c r="B8" t="inlineStr">
        <is>
          <t>BTCUSDT</t>
        </is>
      </c>
      <c r="C8" t="inlineStr">
        <is>
          <t>Short when close &gt; +15% from SMA50, hold 14 days</t>
        </is>
      </c>
      <c r="D8" s="4" t="n">
        <v>250</v>
      </c>
      <c r="E8" t="n">
        <v>0.34</v>
      </c>
      <c r="F8" t="n">
        <v>0.04366599031635913</v>
      </c>
      <c r="G8" t="n">
        <v>-0.07169186412544312</v>
      </c>
      <c r="H8" s="5" t="n">
        <v>-0.03247019361523035</v>
      </c>
      <c r="I8" s="5" t="n">
        <v>-0.9998929858195403</v>
      </c>
      <c r="J8" t="n">
        <v>-0.9999168329822625</v>
      </c>
      <c r="K8" t="n">
        <v>-2.899224993791688</v>
      </c>
      <c r="L8" t="n">
        <v>0.3137678360923044</v>
      </c>
      <c r="M8" t="n">
        <v>1</v>
      </c>
      <c r="N8" t="n">
        <v>5</v>
      </c>
      <c r="O8" t="inlineStr">
        <is>
          <t>none</t>
        </is>
      </c>
      <c r="P8" t="inlineStr">
        <is>
          <t>[{"year": 2021, "n": 63, "hit": 0.36507936507936506, "expectancy": -0.022882838431544785, "total_return": -0.8097739575785661}, {"year": 2023, "n": 85, "hit": 0.2823529411764706, "expectancy": -0.024839737734727703, "total_return": -0.8971589738463823}, {"year": 2024, "n": 74, "hit": 0.32432432432432434, "expectancy": -0.05921497996950603, "total_return": -0.9932999501276791}, {"year": 2025, "n": 11, "hit": 0.36363636363636365, "expectancy": -0.018601287086267102, "total_return": -0.1975118944545916}, {"year": 2026, "n": 17, "hit": 0.5882352941176471, "expectancy": 0.001292400030821872, "total_return": 0.01739199539758607}]</t>
        </is>
      </c>
    </row>
    <row r="9">
      <c r="A9" s="10" t="inlineStr">
        <is>
          <t>buy_capitulation</t>
        </is>
      </c>
      <c r="B9" s="10" t="inlineStr">
        <is>
          <t>BTCUSDT</t>
        </is>
      </c>
      <c r="C9" s="10" t="inlineStr">
        <is>
          <t>Buy when vol_20 &gt; 2x median AND RSI &lt; 35, hold 14 days</t>
        </is>
      </c>
      <c r="D9" s="8" t="n">
        <v>10</v>
      </c>
      <c r="E9" s="10" t="n">
        <v>0.4</v>
      </c>
      <c r="F9" s="10" t="n">
        <v>0.04454019784152208</v>
      </c>
      <c r="G9" s="10" t="n">
        <v>-0.04839717443080923</v>
      </c>
      <c r="H9" s="9" t="n">
        <v>-0.01122222552187671</v>
      </c>
      <c r="I9" s="9" t="n">
        <v>-0.1188852452423061</v>
      </c>
      <c r="J9" s="10" t="n">
        <v>-0.2066181929443458</v>
      </c>
      <c r="K9" s="10" t="n">
        <v>-0.6793761580411531</v>
      </c>
      <c r="L9" s="10" t="n">
        <v>0.6135371656899619</v>
      </c>
      <c r="M9" s="10" t="n">
        <v>0</v>
      </c>
      <c r="N9" s="10" t="n">
        <v>1</v>
      </c>
      <c r="O9" s="10" t="inlineStr">
        <is>
          <t>none</t>
        </is>
      </c>
      <c r="P9" s="10" t="inlineStr">
        <is>
          <t>[{"year": 2026, "n": 10, "hit": 0.4, "expectancy": -0.011222225521876707, "total_return": -0.11888524524230615}]</t>
        </is>
      </c>
    </row>
    <row r="10">
      <c r="A10" t="inlineStr">
        <is>
          <t>rsi_oversold_25</t>
        </is>
      </c>
      <c r="B10" t="inlineStr">
        <is>
          <t>ETHUSDT</t>
        </is>
      </c>
      <c r="C10" t="inlineStr">
        <is>
          <t>Buy when 1d RSI &lt; 25, hold 14 days</t>
        </is>
      </c>
      <c r="D10" s="4" t="n">
        <v>95</v>
      </c>
      <c r="E10" t="n">
        <v>0.4631578947368421</v>
      </c>
      <c r="F10" t="n">
        <v>0.1057598624282987</v>
      </c>
      <c r="G10" t="n">
        <v>-0.08629098028500638</v>
      </c>
      <c r="H10" s="5" t="n">
        <v>0.002658883708524379</v>
      </c>
      <c r="I10" s="5" t="n">
        <v>-0.3882326470853965</v>
      </c>
      <c r="J10" t="n">
        <v>-0.9123749208983916</v>
      </c>
      <c r="K10" t="n">
        <v>0.08399242577639715</v>
      </c>
      <c r="L10" t="n">
        <v>1.057396758942263</v>
      </c>
      <c r="M10" t="n">
        <v>4</v>
      </c>
      <c r="N10" t="n">
        <v>6</v>
      </c>
      <c r="O10" t="inlineStr">
        <is>
          <t>weak</t>
        </is>
      </c>
      <c r="P10" t="inlineStr">
        <is>
          <t>[{"year": 2021, "n": 1, "hit": 1.0, "expectancy": 0.403814028879694, "total_return": 0.40381402887969386}, {"year": 2022, "n": 29, "hit": 0.5517241379310345, "expectancy": 0.026664472838219593, "total_return": 0.5928662455343043}, {"year": 2023, "n": 16, "hit": 0.125, "expectancy": -0.004170915001841927, "total_return": -0.0794340253642839}, {"year": 2024, "n": 10, "hit": 0.7, "expectancy": 0.05233869135015819, "total_return": 0.5872203395988187}, {"year": 2025, "n": 12, "hit": 0.75, "expectancy": 0.03196532156734826, "total_return": 0.4200799442637211}, {"year": 2026, "n": 27, "hit": 0.3333333333333333, "expectancy": -0.06536021930216801, "total_return": -0.8681462527582842}]</t>
        </is>
      </c>
    </row>
    <row r="11">
      <c r="A11" s="10" t="inlineStr">
        <is>
          <t>rsi_oversold_30</t>
        </is>
      </c>
      <c r="B11" s="10" t="inlineStr">
        <is>
          <t>ETHUSDT</t>
        </is>
      </c>
      <c r="C11" s="10" t="inlineStr">
        <is>
          <t>Buy when 1d RSI &lt; 30, hold 14 days</t>
        </is>
      </c>
      <c r="D11" s="8" t="n">
        <v>195</v>
      </c>
      <c r="E11" s="10" t="n">
        <v>0.4871794871794872</v>
      </c>
      <c r="F11" s="10" t="n">
        <v>0.1250885341505511</v>
      </c>
      <c r="G11" s="10" t="n">
        <v>-0.08524182219073724</v>
      </c>
      <c r="H11" s="9" t="n">
        <v>0.01722681294989042</v>
      </c>
      <c r="I11" s="9" t="n">
        <v>4.380050672697191</v>
      </c>
      <c r="J11" s="10" t="n">
        <v>-0.9807660480792449</v>
      </c>
      <c r="K11" s="10" t="n">
        <v>0.7413826780665549</v>
      </c>
      <c r="L11" s="10" t="n">
        <v>1.39408220506033</v>
      </c>
      <c r="M11" s="10" t="n">
        <v>5</v>
      </c>
      <c r="N11" s="10" t="n">
        <v>6</v>
      </c>
      <c r="O11" s="10" t="inlineStr">
        <is>
          <t>edge</t>
        </is>
      </c>
      <c r="P11" s="10" t="inlineStr">
        <is>
          <t>[{"year": 2021, "n": 10, "hit": 0.9, "expectancy": 0.23090444007846062, "total_return": 6.517849087804513}, {"year": 2022, "n": 53, "hit": 0.5094339622641509, "expectancy": 0.014456773554509549, "total_return": 0.3699508419526749}, {"year": 2023, "n": 22, "hit": 0.22727272727272727, "expectancy": 0.020572986634844033, "total_return": 0.46069877543484483}, {"year": 2024, "n": 32, "hit": 0.71875, "expectancy": 0.07824650908328792, "total_return": 8.661559671402733}, {"year": 2025, "n": 35, "hit": 0.5714285714285714, "expectancy": 0.01442810413726768, "total_return": 0.40305977664475656}, {"year": 2026, "n": 43, "hit": 0.2558139534883721, "expectancy": -0.07389540733444494, "total_return": -0.973618244016738}]</t>
        </is>
      </c>
    </row>
    <row r="12">
      <c r="A12" t="inlineStr">
        <is>
          <t>rsi_overbought_70</t>
        </is>
      </c>
      <c r="B12" t="inlineStr">
        <is>
          <t>ETHUSDT</t>
        </is>
      </c>
      <c r="C12" t="inlineStr">
        <is>
          <t>Short when 1d RSI &gt; 70, hold 14 days</t>
        </is>
      </c>
      <c r="D12" s="4" t="n">
        <v>317</v>
      </c>
      <c r="E12" t="n">
        <v>0.4353312302839117</v>
      </c>
      <c r="F12" t="n">
        <v>0.1102817201782141</v>
      </c>
      <c r="G12" t="n">
        <v>-0.1341980173583722</v>
      </c>
      <c r="H12" s="5" t="n">
        <v>-0.02776835243708229</v>
      </c>
      <c r="I12" s="5" t="n">
        <v>-0.999998633359631</v>
      </c>
      <c r="J12" t="n">
        <v>-0.9999998715022947</v>
      </c>
      <c r="K12" t="n">
        <v>-1.25700795800465</v>
      </c>
      <c r="L12" t="n">
        <v>0.633553781494374</v>
      </c>
      <c r="M12" t="n">
        <v>1</v>
      </c>
      <c r="N12" t="n">
        <v>6</v>
      </c>
      <c r="O12" t="inlineStr">
        <is>
          <t>none</t>
        </is>
      </c>
      <c r="P12" t="inlineStr">
        <is>
          <t>[{"year": 2021, "n": 53, "hit": 0.39622641509433965, "expectancy": -0.011443621196384715, "total_return": -0.8228244122841752}, {"year": 2022, "n": 41, "hit": 0.7560975609756098, "expectancy": 0.10362326971496368, "total_return": 42.519621895056524}, {"year": 2023, "n": 54, "hit": 0.37037037037037035, "expectancy": -0.03616644328852961, "total_return": -0.8912128373570859}, {"year": 2024, "n": 82, "hit": 0.45121951219512196, "expectancy": -0.03888206219490892, "total_return": -0.9865918001498708}, {"year": 2025, "n": 54, "hit": 0.25925925925925924, "expectancy": -0.1353064628032748, "total_return": -0.9998723211960572}, {"year": 2026, "n": 33, "hit": 0.45454545454545453, "expectancy": 9.867186302312328e-05, "total_return": -0.04830383417342976}]</t>
        </is>
      </c>
    </row>
    <row r="13">
      <c r="A13" s="10" t="inlineStr">
        <is>
          <t>bull_dip</t>
        </is>
      </c>
      <c r="B13" s="10" t="inlineStr">
        <is>
          <t>ETHUSDT</t>
        </is>
      </c>
      <c r="C13" s="10" t="inlineStr">
        <is>
          <t>Buy when regime bull AND RSI &lt; 40, hold 14 days</t>
        </is>
      </c>
      <c r="D13" s="8" t="n">
        <v>45</v>
      </c>
      <c r="E13" s="10" t="n">
        <v>0.3555555555555556</v>
      </c>
      <c r="F13" s="10" t="n">
        <v>0.05852129399844197</v>
      </c>
      <c r="G13" s="10" t="n">
        <v>-0.0413494872811618</v>
      </c>
      <c r="H13" s="9" t="n">
        <v>-0.005839876159524901</v>
      </c>
      <c r="I13" s="9" t="n">
        <v>-0.3028073482275837</v>
      </c>
      <c r="J13" s="10" t="n">
        <v>-0.5308281645717572</v>
      </c>
      <c r="K13" s="10" t="n">
        <v>-0.2913009257796441</v>
      </c>
      <c r="L13" s="10" t="n">
        <v>0.7808466949627394</v>
      </c>
      <c r="M13" s="10" t="n">
        <v>2</v>
      </c>
      <c r="N13" s="10" t="n">
        <v>4</v>
      </c>
      <c r="O13" s="10" t="inlineStr">
        <is>
          <t>none</t>
        </is>
      </c>
      <c r="P13" s="10" t="inlineStr">
        <is>
          <t>[{"year": 2021, "n": 6, "hit": 0.5, "expectancy": 0.008979046531588892, "total_return": 0.04217437627542098}, {"year": 2023, "n": 10, "hit": 0.2, "expectancy": -0.012565074246996844, "total_return": -0.12482532974808924}, {"year": 2024, "n": 23, "hit": 0.30434782608695654, "expectancy": -0.021875946992468635, "total_return": -0.4196685040665489}, {"year": 2025, "n": 6, "hit": 0.6666666666666666, "expectancy": 0.052021469488098854, "total_return": 0.31716908549200107}]</t>
        </is>
      </c>
    </row>
    <row r="14">
      <c r="A14" t="inlineStr">
        <is>
          <t>bear_rally</t>
        </is>
      </c>
      <c r="B14" t="inlineStr">
        <is>
          <t>ETHUSDT</t>
        </is>
      </c>
      <c r="C14" t="inlineStr">
        <is>
          <t>Short when regime bear AND RSI &gt; 60, hold 14 days</t>
        </is>
      </c>
      <c r="D14" s="4" t="n">
        <v>49</v>
      </c>
      <c r="E14" t="n">
        <v>0.6326530612244898</v>
      </c>
      <c r="F14" t="n">
        <v>0.103102901693404</v>
      </c>
      <c r="G14" t="n">
        <v>-0.1944584636469041</v>
      </c>
      <c r="H14" s="5" t="n">
        <v>-0.006205354962219342</v>
      </c>
      <c r="I14" s="5" t="n">
        <v>-0.697050243192497</v>
      </c>
      <c r="J14" t="n">
        <v>-0.8783621941101722</v>
      </c>
      <c r="K14" t="n">
        <v>-0.1107222926015171</v>
      </c>
      <c r="L14" t="n">
        <v>0.913131293654549</v>
      </c>
      <c r="M14" t="n">
        <v>1</v>
      </c>
      <c r="N14" t="n">
        <v>5</v>
      </c>
      <c r="O14" t="inlineStr">
        <is>
          <t>none</t>
        </is>
      </c>
      <c r="P14" t="inlineStr">
        <is>
          <t>[{"year": 2022, "n": 20, "hit": 0.75, "expectancy": -0.013508826438660651, "total_return": -0.5072014594382634}, {"year": 2023, "n": 1, "hit": 0.0, "expectancy": -0.2999621087314662, "total_return": -0.2999621087314662}, {"year": 2024, "n": 5, "hit": 1.0, "expectancy": 0.1274539440511679, "total_return": 0.807239223262961}, {"year": 2025, "n": 14, "hit": 0.6428571428571429, "expectancy": 0.0005583005719299594, "total_return": -0.2731669386487784}, {"year": 2026, "n": 9, "hit": 0.2222222222222222, "expectancy": -0.04211218710076979, "total_return": -0.33145702465959015}]</t>
        </is>
      </c>
    </row>
    <row r="15">
      <c r="A15" s="10" t="inlineStr">
        <is>
          <t>trend_follow</t>
        </is>
      </c>
      <c r="B15" s="10" t="inlineStr">
        <is>
          <t>ETHUSDT</t>
        </is>
      </c>
      <c r="C15" s="10" t="inlineStr">
        <is>
          <t>Buy when regime bull AND MACD hist &gt; 0, hold 30 days</t>
        </is>
      </c>
      <c r="D15" s="8" t="n">
        <v>304</v>
      </c>
      <c r="E15" s="10" t="n">
        <v>0.5230263157894737</v>
      </c>
      <c r="F15" s="10" t="n">
        <v>0.1843261558027511</v>
      </c>
      <c r="G15" s="10" t="n">
        <v>-0.1210392051147107</v>
      </c>
      <c r="H15" s="9" t="n">
        <v>0.03867491457567228</v>
      </c>
      <c r="I15" s="9" t="n">
        <v>349.0957169574844</v>
      </c>
      <c r="J15" s="10" t="n">
        <v>-0.9987442459606062</v>
      </c>
      <c r="K15" s="10" t="n">
        <v>1.476094941800081</v>
      </c>
      <c r="L15" s="10" t="n">
        <v>1.669898309045143</v>
      </c>
      <c r="M15" s="10" t="n">
        <v>5</v>
      </c>
      <c r="N15" s="10" t="n">
        <v>5</v>
      </c>
      <c r="O15" s="10" t="inlineStr">
        <is>
          <t>strong</t>
        </is>
      </c>
      <c r="P15" s="10" t="inlineStr">
        <is>
          <t>[{"year": 2021, "n": 89, "hit": 0.550561797752809, "expectancy": 0.03210082532757896, "total_return": 0.8679168045704413}, {"year": 2023, "n": 81, "hit": 0.5185185185185185, "expectancy": 0.013621504385591895, "total_return": 1.311310344051602}, {"year": 2024, "n": 77, "hit": 0.42857142857142855, "expectancy": 0.0355458069377803, "total_return": 1.73934955803437}, {"year": 2025, "n": 56, "hit": 0.6071428571428571, "expectancy": 0.088791831055768, "total_return": 26.220660501383364}, {"year": 2026, "n": 1, "hit": 1.0, "expectancy": 0.08748904828480553, "total_return": 0.08748904828480564}]</t>
        </is>
      </c>
    </row>
    <row r="16">
      <c r="A16" t="inlineStr">
        <is>
          <t>fade_extended</t>
        </is>
      </c>
      <c r="B16" t="inlineStr">
        <is>
          <t>ETHUSDT</t>
        </is>
      </c>
      <c r="C16" t="inlineStr">
        <is>
          <t>Short when close &gt; +15% from SMA50, hold 14 days</t>
        </is>
      </c>
      <c r="D16" s="4" t="n">
        <v>376</v>
      </c>
      <c r="E16" t="n">
        <v>0.4547872340425532</v>
      </c>
      <c r="F16" t="n">
        <v>0.09802302348787643</v>
      </c>
      <c r="G16" t="n">
        <v>-0.1187226476399078</v>
      </c>
      <c r="H16" s="5" t="n">
        <v>-0.02014948337700593</v>
      </c>
      <c r="I16" s="5" t="n">
        <v>-0.9999967376591844</v>
      </c>
      <c r="J16" t="n">
        <v>-0.9999944746855722</v>
      </c>
      <c r="K16" t="n">
        <v>-1.064178099658786</v>
      </c>
      <c r="L16" t="n">
        <v>0.6887106044804004</v>
      </c>
      <c r="M16" t="n">
        <v>2</v>
      </c>
      <c r="N16" t="n">
        <v>6</v>
      </c>
      <c r="O16" t="inlineStr">
        <is>
          <t>none</t>
        </is>
      </c>
      <c r="P16" t="inlineStr">
        <is>
          <t>[{"year": 2021, "n": 90, "hit": 0.4444444444444444, "expectancy": -0.025463215944500697, "total_return": -0.9945040522386789}, {"year": 2022, "n": 43, "hit": 0.627906976744186, "expectancy": 0.047007967860772305, "total_return": 3.947720883601354}, {"year": 2023, "n": 45, "hit": 0.5555555555555556, "expectancy": 0.008054269546396091, "total_return": 0.35505540113187384}, {"year": 2024, "n": 90, "hit": 0.45555555555555555, "expectancy": -0.03455581130877288, "total_return": -0.9838598959739544}, {"year": 2025, "n": 78, "hit": 0.38461538461538464, "expectancy": -0.04743499901713588, "total_return": -0.9865360868545894}, {"year": 2026, "n": 30, "hit": 0.26666666666666666, "expectancy": -0.02861160404080173, "total_return": -0.5925757644844294}]</t>
        </is>
      </c>
    </row>
  </sheetData>
  <autoFilter ref="A1:P16"/>
  <conditionalFormatting sqref="I2:I16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</cols>
  <sheetData>
    <row r="1">
      <c r="A1" s="1" t="inlineStr">
        <is>
          <t>db</t>
        </is>
      </c>
      <c r="B1" s="1" t="inlineStr">
        <is>
          <t>table</t>
        </is>
      </c>
      <c r="C1" s="1" t="inlineStr">
        <is>
          <t>rows</t>
        </is>
      </c>
    </row>
    <row r="2">
      <c r="A2" t="inlineStr">
        <is>
          <t>market</t>
        </is>
      </c>
      <c r="B2" t="inlineStr">
        <is>
          <t>_schema_version</t>
        </is>
      </c>
      <c r="C2" s="4" t="n">
        <v>19</v>
      </c>
    </row>
    <row r="3">
      <c r="A3" s="10" t="inlineStr">
        <is>
          <t>market</t>
        </is>
      </c>
      <c r="B3" s="10" t="inlineStr">
        <is>
          <t>backtest_runs</t>
        </is>
      </c>
      <c r="C3" s="8" t="n">
        <v>8</v>
      </c>
    </row>
    <row r="4">
      <c r="A4" t="inlineStr">
        <is>
          <t>market</t>
        </is>
      </c>
      <c r="B4" t="inlineStr">
        <is>
          <t>backtest_trades</t>
        </is>
      </c>
      <c r="C4" s="4" t="n">
        <v>15466</v>
      </c>
    </row>
    <row r="5">
      <c r="A5" s="10" t="inlineStr">
        <is>
          <t>market</t>
        </is>
      </c>
      <c r="B5" s="10" t="inlineStr">
        <is>
          <t>fear_greed</t>
        </is>
      </c>
      <c r="C5" s="8" t="n">
        <v>2000</v>
      </c>
    </row>
    <row r="6">
      <c r="A6" t="inlineStr">
        <is>
          <t>market</t>
        </is>
      </c>
      <c r="B6" t="inlineStr">
        <is>
          <t>features</t>
        </is>
      </c>
      <c r="C6" s="4" t="n">
        <v>34790</v>
      </c>
    </row>
    <row r="7">
      <c r="A7" s="10" t="inlineStr">
        <is>
          <t>market</t>
        </is>
      </c>
      <c r="B7" s="10" t="inlineStr">
        <is>
          <t>funding_rate</t>
        </is>
      </c>
      <c r="C7" s="8" t="n">
        <v>4384</v>
      </c>
    </row>
    <row r="8">
      <c r="A8" t="inlineStr">
        <is>
          <t>market</t>
        </is>
      </c>
      <c r="B8" t="inlineStr">
        <is>
          <t>greeks</t>
        </is>
      </c>
      <c r="C8" s="4" t="n">
        <v>1</v>
      </c>
    </row>
    <row r="9">
      <c r="A9" s="10" t="inlineStr">
        <is>
          <t>market</t>
        </is>
      </c>
      <c r="B9" s="10" t="inlineStr">
        <is>
          <t>implied_volatility</t>
        </is>
      </c>
      <c r="C9" s="8" t="n">
        <v>200</v>
      </c>
    </row>
    <row r="10">
      <c r="A10" t="inlineStr">
        <is>
          <t>market</t>
        </is>
      </c>
      <c r="B10" t="inlineStr">
        <is>
          <t>liquidations</t>
        </is>
      </c>
      <c r="C10" s="4" t="n">
        <v>3</v>
      </c>
    </row>
    <row r="11">
      <c r="A11" s="10" t="inlineStr">
        <is>
          <t>market</t>
        </is>
      </c>
      <c r="B11" s="10" t="inlineStr">
        <is>
          <t>long_short_ratio</t>
        </is>
      </c>
      <c r="C11" s="8" t="n">
        <v>1001</v>
      </c>
    </row>
    <row r="12">
      <c r="A12" t="inlineStr">
        <is>
          <t>market</t>
        </is>
      </c>
      <c r="B12" t="inlineStr">
        <is>
          <t>mark_price</t>
        </is>
      </c>
      <c r="C12" s="4" t="n">
        <v>0</v>
      </c>
    </row>
    <row r="13">
      <c r="A13" s="10" t="inlineStr">
        <is>
          <t>market</t>
        </is>
      </c>
      <c r="B13" s="10" t="inlineStr">
        <is>
          <t>news</t>
        </is>
      </c>
      <c r="C13" s="8" t="n">
        <v>2</v>
      </c>
    </row>
    <row r="14">
      <c r="A14" t="inlineStr">
        <is>
          <t>market</t>
        </is>
      </c>
      <c r="B14" t="inlineStr">
        <is>
          <t>ohlcv</t>
        </is>
      </c>
      <c r="C14" s="4" t="n">
        <v>88016</v>
      </c>
    </row>
    <row r="15">
      <c r="A15" s="10" t="inlineStr">
        <is>
          <t>market</t>
        </is>
      </c>
      <c r="B15" s="10" t="inlineStr">
        <is>
          <t>onchain</t>
        </is>
      </c>
      <c r="C15" s="8" t="n">
        <v>3</v>
      </c>
    </row>
    <row r="16">
      <c r="A16" t="inlineStr">
        <is>
          <t>market</t>
        </is>
      </c>
      <c r="B16" t="inlineStr">
        <is>
          <t>open_interest</t>
        </is>
      </c>
      <c r="C16" s="4" t="n">
        <v>1000</v>
      </c>
    </row>
    <row r="17">
      <c r="A17" s="10" t="inlineStr">
        <is>
          <t>market</t>
        </is>
      </c>
      <c r="B17" s="10" t="inlineStr">
        <is>
          <t>option_chain</t>
        </is>
      </c>
      <c r="C17" s="8" t="n">
        <v>200</v>
      </c>
    </row>
    <row r="18">
      <c r="A18" t="inlineStr">
        <is>
          <t>market</t>
        </is>
      </c>
      <c r="B18" t="inlineStr">
        <is>
          <t>option_summary</t>
        </is>
      </c>
      <c r="C18" s="4" t="n">
        <v>0</v>
      </c>
    </row>
    <row r="19">
      <c r="A19" s="10" t="inlineStr">
        <is>
          <t>market</t>
        </is>
      </c>
      <c r="B19" s="10" t="inlineStr">
        <is>
          <t>orderbook</t>
        </is>
      </c>
      <c r="C19" s="8" t="n">
        <v>20</v>
      </c>
    </row>
    <row r="20">
      <c r="A20" t="inlineStr">
        <is>
          <t>market</t>
        </is>
      </c>
      <c r="B20" t="inlineStr">
        <is>
          <t>signal_stats</t>
        </is>
      </c>
      <c r="C20" s="4" t="n">
        <v>177</v>
      </c>
    </row>
    <row r="21">
      <c r="A21" s="10" t="inlineStr">
        <is>
          <t>market</t>
        </is>
      </c>
      <c r="B21" s="10" t="inlineStr">
        <is>
          <t>sr_levels</t>
        </is>
      </c>
      <c r="C21" s="8" t="n">
        <v>556</v>
      </c>
    </row>
    <row r="22">
      <c r="A22" t="inlineStr">
        <is>
          <t>market</t>
        </is>
      </c>
      <c r="B22" t="inlineStr">
        <is>
          <t>sr_levels_dynamic</t>
        </is>
      </c>
      <c r="C22" s="4" t="n">
        <v>0</v>
      </c>
    </row>
    <row r="23">
      <c r="A23" s="10" t="inlineStr">
        <is>
          <t>market</t>
        </is>
      </c>
      <c r="B23" s="10" t="inlineStr">
        <is>
          <t>sr_levels_static</t>
        </is>
      </c>
      <c r="C23" s="8" t="n">
        <v>0</v>
      </c>
    </row>
    <row r="24">
      <c r="A24" t="inlineStr">
        <is>
          <t>market</t>
        </is>
      </c>
      <c r="B24" t="inlineStr">
        <is>
          <t>taker_volume</t>
        </is>
      </c>
      <c r="C24" s="4" t="n">
        <v>1001</v>
      </c>
    </row>
    <row r="25">
      <c r="A25" s="10" t="inlineStr">
        <is>
          <t>market</t>
        </is>
      </c>
      <c r="B25" s="10" t="inlineStr">
        <is>
          <t>trade_setups</t>
        </is>
      </c>
      <c r="C25" s="8" t="n">
        <v>9</v>
      </c>
    </row>
    <row r="26">
      <c r="A26" t="inlineStr">
        <is>
          <t>market</t>
        </is>
      </c>
      <c r="B26" t="inlineStr">
        <is>
          <t>trades</t>
        </is>
      </c>
      <c r="C26" s="4" t="n">
        <v>1000</v>
      </c>
    </row>
    <row r="27">
      <c r="A27" s="10" t="inlineStr">
        <is>
          <t>market</t>
        </is>
      </c>
      <c r="B27" s="10" t="inlineStr">
        <is>
          <t>whales</t>
        </is>
      </c>
      <c r="C27" s="8" t="n">
        <v>2</v>
      </c>
    </row>
    <row r="28">
      <c r="A28" t="inlineStr">
        <is>
          <t>options</t>
        </is>
      </c>
      <c r="B28" t="inlineStr">
        <is>
          <t>_schema_version</t>
        </is>
      </c>
      <c r="C28" s="4" t="n">
        <v>4</v>
      </c>
    </row>
    <row r="29">
      <c r="A29" s="10" t="inlineStr">
        <is>
          <t>options</t>
        </is>
      </c>
      <c r="B29" s="10" t="inlineStr">
        <is>
          <t>greeks</t>
        </is>
      </c>
      <c r="C29" s="8" t="n">
        <v>0</v>
      </c>
    </row>
    <row r="30">
      <c r="A30" t="inlineStr">
        <is>
          <t>options</t>
        </is>
      </c>
      <c r="B30" t="inlineStr">
        <is>
          <t>implied_volatility</t>
        </is>
      </c>
      <c r="C30" s="4" t="n">
        <v>1610</v>
      </c>
    </row>
    <row r="31">
      <c r="A31" s="10" t="inlineStr">
        <is>
          <t>options</t>
        </is>
      </c>
      <c r="B31" s="10" t="inlineStr">
        <is>
          <t>option_chain</t>
        </is>
      </c>
      <c r="C31" s="8" t="n">
        <v>1610</v>
      </c>
    </row>
    <row r="32">
      <c r="A32" t="inlineStr">
        <is>
          <t>options</t>
        </is>
      </c>
      <c r="B32" t="inlineStr">
        <is>
          <t>option_summary</t>
        </is>
      </c>
      <c r="C32" s="4" t="n">
        <v>2</v>
      </c>
    </row>
  </sheetData>
  <autoFilter ref="A1:C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2026-10-16T09:36:41Z</dcterms:created>
  <dcterms:modified xmlns:dcterms="http://purl.org/dc/terms/" xmlns:xsi="http://www.w3.org/2001/XMLSchema-instance" xsi:type="dcterms:W3CDTF">2026-10-16T09:36:46Z</dcterms:modified>
</cp:coreProperties>
</file>