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Correlation" sheetId="2" state="visible" r:id="rId2"/>
    <sheet name="Normalized" sheetId="3" state="visible" r:id="rId3"/>
    <sheet name="vs BTC" sheetId="4" state="visible" r:id="rId4"/>
    <sheet name="Prices" sheetId="5" state="visible" r:id="rId5"/>
    <sheet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+0.00%;-0.00%"/>
    <numFmt numFmtId="165" formatCode="yyyy-mm-dd"/>
    <numFmt numFmtId="166" formatCode="#,##0.0"/>
    <numFmt numFmtId="167" formatCode="0.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Normalized to 100 at start</a:t>
            </a:r>
          </a:p>
        </rich>
      </tx>
    </title>
    <plotArea>
      <lineChart>
        <grouping val="standard"/>
        <ser>
          <idx val="0"/>
          <order val="0"/>
          <tx>
            <strRef>
              <f>'Normalized'!B1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'Normalized'!$A$2:$A$365</f>
            </numRef>
          </cat>
          <val>
            <numRef>
              <f>'Normalized'!$B$2:$B$365</f>
            </numRef>
          </val>
        </ser>
        <ser>
          <idx val="1"/>
          <order val="1"/>
          <tx>
            <strRef>
              <f>'Normalized'!C1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'Normalized'!$A$2:$A$365</f>
            </numRef>
          </cat>
          <val>
            <numRef>
              <f>'Normalized'!$C$2:$C$365</f>
            </numRef>
          </val>
        </ser>
        <ser>
          <idx val="2"/>
          <order val="2"/>
          <tx>
            <strRef>
              <f>'Normalized'!D1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'Normalized'!$A$2:$A$365</f>
            </numRef>
          </cat>
          <val>
            <numRef>
              <f>'Normalized'!$D$2:$D$365</f>
            </numRef>
          </val>
        </ser>
        <ser>
          <idx val="3"/>
          <order val="3"/>
          <tx>
            <strRef>
              <f>'Normalized'!E1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'Normalized'!$A$2:$A$365</f>
            </numRef>
          </cat>
          <val>
            <numRef>
              <f>'Normalized'!$E$2:$E$365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Alt/BTC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'vs BTC'!B1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'vs BTC'!$A$2:$A$365</f>
            </numRef>
          </cat>
          <val>
            <numRef>
              <f>'vs BTC'!$B$2:$B$365</f>
            </numRef>
          </val>
        </ser>
        <ser>
          <idx val="1"/>
          <order val="1"/>
          <tx>
            <strRef>
              <f>'vs BTC'!C1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'vs BTC'!$A$2:$A$365</f>
            </numRef>
          </cat>
          <val>
            <numRef>
              <f>'vs BTC'!$C$2:$C$365</f>
            </numRef>
          </val>
        </ser>
        <ser>
          <idx val="2"/>
          <order val="2"/>
          <tx>
            <strRef>
              <f>'vs BTC'!D1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'vs BTC'!$A$2:$A$365</f>
            </numRef>
          </cat>
          <val>
            <numRef>
              <f>'vs BTC'!$D$2:$D$365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Close price - last 365 days</a:t>
            </a:r>
          </a:p>
        </rich>
      </tx>
    </title>
    <plotArea>
      <lineChart>
        <grouping val="standard"/>
        <ser>
          <idx val="0"/>
          <order val="0"/>
          <tx>
            <strRef>
              <f>'Prices'!B1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'Prices'!$A$2:$A$365</f>
            </numRef>
          </cat>
          <val>
            <numRef>
              <f>'Prices'!$B$2:$B$365</f>
            </numRef>
          </val>
        </ser>
        <ser>
          <idx val="1"/>
          <order val="1"/>
          <tx>
            <strRef>
              <f>'Prices'!C1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'Prices'!$A$2:$A$365</f>
            </numRef>
          </cat>
          <val>
            <numRef>
              <f>'Prices'!$C$2:$C$365</f>
            </numRef>
          </val>
        </ser>
        <ser>
          <idx val="2"/>
          <order val="2"/>
          <tx>
            <strRef>
              <f>'Prices'!D1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'Prices'!$A$2:$A$365</f>
            </numRef>
          </cat>
          <val>
            <numRef>
              <f>'Prices'!$D$2:$D$365</f>
            </numRef>
          </val>
        </ser>
        <ser>
          <idx val="3"/>
          <order val="3"/>
          <tx>
            <strRef>
              <f>'Prices'!E1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'Prices'!$A$2:$A$365</f>
            </numRef>
          </cat>
          <val>
            <numRef>
              <f>'Prices'!$E$2:$E$365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367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367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367</row>
      <rowOff>0</rowOff>
    </from>
    <ext cx="100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symbol</t>
        </is>
      </c>
      <c r="B1" s="1" t="inlineStr">
        <is>
          <t>days</t>
        </is>
      </c>
      <c r="C1" s="1" t="inlineStr">
        <is>
          <t>total_return</t>
        </is>
      </c>
      <c r="D1" s="1" t="inlineStr">
        <is>
          <t>ann_return</t>
        </is>
      </c>
      <c r="E1" s="1" t="inlineStr">
        <is>
          <t>ann_vol</t>
        </is>
      </c>
      <c r="F1" s="1" t="inlineStr">
        <is>
          <t>sharpe</t>
        </is>
      </c>
      <c r="G1" s="1" t="inlineStr">
        <is>
          <t>max_dd</t>
        </is>
      </c>
      <c r="H1" s="1" t="inlineStr">
        <is>
          <t>best_day</t>
        </is>
      </c>
      <c r="I1" s="1" t="inlineStr">
        <is>
          <t>worst_day</t>
        </is>
      </c>
      <c r="J1" s="1" t="inlineStr">
        <is>
          <t>pos_days</t>
        </is>
      </c>
    </row>
    <row r="2">
      <c r="A2" t="inlineStr">
        <is>
          <t>BTCUSDT</t>
        </is>
      </c>
      <c r="B2" t="n">
        <v>363</v>
      </c>
      <c r="C2" s="2" t="n">
        <v>-0.3058638421402973</v>
      </c>
      <c r="D2" s="2" t="n">
        <v>-0.2338139834680456</v>
      </c>
      <c r="E2" s="2" t="n">
        <v>0.4481250651047741</v>
      </c>
      <c r="F2" s="3" t="n">
        <v>-0.5941045809998263</v>
      </c>
      <c r="G2" s="2" t="n">
        <v>-0.5245591455403629</v>
      </c>
      <c r="H2" s="2" t="n">
        <v>0.1219268330910288</v>
      </c>
      <c r="I2" s="2" t="n">
        <v>-0.1401743136106022</v>
      </c>
      <c r="J2" s="2" t="n">
        <v>0.4820936639118457</v>
      </c>
    </row>
    <row r="3">
      <c r="A3" t="inlineStr">
        <is>
          <t>BNBUSDT</t>
        </is>
      </c>
      <c r="B3" t="n">
        <v>363</v>
      </c>
      <c r="C3" s="2" t="n">
        <v>-0.3497085489580517</v>
      </c>
      <c r="D3" s="2" t="n">
        <v>-0.2640543520220896</v>
      </c>
      <c r="E3" s="2" t="n">
        <v>0.5013929882403375</v>
      </c>
      <c r="F3" s="3" t="n">
        <v>-0.6112376576923342</v>
      </c>
      <c r="G3" s="2" t="n">
        <v>-0.5819795013002904</v>
      </c>
      <c r="H3" s="2" t="n">
        <v>0.1476384716361108</v>
      </c>
      <c r="I3" s="2" t="n">
        <v>-0.1275976307599639</v>
      </c>
      <c r="J3" s="2" t="n">
        <v>0.512396694214876</v>
      </c>
    </row>
    <row r="4">
      <c r="A4" t="inlineStr">
        <is>
          <t>ETHUSDT</t>
        </is>
      </c>
      <c r="B4" t="n">
        <v>363</v>
      </c>
      <c r="C4" s="2" t="n">
        <v>-0.4178193470978936</v>
      </c>
      <c r="D4" s="2" t="n">
        <v>-0.2902164820285714</v>
      </c>
      <c r="E4" s="2" t="n">
        <v>0.6348056201120947</v>
      </c>
      <c r="F4" s="3" t="n">
        <v>-0.5397468588166234</v>
      </c>
      <c r="G4" s="2" t="n">
        <v>-0.6535711444808787</v>
      </c>
      <c r="H4" s="2" t="n">
        <v>0.1746486951534272</v>
      </c>
      <c r="I4" s="2" t="n">
        <v>-0.1496234161600553</v>
      </c>
      <c r="J4" s="2" t="n">
        <v>0.5041322314049587</v>
      </c>
    </row>
    <row r="5">
      <c r="A5" t="inlineStr">
        <is>
          <t>SOLUSDT</t>
        </is>
      </c>
      <c r="B5" t="n">
        <v>363</v>
      </c>
      <c r="C5" s="2" t="n">
        <v>-0.4766516031848501</v>
      </c>
      <c r="D5" s="2" t="n">
        <v>-0.3455523095620135</v>
      </c>
      <c r="E5" s="2" t="n">
        <v>0.6721801631051896</v>
      </c>
      <c r="F5" s="3" t="n">
        <v>-0.6303629772081678</v>
      </c>
      <c r="G5" s="2" t="n">
        <v>-0.7284079993013709</v>
      </c>
      <c r="H5" s="2" t="n">
        <v>0.1162731333758775</v>
      </c>
      <c r="I5" s="2" t="n">
        <v>-0.1494789405123753</v>
      </c>
      <c r="J5" s="2" t="n">
        <v>0.4765840220385675</v>
      </c>
    </row>
  </sheetData>
  <conditionalFormatting sqref="C2:C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5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G2:G5">
    <cfRule type="colorScale" priority="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corr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BNBUSDT</t>
        </is>
      </c>
    </row>
    <row r="2">
      <c r="A2" t="inlineStr">
        <is>
          <t>BTCUSDT</t>
        </is>
      </c>
      <c r="B2" s="3" t="n">
        <v>1</v>
      </c>
      <c r="C2" s="3" t="n">
        <v>0.9052439283880858</v>
      </c>
      <c r="D2" s="3" t="n">
        <v>0.867691376816347</v>
      </c>
      <c r="E2" s="3" t="n">
        <v>0.773947929130581</v>
      </c>
    </row>
    <row r="3">
      <c r="A3" t="inlineStr">
        <is>
          <t>ETHUSDT</t>
        </is>
      </c>
      <c r="B3" s="3" t="n">
        <v>0.9052439283880858</v>
      </c>
      <c r="C3" s="3" t="n">
        <v>1</v>
      </c>
      <c r="D3" s="3" t="n">
        <v>0.8838477319717331</v>
      </c>
      <c r="E3" s="3" t="n">
        <v>0.7765940822519931</v>
      </c>
    </row>
    <row r="4">
      <c r="A4" t="inlineStr">
        <is>
          <t>SOLUSDT</t>
        </is>
      </c>
      <c r="B4" s="3" t="n">
        <v>0.867691376816347</v>
      </c>
      <c r="C4" s="3" t="n">
        <v>0.8838477319717331</v>
      </c>
      <c r="D4" s="3" t="n">
        <v>1</v>
      </c>
      <c r="E4" s="3" t="n">
        <v>0.7828726391470374</v>
      </c>
    </row>
    <row r="5">
      <c r="A5" t="inlineStr">
        <is>
          <t>BNBUSDT</t>
        </is>
      </c>
      <c r="B5" s="3" t="n">
        <v>0.773947929130581</v>
      </c>
      <c r="C5" s="3" t="n">
        <v>0.7765940822519931</v>
      </c>
      <c r="D5" s="3" t="n">
        <v>0.7828726391470374</v>
      </c>
      <c r="E5" s="3" t="n">
        <v>1</v>
      </c>
    </row>
    <row r="6"/>
    <row r="7">
      <c r="A7" t="inlineStr">
        <is>
          <t>Correlation with BTC</t>
        </is>
      </c>
    </row>
    <row r="8">
      <c r="A8" t="inlineStr">
        <is>
          <t>symbol</t>
        </is>
      </c>
      <c r="B8" t="inlineStr">
        <is>
          <t>corr_vs_BTCUSDT</t>
        </is>
      </c>
    </row>
    <row r="9">
      <c r="A9" t="inlineStr">
        <is>
          <t>ETHUSDT</t>
        </is>
      </c>
      <c r="B9" t="n">
        <v>0.9052439283880858</v>
      </c>
    </row>
    <row r="10">
      <c r="A10" t="inlineStr">
        <is>
          <t>SOLUSDT</t>
        </is>
      </c>
      <c r="B10" t="n">
        <v>0.867691376816347</v>
      </c>
    </row>
    <row r="11">
      <c r="A11" t="inlineStr">
        <is>
          <t>BNBUSDT</t>
        </is>
      </c>
      <c r="B11" t="n">
        <v>0.773947929130581</v>
      </c>
    </row>
  </sheetData>
  <conditionalFormatting sqref="B2:E5">
    <cfRule type="colorScale" priority="1">
      <colorScale>
        <cfvo type="num" val="0"/>
        <cfvo type="num" val="0.5"/>
        <cfvo type="num" val="1"/>
        <color rgb="00FFFFFF"/>
        <color rgb="00FFEB9C"/>
        <color rgb="00C6EF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BNBUSDT</t>
        </is>
      </c>
    </row>
    <row r="2">
      <c r="A2" s="4" t="n">
        <v>45936</v>
      </c>
      <c r="B2" s="5" t="n">
        <v>100</v>
      </c>
      <c r="C2" s="5" t="n">
        <v>100</v>
      </c>
      <c r="D2" s="5" t="n">
        <v>100</v>
      </c>
      <c r="E2" s="5" t="n">
        <v>100</v>
      </c>
    </row>
    <row r="3">
      <c r="A3" s="4" t="n">
        <v>45937</v>
      </c>
      <c r="B3" s="5" t="n">
        <v>97.33224053482417</v>
      </c>
      <c r="C3" s="5" t="n">
        <v>94.95496380238299</v>
      </c>
      <c r="D3" s="5" t="n">
        <v>94.67183128900366</v>
      </c>
      <c r="E3" s="5" t="n">
        <v>106.6416501115934</v>
      </c>
    </row>
    <row r="4">
      <c r="A4" s="4" t="n">
        <v>45938</v>
      </c>
      <c r="B4" s="5" t="n">
        <v>98.91500413850508</v>
      </c>
      <c r="C4" s="5" t="n">
        <v>96.62063061351279</v>
      </c>
      <c r="D4" s="5" t="n">
        <v>98.56681730148483</v>
      </c>
      <c r="E4" s="5" t="n">
        <v>106.8844578520099</v>
      </c>
    </row>
    <row r="5">
      <c r="A5" s="4" t="n">
        <v>45939</v>
      </c>
      <c r="B5" s="5" t="n">
        <v>97.59652246849674</v>
      </c>
      <c r="C5" s="5" t="n">
        <v>93.25535171786568</v>
      </c>
      <c r="D5" s="5" t="n">
        <v>95.08500107596299</v>
      </c>
      <c r="E5" s="5" t="n">
        <v>102.6291908861256</v>
      </c>
    </row>
    <row r="6">
      <c r="A6" s="4" t="n">
        <v>45940</v>
      </c>
      <c r="B6" s="5" t="n">
        <v>90.46672614647983</v>
      </c>
      <c r="C6" s="5" t="n">
        <v>81.76156754575673</v>
      </c>
      <c r="D6" s="5" t="n">
        <v>81.09748224661072</v>
      </c>
      <c r="E6" s="5" t="n">
        <v>90.13072376327472</v>
      </c>
    </row>
    <row r="7">
      <c r="A7" s="4" t="n">
        <v>45941</v>
      </c>
      <c r="B7" s="5" t="n">
        <v>88.75797839442046</v>
      </c>
      <c r="C7" s="5" t="n">
        <v>79.99107602246792</v>
      </c>
      <c r="D7" s="5" t="n">
        <v>76.44501829137079</v>
      </c>
      <c r="E7" s="5" t="n">
        <v>92.79588616649906</v>
      </c>
    </row>
    <row r="8">
      <c r="A8" s="4" t="n">
        <v>45942</v>
      </c>
      <c r="B8" s="5" t="n">
        <v>92.21895266862585</v>
      </c>
      <c r="C8" s="5" t="n">
        <v>88.64818819771946</v>
      </c>
      <c r="D8" s="5" t="n">
        <v>84.78588336561222</v>
      </c>
      <c r="E8" s="5" t="n">
        <v>106.4961289742395</v>
      </c>
    </row>
    <row r="9">
      <c r="A9" s="4" t="n">
        <v>45943</v>
      </c>
      <c r="B9" s="5" t="n">
        <v>92.38516671220441</v>
      </c>
      <c r="C9" s="5" t="n">
        <v>90.53887587772016</v>
      </c>
      <c r="D9" s="5" t="n">
        <v>89.81708629223155</v>
      </c>
      <c r="E9" s="5" t="n">
        <v>105.833926045831</v>
      </c>
    </row>
    <row r="10">
      <c r="A10" s="4" t="n">
        <v>45944</v>
      </c>
      <c r="B10" s="5" t="n">
        <v>90.67019395542417</v>
      </c>
      <c r="C10" s="5" t="n">
        <v>88.06599473528026</v>
      </c>
      <c r="D10" s="5" t="n">
        <v>87.12717882504842</v>
      </c>
      <c r="E10" s="5" t="n">
        <v>98.80067691854903</v>
      </c>
    </row>
    <row r="11">
      <c r="A11" s="4" t="n">
        <v>45945</v>
      </c>
      <c r="B11" s="5" t="n">
        <v>88.85334289973234</v>
      </c>
      <c r="C11" s="5" t="n">
        <v>85.08969878373445</v>
      </c>
      <c r="D11" s="5" t="n">
        <v>83.42586615020444</v>
      </c>
      <c r="E11" s="5" t="n">
        <v>95.04410598516991</v>
      </c>
    </row>
    <row r="12">
      <c r="A12" s="4" t="n">
        <v>45946</v>
      </c>
      <c r="B12" s="5" t="n">
        <v>86.79251337293057</v>
      </c>
      <c r="C12" s="5" t="n">
        <v>83.14478406322787</v>
      </c>
      <c r="D12" s="5" t="n">
        <v>79.55670324940823</v>
      </c>
      <c r="E12" s="5" t="n">
        <v>93.59379981850734</v>
      </c>
    </row>
    <row r="13">
      <c r="A13" s="4" t="n">
        <v>45947</v>
      </c>
      <c r="B13" s="5" t="n">
        <v>85.37857093465077</v>
      </c>
      <c r="C13" s="5" t="n">
        <v>81.80106361856613</v>
      </c>
      <c r="D13" s="5" t="n">
        <v>78.31289003658274</v>
      </c>
      <c r="E13" s="5" t="n">
        <v>87.5702057734285</v>
      </c>
    </row>
    <row r="14">
      <c r="A14" s="4" t="n">
        <v>45948</v>
      </c>
      <c r="B14" s="5" t="n">
        <v>85.98288572928898</v>
      </c>
      <c r="C14" s="5" t="n">
        <v>83.03163315193605</v>
      </c>
      <c r="D14" s="5" t="n">
        <v>80.72304712717883</v>
      </c>
      <c r="E14" s="5" t="n">
        <v>89.30991914583998</v>
      </c>
    </row>
    <row r="15">
      <c r="A15" s="4" t="n">
        <v>45949</v>
      </c>
      <c r="B15" s="5" t="n">
        <v>87.15229618444111</v>
      </c>
      <c r="C15" s="5" t="n">
        <v>85.02501062124119</v>
      </c>
      <c r="D15" s="5" t="n">
        <v>80.85216268560362</v>
      </c>
      <c r="E15" s="5" t="n">
        <v>90.73651681259658</v>
      </c>
    </row>
    <row r="16">
      <c r="A16" s="4" t="n">
        <v>45950</v>
      </c>
      <c r="B16" s="5" t="n">
        <v>88.66788428614679</v>
      </c>
      <c r="C16" s="5" t="n">
        <v>84.95327721332789</v>
      </c>
      <c r="D16" s="5" t="n">
        <v>81.64837529588984</v>
      </c>
      <c r="E16" s="5" t="n">
        <v>89.94432590194491</v>
      </c>
    </row>
    <row r="17">
      <c r="A17" s="4" t="n">
        <v>45951</v>
      </c>
      <c r="B17" s="5" t="n">
        <v>86.87545193454055</v>
      </c>
      <c r="C17" s="5" t="n">
        <v>82.68662961863873</v>
      </c>
      <c r="D17" s="5" t="n">
        <v>79.89240370131267</v>
      </c>
      <c r="E17" s="5" t="n">
        <v>86.42647503658468</v>
      </c>
    </row>
    <row r="18">
      <c r="A18" s="4" t="n">
        <v>45952</v>
      </c>
      <c r="B18" s="5" t="n">
        <v>86.28966775962562</v>
      </c>
      <c r="C18" s="5" t="n">
        <v>81.24512970723802</v>
      </c>
      <c r="D18" s="5" t="n">
        <v>77.52098127824402</v>
      </c>
      <c r="E18" s="5" t="n">
        <v>87.62498058355609</v>
      </c>
    </row>
    <row r="19">
      <c r="A19" s="4" t="n">
        <v>45953</v>
      </c>
      <c r="B19" s="5" t="n">
        <v>88.30376161954086</v>
      </c>
      <c r="C19" s="5" t="n">
        <v>82.33970465477229</v>
      </c>
      <c r="D19" s="5" t="n">
        <v>82.35420701527867</v>
      </c>
      <c r="E19" s="5" t="n">
        <v>92.11324487610266</v>
      </c>
    </row>
    <row r="20">
      <c r="A20" s="4" t="n">
        <v>45954</v>
      </c>
      <c r="B20" s="5" t="n">
        <v>89.04716034697663</v>
      </c>
      <c r="C20" s="5" t="n">
        <v>84.00665241961481</v>
      </c>
      <c r="D20" s="5" t="n">
        <v>83.31826985151712</v>
      </c>
      <c r="E20" s="5" t="n">
        <v>90.66539131287861</v>
      </c>
    </row>
    <row r="21">
      <c r="A21" s="4" t="n">
        <v>45955</v>
      </c>
      <c r="B21" s="5" t="n">
        <v>89.56166982221997</v>
      </c>
      <c r="C21" s="5" t="n">
        <v>84.41100680826898</v>
      </c>
      <c r="D21" s="5" t="n">
        <v>83.42586615020444</v>
      </c>
      <c r="E21" s="5" t="n">
        <v>91.28017724147516</v>
      </c>
    </row>
    <row r="22">
      <c r="A22" s="4" t="n">
        <v>45956</v>
      </c>
      <c r="B22" s="5" t="n">
        <v>91.8985574514189</v>
      </c>
      <c r="C22" s="5" t="n">
        <v>88.77991293784598</v>
      </c>
      <c r="D22" s="5" t="n">
        <v>86.0899505057026</v>
      </c>
      <c r="E22" s="5" t="n">
        <v>93.05095692410828</v>
      </c>
    </row>
    <row r="23">
      <c r="A23" s="4" t="n">
        <v>45957</v>
      </c>
      <c r="B23" s="5" t="n">
        <v>91.5361675180858</v>
      </c>
      <c r="C23" s="5" t="n">
        <v>87.96202399226303</v>
      </c>
      <c r="D23" s="5" t="n">
        <v>85.51753819668603</v>
      </c>
      <c r="E23" s="5" t="n">
        <v>93.10736680319492</v>
      </c>
    </row>
    <row r="24">
      <c r="A24" s="4" t="n">
        <v>45958</v>
      </c>
      <c r="B24" s="5" t="n">
        <v>90.56615776183486</v>
      </c>
      <c r="C24" s="5" t="n">
        <v>84.95285022875697</v>
      </c>
      <c r="D24" s="5" t="n">
        <v>83.55928556057673</v>
      </c>
      <c r="E24" s="5" t="n">
        <v>90.21084214226734</v>
      </c>
    </row>
    <row r="25">
      <c r="A25" s="4" t="n">
        <v>45959</v>
      </c>
      <c r="B25" s="5" t="n">
        <v>88.25812495477646</v>
      </c>
      <c r="C25" s="5" t="n">
        <v>83.32582552129479</v>
      </c>
      <c r="D25" s="5" t="n">
        <v>83.4430815579944</v>
      </c>
      <c r="E25" s="5" t="n">
        <v>90.55829429606193</v>
      </c>
    </row>
    <row r="26">
      <c r="A26" s="4" t="n">
        <v>45960</v>
      </c>
      <c r="B26" s="5" t="n">
        <v>86.89567517797016</v>
      </c>
      <c r="C26" s="5" t="n">
        <v>81.23573604667796</v>
      </c>
      <c r="D26" s="5" t="n">
        <v>79.48784161824834</v>
      </c>
      <c r="E26" s="5" t="n">
        <v>88.21605801224666</v>
      </c>
    </row>
    <row r="27">
      <c r="A27" s="4" t="n">
        <v>45961</v>
      </c>
      <c r="B27" s="5" t="n">
        <v>87.92659532190895</v>
      </c>
      <c r="C27" s="5" t="n">
        <v>82.15161795128533</v>
      </c>
      <c r="D27" s="5" t="n">
        <v>80.57241230901657</v>
      </c>
      <c r="E27" s="5" t="n">
        <v>89.02132947457059</v>
      </c>
    </row>
    <row r="28">
      <c r="A28" s="4" t="n">
        <v>45962</v>
      </c>
      <c r="B28" s="5" t="n">
        <v>88.31974127083473</v>
      </c>
      <c r="C28" s="5" t="n">
        <v>82.70200106319157</v>
      </c>
      <c r="D28" s="5" t="n">
        <v>80.20228104153217</v>
      </c>
      <c r="E28" s="5" t="n">
        <v>89.48160138653847</v>
      </c>
    </row>
    <row r="29">
      <c r="A29" s="4" t="n">
        <v>45963</v>
      </c>
      <c r="B29" s="5" t="n">
        <v>88.67477510967159</v>
      </c>
      <c r="C29" s="5" t="n">
        <v>83.40246925177358</v>
      </c>
      <c r="D29" s="5" t="n">
        <v>80.78760490639124</v>
      </c>
      <c r="E29" s="5" t="n">
        <v>88.55942249364367</v>
      </c>
    </row>
    <row r="30">
      <c r="A30" s="4" t="n">
        <v>45964</v>
      </c>
      <c r="B30" s="5" t="n">
        <v>85.49999061436144</v>
      </c>
      <c r="C30" s="5" t="n">
        <v>76.93899030958515</v>
      </c>
      <c r="D30" s="5" t="n">
        <v>71.46976544006887</v>
      </c>
      <c r="E30" s="5" t="n">
        <v>81.22532067789959</v>
      </c>
    </row>
    <row r="31">
      <c r="A31" s="4" t="n">
        <v>45965</v>
      </c>
      <c r="B31" s="5" t="n">
        <v>81.42018990435794</v>
      </c>
      <c r="C31" s="5" t="n">
        <v>70.17598169090161</v>
      </c>
      <c r="D31" s="5" t="n">
        <v>66.72261674198407</v>
      </c>
      <c r="E31" s="5" t="n">
        <v>76.58417743768344</v>
      </c>
    </row>
    <row r="32">
      <c r="A32" s="4" t="n">
        <v>45966</v>
      </c>
      <c r="B32" s="5" t="n">
        <v>83.33577466894768</v>
      </c>
      <c r="C32" s="5" t="n">
        <v>73.10594981650338</v>
      </c>
      <c r="D32" s="5" t="n">
        <v>69.88164407144394</v>
      </c>
      <c r="E32" s="5" t="n">
        <v>78.42853522347305</v>
      </c>
    </row>
    <row r="33">
      <c r="A33" s="4" t="n">
        <v>45967</v>
      </c>
      <c r="B33" s="5" t="n">
        <v>81.29891461908667</v>
      </c>
      <c r="C33" s="5" t="n">
        <v>70.77568152074825</v>
      </c>
      <c r="D33" s="5" t="n">
        <v>66.83021304067141</v>
      </c>
      <c r="E33" s="5" t="n">
        <v>77.69847693326466</v>
      </c>
    </row>
    <row r="34">
      <c r="A34" s="4" t="n">
        <v>45968</v>
      </c>
      <c r="B34" s="5" t="n">
        <v>82.89771402745453</v>
      </c>
      <c r="C34" s="5" t="n">
        <v>73.35701674419995</v>
      </c>
      <c r="D34" s="5" t="n">
        <v>69.63202065848935</v>
      </c>
      <c r="E34" s="5" t="n">
        <v>81.02992993729509</v>
      </c>
    </row>
    <row r="35">
      <c r="A35" s="4" t="n">
        <v>45969</v>
      </c>
      <c r="B35" s="5" t="n">
        <v>82.07455341607563</v>
      </c>
      <c r="C35" s="5" t="n">
        <v>72.61961439023401</v>
      </c>
      <c r="D35" s="5" t="n">
        <v>68.00946847428449</v>
      </c>
      <c r="E35" s="5" t="n">
        <v>81.0201195235409</v>
      </c>
    </row>
    <row r="36">
      <c r="A36" s="4" t="n">
        <v>45970</v>
      </c>
      <c r="B36" s="5" t="n">
        <v>84.00785056523205</v>
      </c>
      <c r="C36" s="5" t="n">
        <v>76.50410652411075</v>
      </c>
      <c r="D36" s="5" t="n">
        <v>70.81127609210243</v>
      </c>
      <c r="E36" s="5" t="n">
        <v>81.47793883207024</v>
      </c>
    </row>
    <row r="37">
      <c r="A37" s="4" t="n">
        <v>45971</v>
      </c>
      <c r="B37" s="5" t="n">
        <v>85.04120937081407</v>
      </c>
      <c r="C37" s="5" t="n">
        <v>76.17084506651352</v>
      </c>
      <c r="D37" s="5" t="n">
        <v>72.00774693350549</v>
      </c>
      <c r="E37" s="5" t="n">
        <v>81.09778529909498</v>
      </c>
    </row>
    <row r="38">
      <c r="A38" s="4" t="n">
        <v>45972</v>
      </c>
      <c r="B38" s="5" t="n">
        <v>82.67302825783136</v>
      </c>
      <c r="C38" s="5" t="n">
        <v>72.96653935410045</v>
      </c>
      <c r="D38" s="5" t="n">
        <v>66.55046266408435</v>
      </c>
      <c r="E38" s="5" t="n">
        <v>78.32634341353346</v>
      </c>
    </row>
    <row r="39">
      <c r="A39" s="4" t="n">
        <v>45973</v>
      </c>
      <c r="B39" s="5" t="n">
        <v>81.54625427186937</v>
      </c>
      <c r="C39" s="5" t="n">
        <v>72.90590754503086</v>
      </c>
      <c r="D39" s="5" t="n">
        <v>66.02969657843771</v>
      </c>
      <c r="E39" s="5" t="n">
        <v>77.89959041522576</v>
      </c>
    </row>
    <row r="40">
      <c r="A40" s="4" t="n">
        <v>45974</v>
      </c>
      <c r="B40" s="5" t="n">
        <v>79.97207411541962</v>
      </c>
      <c r="C40" s="5" t="n">
        <v>68.99088601433387</v>
      </c>
      <c r="D40" s="5" t="n">
        <v>62.28964923606628</v>
      </c>
      <c r="E40" s="5" t="n">
        <v>75.79770926838839</v>
      </c>
    </row>
    <row r="41">
      <c r="A41" s="4" t="n">
        <v>45975</v>
      </c>
      <c r="B41" s="5" t="n">
        <v>75.88248667118997</v>
      </c>
      <c r="C41" s="5" t="n">
        <v>66.44733892540793</v>
      </c>
      <c r="D41" s="5" t="n">
        <v>59.78911125457284</v>
      </c>
      <c r="E41" s="5" t="n">
        <v>74.82484323776355</v>
      </c>
    </row>
    <row r="42">
      <c r="A42" s="4" t="n">
        <v>45976</v>
      </c>
      <c r="B42" s="5" t="n">
        <v>76.68647490978157</v>
      </c>
      <c r="C42" s="5" t="n">
        <v>67.6317941251193</v>
      </c>
      <c r="D42" s="5" t="n">
        <v>60.08607703894987</v>
      </c>
      <c r="E42" s="5" t="n">
        <v>76.21710445638044</v>
      </c>
    </row>
    <row r="43">
      <c r="A43" s="4" t="n">
        <v>45977</v>
      </c>
      <c r="B43" s="5" t="n">
        <v>75.61570992248105</v>
      </c>
      <c r="C43" s="5" t="n">
        <v>66.08205362499226</v>
      </c>
      <c r="D43" s="5" t="n">
        <v>59.03593716376157</v>
      </c>
      <c r="E43" s="5" t="n">
        <v>75.74947473409691</v>
      </c>
    </row>
    <row r="44">
      <c r="A44" s="4" t="n">
        <v>45978</v>
      </c>
      <c r="B44" s="5" t="n">
        <v>73.97418580387674</v>
      </c>
      <c r="C44" s="5" t="n">
        <v>64.71890538235401</v>
      </c>
      <c r="D44" s="5" t="n">
        <v>56.3761566602109</v>
      </c>
      <c r="E44" s="5" t="n">
        <v>74.17980853342489</v>
      </c>
    </row>
    <row r="45">
      <c r="A45" s="4" t="n">
        <v>45979</v>
      </c>
      <c r="B45" s="5" t="n">
        <v>74.57237185675366</v>
      </c>
      <c r="C45" s="5" t="n">
        <v>66.68773123883169</v>
      </c>
      <c r="D45" s="5" t="n">
        <v>60.55089304927911</v>
      </c>
      <c r="E45" s="5" t="n">
        <v>76.25879871483579</v>
      </c>
    </row>
    <row r="46">
      <c r="A46" s="4" t="n">
        <v>45980</v>
      </c>
      <c r="B46" s="5" t="n">
        <v>73.44459513162917</v>
      </c>
      <c r="C46" s="5" t="n">
        <v>64.59166398022207</v>
      </c>
      <c r="D46" s="5" t="n">
        <v>58.98859479233914</v>
      </c>
      <c r="E46" s="5" t="n">
        <v>73.39579296756841</v>
      </c>
    </row>
    <row r="47">
      <c r="A47" s="4" t="n">
        <v>45981</v>
      </c>
      <c r="B47" s="5" t="n">
        <v>69.49963476228744</v>
      </c>
      <c r="C47" s="5" t="n">
        <v>60.50841052858554</v>
      </c>
      <c r="D47" s="5" t="n">
        <v>57.52958898213901</v>
      </c>
      <c r="E47" s="5" t="n">
        <v>70.84018018459928</v>
      </c>
    </row>
    <row r="48">
      <c r="A48" s="4" t="n">
        <v>45982</v>
      </c>
      <c r="B48" s="5" t="n">
        <v>68.2900906748948</v>
      </c>
      <c r="C48" s="5" t="n">
        <v>59.04876377292106</v>
      </c>
      <c r="D48" s="5" t="n">
        <v>55.38196686034</v>
      </c>
      <c r="E48" s="5" t="n">
        <v>67.89296838594167</v>
      </c>
    </row>
    <row r="49">
      <c r="A49" s="4" t="n">
        <v>45983</v>
      </c>
      <c r="B49" s="5" t="n">
        <v>67.97748473550229</v>
      </c>
      <c r="C49" s="5" t="n">
        <v>59.13992497881089</v>
      </c>
      <c r="D49" s="5" t="n">
        <v>54.91284699806327</v>
      </c>
      <c r="E49" s="5" t="n">
        <v>68.1643898331412</v>
      </c>
    </row>
    <row r="50">
      <c r="A50" s="4" t="n">
        <v>45984</v>
      </c>
      <c r="B50" s="5" t="n">
        <v>69.65427318497393</v>
      </c>
      <c r="C50" s="5" t="n">
        <v>59.82395426141276</v>
      </c>
      <c r="D50" s="5" t="n">
        <v>56.19969873036368</v>
      </c>
      <c r="E50" s="5" t="n">
        <v>68.96720869202659</v>
      </c>
    </row>
    <row r="51">
      <c r="A51" s="4" t="n">
        <v>45985</v>
      </c>
      <c r="B51" s="5" t="n">
        <v>70.83350246200541</v>
      </c>
      <c r="C51" s="5" t="n">
        <v>63.0523846020824</v>
      </c>
      <c r="D51" s="5" t="n">
        <v>59.58252636109318</v>
      </c>
      <c r="E51" s="5" t="n">
        <v>70.71019220235613</v>
      </c>
    </row>
    <row r="52">
      <c r="A52" s="4" t="n">
        <v>45986</v>
      </c>
      <c r="B52" s="5" t="n">
        <v>70.08742441552742</v>
      </c>
      <c r="C52" s="5" t="n">
        <v>63.18005298878525</v>
      </c>
      <c r="D52" s="5" t="n">
        <v>59.80632666236282</v>
      </c>
      <c r="E52" s="5" t="n">
        <v>70.51807159966972</v>
      </c>
    </row>
    <row r="53">
      <c r="A53" s="4" t="n">
        <v>45987</v>
      </c>
      <c r="B53" s="5" t="n">
        <v>72.58549634866573</v>
      </c>
      <c r="C53" s="5" t="n">
        <v>64.61472114705134</v>
      </c>
      <c r="D53" s="5" t="n">
        <v>61.55369055304498</v>
      </c>
      <c r="E53" s="5" t="n">
        <v>72.90608981433792</v>
      </c>
    </row>
    <row r="54">
      <c r="A54" s="4" t="n">
        <v>45988</v>
      </c>
      <c r="B54" s="5" t="n">
        <v>73.26730282578313</v>
      </c>
      <c r="C54" s="5" t="n">
        <v>64.3728343876294</v>
      </c>
      <c r="D54" s="5" t="n">
        <v>60.61975468043899</v>
      </c>
      <c r="E54" s="5" t="n">
        <v>73.22983346822653</v>
      </c>
    </row>
    <row r="55">
      <c r="A55" s="4" t="n">
        <v>45989</v>
      </c>
      <c r="B55" s="5" t="n">
        <v>72.91173151875515</v>
      </c>
      <c r="C55" s="5" t="n">
        <v>64.71271410607578</v>
      </c>
      <c r="D55" s="5" t="n">
        <v>59.10479879492146</v>
      </c>
      <c r="E55" s="5" t="n">
        <v>72.53084148823977</v>
      </c>
    </row>
    <row r="56">
      <c r="A56" s="4" t="n">
        <v>45990</v>
      </c>
      <c r="B56" s="5" t="n">
        <v>72.84093011196828</v>
      </c>
      <c r="C56" s="5" t="n">
        <v>63.81625999944491</v>
      </c>
      <c r="D56" s="5" t="n">
        <v>58.49365181837744</v>
      </c>
      <c r="E56" s="5" t="n">
        <v>71.36258471701044</v>
      </c>
    </row>
    <row r="57">
      <c r="A57" s="4" t="n">
        <v>45991</v>
      </c>
      <c r="B57" s="5" t="n">
        <v>72.48600857991759</v>
      </c>
      <c r="C57" s="5" t="n">
        <v>63.86109337939073</v>
      </c>
      <c r="D57" s="5" t="n">
        <v>57.44781579513665</v>
      </c>
      <c r="E57" s="5" t="n">
        <v>71.55961052657395</v>
      </c>
    </row>
    <row r="58">
      <c r="A58" s="4" t="n">
        <v>45992</v>
      </c>
      <c r="B58" s="5" t="n">
        <v>69.21788912336049</v>
      </c>
      <c r="C58" s="5" t="n">
        <v>59.75798514520678</v>
      </c>
      <c r="D58" s="5" t="n">
        <v>54.51258876694641</v>
      </c>
      <c r="E58" s="5" t="n">
        <v>67.57821761132774</v>
      </c>
    </row>
    <row r="59">
      <c r="A59" s="4" t="n">
        <v>45993</v>
      </c>
      <c r="B59" s="5" t="n">
        <v>73.22232395790935</v>
      </c>
      <c r="C59" s="5" t="n">
        <v>63.9637831686952</v>
      </c>
      <c r="D59" s="5" t="n">
        <v>59.68581880783302</v>
      </c>
      <c r="E59" s="5" t="n">
        <v>71.66589000891112</v>
      </c>
    </row>
    <row r="60">
      <c r="A60" s="4" t="n">
        <v>45994</v>
      </c>
      <c r="B60" s="5" t="n">
        <v>74.94869585348906</v>
      </c>
      <c r="C60" s="5" t="n">
        <v>68.06902632573372</v>
      </c>
      <c r="D60" s="5" t="n">
        <v>62.26382612438132</v>
      </c>
      <c r="E60" s="5" t="n">
        <v>75.27530473597723</v>
      </c>
    </row>
    <row r="61">
      <c r="A61" s="4" t="n">
        <v>45995</v>
      </c>
      <c r="B61" s="5" t="n">
        <v>73.86422141635865</v>
      </c>
      <c r="C61" s="5" t="n">
        <v>66.89268383286971</v>
      </c>
      <c r="D61" s="5" t="n">
        <v>59.82784592210027</v>
      </c>
      <c r="E61" s="5" t="n">
        <v>73.57156288066449</v>
      </c>
    </row>
    <row r="62">
      <c r="A62" s="4" t="n">
        <v>45996</v>
      </c>
      <c r="B62" s="5" t="n">
        <v>71.65978359765805</v>
      </c>
      <c r="C62" s="5" t="n">
        <v>64.51267183460325</v>
      </c>
      <c r="D62" s="5" t="n">
        <v>57.36604260813428</v>
      </c>
      <c r="E62" s="5" t="n">
        <v>72.23489400665473</v>
      </c>
    </row>
    <row r="63">
      <c r="A63" s="4" t="n">
        <v>45997</v>
      </c>
      <c r="B63" s="5" t="n">
        <v>71.58497925613439</v>
      </c>
      <c r="C63" s="5" t="n">
        <v>64.86023727532604</v>
      </c>
      <c r="D63" s="5" t="n">
        <v>56.89261889391005</v>
      </c>
      <c r="E63" s="5" t="n">
        <v>72.79163498720558</v>
      </c>
    </row>
    <row r="64">
      <c r="A64" s="4" t="n">
        <v>45998</v>
      </c>
      <c r="B64" s="5" t="n">
        <v>72.51433395578033</v>
      </c>
      <c r="C64" s="5" t="n">
        <v>65.32543696533524</v>
      </c>
      <c r="D64" s="5" t="n">
        <v>56.91413815364752</v>
      </c>
      <c r="E64" s="5" t="n">
        <v>73.11783124453274</v>
      </c>
    </row>
    <row r="65">
      <c r="A65" s="4" t="n">
        <v>45999</v>
      </c>
      <c r="B65" s="5" t="n">
        <v>72.70608174939318</v>
      </c>
      <c r="C65" s="5" t="n">
        <v>66.69840585310449</v>
      </c>
      <c r="D65" s="5" t="n">
        <v>57.34882720034431</v>
      </c>
      <c r="E65" s="5" t="n">
        <v>73.34265322639982</v>
      </c>
    </row>
    <row r="66">
      <c r="A66" s="4" t="n">
        <v>46000</v>
      </c>
      <c r="B66" s="5" t="n">
        <v>74.34612983595026</v>
      </c>
      <c r="C66" s="5" t="n">
        <v>70.83759428353056</v>
      </c>
      <c r="D66" s="5" t="n">
        <v>59.34151065203357</v>
      </c>
      <c r="E66" s="5" t="n">
        <v>73.35736884703111</v>
      </c>
    </row>
    <row r="67">
      <c r="A67" s="4" t="n">
        <v>46001</v>
      </c>
      <c r="B67" s="5" t="n">
        <v>73.81393204188016</v>
      </c>
      <c r="C67" s="5" t="n">
        <v>70.96782457765887</v>
      </c>
      <c r="D67" s="5" t="n">
        <v>58.6442866365397</v>
      </c>
      <c r="E67" s="5" t="n">
        <v>73.04098300345817</v>
      </c>
    </row>
    <row r="68">
      <c r="A68" s="4" t="n">
        <v>46002</v>
      </c>
      <c r="B68" s="5" t="n">
        <v>74.21343134613963</v>
      </c>
      <c r="C68" s="5" t="n">
        <v>69.11577900132578</v>
      </c>
      <c r="D68" s="5" t="n">
        <v>58.70884441575209</v>
      </c>
      <c r="E68" s="5" t="n">
        <v>72.42619707486163</v>
      </c>
    </row>
    <row r="69">
      <c r="A69" s="4" t="n">
        <v>46003</v>
      </c>
      <c r="B69" s="5" t="n">
        <v>72.41254389791506</v>
      </c>
      <c r="C69" s="5" t="n">
        <v>65.85938117126138</v>
      </c>
      <c r="D69" s="5" t="n">
        <v>56.92704970949</v>
      </c>
      <c r="E69" s="5" t="n">
        <v>72.07220464523091</v>
      </c>
    </row>
    <row r="70">
      <c r="A70" s="4" t="n">
        <v>46004</v>
      </c>
      <c r="B70" s="5" t="n">
        <v>72.38975364222941</v>
      </c>
      <c r="C70" s="5" t="n">
        <v>66.49516119735013</v>
      </c>
      <c r="D70" s="5" t="n">
        <v>57.30148482892188</v>
      </c>
      <c r="E70" s="5" t="n">
        <v>73.31812719201433</v>
      </c>
    </row>
    <row r="71">
      <c r="A71" s="4" t="n">
        <v>46005</v>
      </c>
      <c r="B71" s="5" t="n">
        <v>70.73095032237663</v>
      </c>
      <c r="C71" s="5" t="n">
        <v>65.40336164952679</v>
      </c>
      <c r="D71" s="5" t="n">
        <v>55.6918442005595</v>
      </c>
      <c r="E71" s="5" t="n">
        <v>71.71984728455922</v>
      </c>
    </row>
    <row r="72">
      <c r="A72" s="4" t="n">
        <v>46006</v>
      </c>
      <c r="B72" s="5" t="n">
        <v>69.33506521093541</v>
      </c>
      <c r="C72" s="5" t="n">
        <v>63.29726025350073</v>
      </c>
      <c r="D72" s="5" t="n">
        <v>55.00753174090811</v>
      </c>
      <c r="E72" s="5" t="n">
        <v>70.1935104113016</v>
      </c>
    </row>
    <row r="73">
      <c r="A73" s="4" t="n">
        <v>46007</v>
      </c>
      <c r="B73" s="5" t="n">
        <v>70.48327374923531</v>
      </c>
      <c r="C73" s="5" t="n">
        <v>63.2428197207094</v>
      </c>
      <c r="D73" s="5" t="n">
        <v>55.58424790187217</v>
      </c>
      <c r="E73" s="5" t="n">
        <v>71.5857716299185</v>
      </c>
    </row>
    <row r="74">
      <c r="A74" s="4" t="n">
        <v>46008</v>
      </c>
      <c r="B74" s="5" t="n">
        <v>69.18356335634928</v>
      </c>
      <c r="C74" s="5" t="n">
        <v>60.49282559174723</v>
      </c>
      <c r="D74" s="5" t="n">
        <v>53.05358295674629</v>
      </c>
      <c r="E74" s="5" t="n">
        <v>68.9238793646122</v>
      </c>
    </row>
    <row r="75">
      <c r="A75" s="4" t="n">
        <v>46009</v>
      </c>
      <c r="B75" s="5" t="n">
        <v>68.600522675783</v>
      </c>
      <c r="C75" s="5" t="n">
        <v>60.38778738730276</v>
      </c>
      <c r="D75" s="5" t="n">
        <v>51.47406929201635</v>
      </c>
      <c r="E75" s="5" t="n">
        <v>67.86108454124053</v>
      </c>
    </row>
    <row r="76">
      <c r="A76" s="4" t="n">
        <v>46010</v>
      </c>
      <c r="B76" s="5" t="n">
        <v>70.7026891218203</v>
      </c>
      <c r="C76" s="5" t="n">
        <v>63.61002645169417</v>
      </c>
      <c r="D76" s="5" t="n">
        <v>54.34473854099419</v>
      </c>
      <c r="E76" s="5" t="n">
        <v>69.99484953277903</v>
      </c>
    </row>
    <row r="77">
      <c r="A77" s="4" t="n">
        <v>46011</v>
      </c>
      <c r="B77" s="5" t="n">
        <v>70.88234789208985</v>
      </c>
      <c r="C77" s="5" t="n">
        <v>63.57650816287753</v>
      </c>
      <c r="D77" s="5" t="n">
        <v>54.14676135140951</v>
      </c>
      <c r="E77" s="5" t="n">
        <v>69.8313426368757</v>
      </c>
    </row>
    <row r="78">
      <c r="A78" s="4" t="n">
        <v>46012</v>
      </c>
      <c r="B78" s="5" t="n">
        <v>71.12136882078035</v>
      </c>
      <c r="C78" s="5" t="n">
        <v>64.09081107854168</v>
      </c>
      <c r="D78" s="5" t="n">
        <v>54.24144609425436</v>
      </c>
      <c r="E78" s="5" t="n">
        <v>70.19678054921967</v>
      </c>
    </row>
    <row r="79">
      <c r="A79" s="4" t="n">
        <v>46013</v>
      </c>
      <c r="B79" s="5" t="n">
        <v>71.09082939684677</v>
      </c>
      <c r="C79" s="5" t="n">
        <v>64.25028981577749</v>
      </c>
      <c r="D79" s="5" t="n">
        <v>54.19840757477943</v>
      </c>
      <c r="E79" s="5" t="n">
        <v>70.19841561817869</v>
      </c>
    </row>
    <row r="80">
      <c r="A80" s="4" t="n">
        <v>46014</v>
      </c>
      <c r="B80" s="5" t="n">
        <v>70.18051069746205</v>
      </c>
      <c r="C80" s="5" t="n">
        <v>63.30088962235349</v>
      </c>
      <c r="D80" s="5" t="n">
        <v>53.37206800086077</v>
      </c>
      <c r="E80" s="5" t="n">
        <v>69.02443610559274</v>
      </c>
    </row>
    <row r="81">
      <c r="A81" s="4" t="n">
        <v>46015</v>
      </c>
      <c r="B81" s="5" t="n">
        <v>70.32767269695282</v>
      </c>
      <c r="C81" s="5" t="n">
        <v>62.92621066137774</v>
      </c>
      <c r="D81" s="5" t="n">
        <v>52.73509791263182</v>
      </c>
      <c r="E81" s="5" t="n">
        <v>69.21083396692256</v>
      </c>
    </row>
    <row r="82">
      <c r="A82" s="4" t="n">
        <v>46016</v>
      </c>
      <c r="B82" s="5" t="n">
        <v>69.97135535198792</v>
      </c>
      <c r="C82" s="5" t="n">
        <v>61.99709223507208</v>
      </c>
      <c r="D82" s="5" t="n">
        <v>51.67204648160103</v>
      </c>
      <c r="E82" s="5" t="n">
        <v>67.82593055862131</v>
      </c>
    </row>
    <row r="83">
      <c r="A83" s="4" t="n">
        <v>46017</v>
      </c>
      <c r="B83" s="5" t="n">
        <v>70.08710353899541</v>
      </c>
      <c r="C83" s="5" t="n">
        <v>62.51032768930894</v>
      </c>
      <c r="D83" s="5" t="n">
        <v>52.6188939100495</v>
      </c>
      <c r="E83" s="5" t="n">
        <v>68.24123807421579</v>
      </c>
    </row>
    <row r="84">
      <c r="A84" s="4" t="n">
        <v>46018</v>
      </c>
      <c r="B84" s="5" t="n">
        <v>70.49417552941017</v>
      </c>
      <c r="C84" s="5" t="n">
        <v>62.95994244247984</v>
      </c>
      <c r="D84" s="5" t="n">
        <v>53.68194534108027</v>
      </c>
      <c r="E84" s="5" t="n">
        <v>69.08493365707699</v>
      </c>
    </row>
    <row r="85">
      <c r="A85" s="4" t="n">
        <v>46019</v>
      </c>
      <c r="B85" s="5" t="n">
        <v>70.55490141309213</v>
      </c>
      <c r="C85" s="5" t="n">
        <v>62.9996520075747</v>
      </c>
      <c r="D85" s="5" t="n">
        <v>53.91435334624489</v>
      </c>
      <c r="E85" s="5" t="n">
        <v>70.2523728938268</v>
      </c>
    </row>
    <row r="86">
      <c r="A86" s="4" t="n">
        <v>46020</v>
      </c>
      <c r="B86" s="5" t="n">
        <v>69.98086934116188</v>
      </c>
      <c r="C86" s="5" t="n">
        <v>62.72189854419611</v>
      </c>
      <c r="D86" s="5" t="n">
        <v>53.05788680869379</v>
      </c>
      <c r="E86" s="5" t="n">
        <v>69.69154424087836</v>
      </c>
    </row>
    <row r="87">
      <c r="A87" s="4" t="n">
        <v>46021</v>
      </c>
      <c r="B87" s="5" t="n">
        <v>70.98229290989612</v>
      </c>
      <c r="C87" s="5" t="n">
        <v>63.48598743384407</v>
      </c>
      <c r="D87" s="5" t="n">
        <v>53.80245319561008</v>
      </c>
      <c r="E87" s="5" t="n">
        <v>70.44285842755417</v>
      </c>
    </row>
    <row r="88">
      <c r="A88" s="4" t="n">
        <v>46022</v>
      </c>
      <c r="B88" s="5" t="n">
        <v>70.31064217501665</v>
      </c>
      <c r="C88" s="5" t="n">
        <v>63.44222151532554</v>
      </c>
      <c r="D88" s="5" t="n">
        <v>53.64751452550033</v>
      </c>
      <c r="E88" s="5" t="n">
        <v>70.65950506462609</v>
      </c>
    </row>
    <row r="89">
      <c r="A89" s="4" t="n">
        <v>46023</v>
      </c>
      <c r="B89" s="5" t="n">
        <v>71.26590765462197</v>
      </c>
      <c r="C89" s="5" t="n">
        <v>64.13713890448568</v>
      </c>
      <c r="D89" s="5" t="n">
        <v>54.61588121368626</v>
      </c>
      <c r="E89" s="5" t="n">
        <v>70.66686287494176</v>
      </c>
    </row>
    <row r="90">
      <c r="A90" s="4" t="n">
        <v>46024</v>
      </c>
      <c r="B90" s="5" t="n">
        <v>72.19331302933598</v>
      </c>
      <c r="C90" s="5" t="n">
        <v>66.72594635792835</v>
      </c>
      <c r="D90" s="5" t="n">
        <v>56.93565741338497</v>
      </c>
      <c r="E90" s="5" t="n">
        <v>72.04522600740685</v>
      </c>
    </row>
    <row r="91">
      <c r="A91" s="4" t="n">
        <v>46025</v>
      </c>
      <c r="B91" s="5" t="n">
        <v>72.70100387827421</v>
      </c>
      <c r="C91" s="5" t="n">
        <v>66.7613860773141</v>
      </c>
      <c r="D91" s="5" t="n">
        <v>57.40047342371422</v>
      </c>
      <c r="E91" s="5" t="n">
        <v>71.83103197377349</v>
      </c>
    </row>
    <row r="92">
      <c r="A92" s="4" t="n">
        <v>46026</v>
      </c>
      <c r="B92" s="5" t="n">
        <v>73.42435584437295</v>
      </c>
      <c r="C92" s="5" t="n">
        <v>67.13691900743166</v>
      </c>
      <c r="D92" s="5" t="n">
        <v>57.7232623197762</v>
      </c>
      <c r="E92" s="5" t="n">
        <v>73.2044898993615</v>
      </c>
    </row>
    <row r="93">
      <c r="A93" s="4" t="n">
        <v>46027</v>
      </c>
      <c r="B93" s="5" t="n">
        <v>75.29344559947518</v>
      </c>
      <c r="C93" s="5" t="n">
        <v>68.85104856736001</v>
      </c>
      <c r="D93" s="5" t="n">
        <v>59.35011835592856</v>
      </c>
      <c r="E93" s="5" t="n">
        <v>74.42098120488231</v>
      </c>
    </row>
    <row r="94">
      <c r="A94" s="4" t="n">
        <v>46028</v>
      </c>
      <c r="B94" s="5" t="n">
        <v>75.20380874025959</v>
      </c>
      <c r="C94" s="5" t="n">
        <v>70.38499063836329</v>
      </c>
      <c r="D94" s="5" t="n">
        <v>60.71874327523133</v>
      </c>
      <c r="E94" s="5" t="n">
        <v>75.02023397836804</v>
      </c>
    </row>
    <row r="95">
      <c r="A95" s="4" t="n">
        <v>46029</v>
      </c>
      <c r="B95" s="5" t="n">
        <v>73.29153702586282</v>
      </c>
      <c r="C95" s="5" t="n">
        <v>67.64972747709761</v>
      </c>
      <c r="D95" s="5" t="n">
        <v>58.70023671185712</v>
      </c>
      <c r="E95" s="5" t="n">
        <v>73.60262919088612</v>
      </c>
    </row>
    <row r="96">
      <c r="A96" s="4" t="n">
        <v>46030</v>
      </c>
      <c r="B96" s="5" t="n">
        <v>73.07962214221345</v>
      </c>
      <c r="C96" s="5" t="n">
        <v>66.32458086127058</v>
      </c>
      <c r="D96" s="5" t="n">
        <v>59.55239939746073</v>
      </c>
      <c r="E96" s="5" t="n">
        <v>72.94533146935471</v>
      </c>
    </row>
    <row r="97">
      <c r="A97" s="4" t="n">
        <v>46031</v>
      </c>
      <c r="B97" s="5" t="n">
        <v>72.71164895722347</v>
      </c>
      <c r="C97" s="5" t="n">
        <v>65.93495744031289</v>
      </c>
      <c r="D97" s="5" t="n">
        <v>58.51947493006241</v>
      </c>
      <c r="E97" s="5" t="n">
        <v>73.3213973299324</v>
      </c>
    </row>
    <row r="98">
      <c r="A98" s="4" t="n">
        <v>46032</v>
      </c>
      <c r="B98" s="5" t="n">
        <v>72.60208566537038</v>
      </c>
      <c r="C98" s="5" t="n">
        <v>65.89909073635624</v>
      </c>
      <c r="D98" s="5" t="n">
        <v>58.463524854745</v>
      </c>
      <c r="E98" s="5" t="n">
        <v>74.22640799875734</v>
      </c>
    </row>
    <row r="99">
      <c r="A99" s="4" t="n">
        <v>46033</v>
      </c>
      <c r="B99" s="5" t="n">
        <v>73.01036094278017</v>
      </c>
      <c r="C99" s="5" t="n">
        <v>66.68324790083709</v>
      </c>
      <c r="D99" s="5" t="n">
        <v>60.1248117064773</v>
      </c>
      <c r="E99" s="5" t="n">
        <v>73.93127805165183</v>
      </c>
    </row>
    <row r="100">
      <c r="A100" s="4" t="n">
        <v>46034</v>
      </c>
      <c r="B100" s="5" t="n">
        <v>73.23702010307517</v>
      </c>
      <c r="C100" s="5" t="n">
        <v>66.09187427012324</v>
      </c>
      <c r="D100" s="5" t="n">
        <v>59.91822681299763</v>
      </c>
      <c r="E100" s="5" t="n">
        <v>74.05063808566126</v>
      </c>
    </row>
    <row r="101">
      <c r="A101" s="4" t="n">
        <v>46035</v>
      </c>
      <c r="B101" s="5" t="n">
        <v>76.54028356180011</v>
      </c>
      <c r="C101" s="5" t="n">
        <v>71.00369128161554</v>
      </c>
      <c r="D101" s="5" t="n">
        <v>62.62534968797073</v>
      </c>
      <c r="E101" s="5" t="n">
        <v>77.15318143542703</v>
      </c>
    </row>
    <row r="102">
      <c r="A102" s="4" t="n">
        <v>46036</v>
      </c>
      <c r="B102" s="5" t="n">
        <v>77.77387734526651</v>
      </c>
      <c r="C102" s="5" t="n">
        <v>71.62495383229327</v>
      </c>
      <c r="D102" s="5" t="n">
        <v>63.13320421777491</v>
      </c>
      <c r="E102" s="5" t="n">
        <v>77.54069277871794</v>
      </c>
    </row>
    <row r="103">
      <c r="A103" s="4" t="n">
        <v>46037</v>
      </c>
      <c r="B103" s="5" t="n">
        <v>76.69334166756646</v>
      </c>
      <c r="C103" s="5" t="n">
        <v>70.85147128208521</v>
      </c>
      <c r="D103" s="5" t="n">
        <v>61.28685173230042</v>
      </c>
      <c r="E103" s="5" t="n">
        <v>76.12881073259264</v>
      </c>
    </row>
    <row r="104">
      <c r="A104" s="4" t="n">
        <v>46038</v>
      </c>
      <c r="B104" s="5" t="n">
        <v>76.65013564253201</v>
      </c>
      <c r="C104" s="5" t="n">
        <v>70.37303507037774</v>
      </c>
      <c r="D104" s="5" t="n">
        <v>62.35851086722616</v>
      </c>
      <c r="E104" s="5" t="n">
        <v>76.69781473033625</v>
      </c>
    </row>
    <row r="105">
      <c r="A105" s="4" t="n">
        <v>46039</v>
      </c>
      <c r="B105" s="5" t="n">
        <v>76.3267161640109</v>
      </c>
      <c r="C105" s="5" t="n">
        <v>70.67790205400928</v>
      </c>
      <c r="D105" s="5" t="n">
        <v>61.85496018936949</v>
      </c>
      <c r="E105" s="5" t="n">
        <v>77.43032562398319</v>
      </c>
    </row>
    <row r="106">
      <c r="A106" s="4" t="n">
        <v>46040</v>
      </c>
      <c r="B106" s="5" t="n">
        <v>75.14378076303477</v>
      </c>
      <c r="C106" s="5" t="n">
        <v>70.11150702069381</v>
      </c>
      <c r="D106" s="5" t="n">
        <v>59.33720680008609</v>
      </c>
      <c r="E106" s="5" t="n">
        <v>76.23590774940932</v>
      </c>
    </row>
    <row r="107">
      <c r="A107" s="4" t="n">
        <v>46041</v>
      </c>
      <c r="B107" s="5" t="n">
        <v>74.30778509037567</v>
      </c>
      <c r="C107" s="5" t="n">
        <v>68.09443190770301</v>
      </c>
      <c r="D107" s="5" t="n">
        <v>57.43060038734667</v>
      </c>
      <c r="E107" s="5" t="n">
        <v>75.50748452815998</v>
      </c>
    </row>
    <row r="108">
      <c r="A108" s="4" t="n">
        <v>46042</v>
      </c>
      <c r="B108" s="5" t="n">
        <v>70.93590218528149</v>
      </c>
      <c r="C108" s="5" t="n">
        <v>62.76417001671645</v>
      </c>
      <c r="D108" s="5" t="n">
        <v>54.14245749946202</v>
      </c>
      <c r="E108" s="5" t="n">
        <v>72.28639867886429</v>
      </c>
    </row>
    <row r="109">
      <c r="A109" s="4" t="n">
        <v>46043</v>
      </c>
      <c r="B109" s="5" t="n">
        <v>71.75980883459729</v>
      </c>
      <c r="C109" s="5" t="n">
        <v>63.66916381476555</v>
      </c>
      <c r="D109" s="5" t="n">
        <v>55.7520981278244</v>
      </c>
      <c r="E109" s="5" t="n">
        <v>72.21772578258488</v>
      </c>
    </row>
    <row r="110">
      <c r="A110" s="4" t="n">
        <v>46044</v>
      </c>
      <c r="B110" s="5" t="n">
        <v>71.84399079276879</v>
      </c>
      <c r="C110" s="5" t="n">
        <v>63.03765363438592</v>
      </c>
      <c r="D110" s="5" t="n">
        <v>55.29158596944265</v>
      </c>
      <c r="E110" s="5" t="n">
        <v>72.60196698795771</v>
      </c>
    </row>
    <row r="111">
      <c r="A111" s="4" t="n">
        <v>46045</v>
      </c>
      <c r="B111" s="5" t="n">
        <v>71.87655173885399</v>
      </c>
      <c r="C111" s="5" t="n">
        <v>63.11707276457565</v>
      </c>
      <c r="D111" s="5" t="n">
        <v>54.84398536690338</v>
      </c>
      <c r="E111" s="5" t="n">
        <v>72.89382679714517</v>
      </c>
    </row>
    <row r="112">
      <c r="A112" s="4" t="n">
        <v>46046</v>
      </c>
      <c r="B112" s="5" t="n">
        <v>71.57579416540575</v>
      </c>
      <c r="C112" s="5" t="n">
        <v>63.0489687255151</v>
      </c>
      <c r="D112" s="5" t="n">
        <v>54.74930062405853</v>
      </c>
      <c r="E112" s="5" t="n">
        <v>72.52920641928073</v>
      </c>
    </row>
    <row r="113">
      <c r="A113" s="4" t="n">
        <v>46047</v>
      </c>
      <c r="B113" s="5" t="n">
        <v>69.52621136105076</v>
      </c>
      <c r="C113" s="5" t="n">
        <v>60.13842839788983</v>
      </c>
      <c r="D113" s="5" t="n">
        <v>51.15128039595438</v>
      </c>
      <c r="E113" s="5" t="n">
        <v>70.80012099510297</v>
      </c>
    </row>
    <row r="114">
      <c r="A114" s="4" t="n">
        <v>46048</v>
      </c>
      <c r="B114" s="5" t="n">
        <v>70.87126160790909</v>
      </c>
      <c r="C114" s="5" t="n">
        <v>62.56071186867662</v>
      </c>
      <c r="D114" s="5" t="n">
        <v>53.47105659565311</v>
      </c>
      <c r="E114" s="5" t="n">
        <v>71.89479966317579</v>
      </c>
    </row>
    <row r="115">
      <c r="A115" s="4" t="n">
        <v>46049</v>
      </c>
      <c r="B115" s="5" t="n">
        <v>71.59557620360385</v>
      </c>
      <c r="C115" s="5" t="n">
        <v>64.61920448504593</v>
      </c>
      <c r="D115" s="5" t="n">
        <v>54.74069292016355</v>
      </c>
      <c r="E115" s="5" t="n">
        <v>73.44402750185989</v>
      </c>
    </row>
    <row r="116">
      <c r="A116" s="4" t="n">
        <v>46050</v>
      </c>
      <c r="B116" s="5" t="n">
        <v>71.63567774819118</v>
      </c>
      <c r="C116" s="5" t="n">
        <v>64.27783032060137</v>
      </c>
      <c r="D116" s="5" t="n">
        <v>53.94878416182484</v>
      </c>
      <c r="E116" s="5" t="n">
        <v>73.81600569003997</v>
      </c>
    </row>
    <row r="117">
      <c r="A117" s="4" t="n">
        <v>46051</v>
      </c>
      <c r="B117" s="5" t="n">
        <v>67.90562443615977</v>
      </c>
      <c r="C117" s="5" t="n">
        <v>60.26011900059991</v>
      </c>
      <c r="D117" s="5" t="n">
        <v>50.7079836453626</v>
      </c>
      <c r="E117" s="5" t="n">
        <v>71.01840270113392</v>
      </c>
    </row>
    <row r="118">
      <c r="A118" s="4" t="n">
        <v>46052</v>
      </c>
      <c r="B118" s="5" t="n">
        <v>67.59303454059385</v>
      </c>
      <c r="C118" s="5" t="n">
        <v>57.80047437985828</v>
      </c>
      <c r="D118" s="5" t="n">
        <v>50.60899505057026</v>
      </c>
      <c r="E118" s="5" t="n">
        <v>70.21067863537144</v>
      </c>
    </row>
    <row r="119">
      <c r="A119" s="4" t="n">
        <v>46053</v>
      </c>
      <c r="B119" s="5" t="n">
        <v>63.16541971372358</v>
      </c>
      <c r="C119" s="5" t="n">
        <v>52.3472409324489</v>
      </c>
      <c r="D119" s="5" t="n">
        <v>45.44006886163116</v>
      </c>
      <c r="E119" s="5" t="n">
        <v>63.88050916047384</v>
      </c>
    </row>
    <row r="120">
      <c r="A120" s="4" t="n">
        <v>46054</v>
      </c>
      <c r="B120" s="5" t="n">
        <v>61.74323074857126</v>
      </c>
      <c r="C120" s="5" t="n">
        <v>48.46595118285401</v>
      </c>
      <c r="D120" s="5" t="n">
        <v>43.37852377878201</v>
      </c>
      <c r="E120" s="5" t="n">
        <v>62.01326040925775</v>
      </c>
    </row>
    <row r="121">
      <c r="A121" s="4" t="n">
        <v>46055</v>
      </c>
      <c r="B121" s="5" t="n">
        <v>63.16343027922515</v>
      </c>
      <c r="C121" s="5" t="n">
        <v>50.10706638115632</v>
      </c>
      <c r="D121" s="5" t="n">
        <v>44.99677211103938</v>
      </c>
      <c r="E121" s="5" t="n">
        <v>63.27226350771345</v>
      </c>
    </row>
    <row r="122">
      <c r="A122" s="4" t="n">
        <v>46056</v>
      </c>
      <c r="B122" s="5" t="n">
        <v>60.78220553521645</v>
      </c>
      <c r="C122" s="5" t="n">
        <v>47.68819878693682</v>
      </c>
      <c r="D122" s="5" t="n">
        <v>42.13040671400904</v>
      </c>
      <c r="E122" s="5" t="n">
        <v>61.70586744495948</v>
      </c>
    </row>
    <row r="123">
      <c r="A123" s="4" t="n">
        <v>46057</v>
      </c>
      <c r="B123" s="5" t="n">
        <v>58.69299447915883</v>
      </c>
      <c r="C123" s="5" t="n">
        <v>45.86369371542759</v>
      </c>
      <c r="D123" s="5" t="n">
        <v>39.64708414030558</v>
      </c>
      <c r="E123" s="5" t="n">
        <v>57.0042266532591</v>
      </c>
    </row>
    <row r="124">
      <c r="A124" s="4" t="n">
        <v>46058</v>
      </c>
      <c r="B124" s="5" t="n">
        <v>50.46574426429188</v>
      </c>
      <c r="C124" s="5" t="n">
        <v>39.00141118400686</v>
      </c>
      <c r="D124" s="5" t="n">
        <v>33.7206800086077</v>
      </c>
      <c r="E124" s="5" t="n">
        <v>49.73062238899925</v>
      </c>
    </row>
    <row r="125">
      <c r="A125" s="4" t="n">
        <v>46059</v>
      </c>
      <c r="B125" s="5" t="n">
        <v>56.61887264201874</v>
      </c>
      <c r="C125" s="5" t="n">
        <v>44.05157119647482</v>
      </c>
      <c r="D125" s="5" t="n">
        <v>37.64148913277383</v>
      </c>
      <c r="E125" s="5" t="n">
        <v>53.7291835283153</v>
      </c>
    </row>
    <row r="126">
      <c r="A126" s="4" t="n">
        <v>46060</v>
      </c>
      <c r="B126" s="5" t="n">
        <v>55.58333989793239</v>
      </c>
      <c r="C126" s="5" t="n">
        <v>44.55754791300616</v>
      </c>
      <c r="D126" s="5" t="n">
        <v>37.69743920809125</v>
      </c>
      <c r="E126" s="5" t="n">
        <v>52.89448082472879</v>
      </c>
    </row>
    <row r="127">
      <c r="A127" s="4" t="n">
        <v>46061</v>
      </c>
      <c r="B127" s="5" t="n">
        <v>56.41842107247527</v>
      </c>
      <c r="C127" s="5" t="n">
        <v>44.61433686093753</v>
      </c>
      <c r="D127" s="5" t="n">
        <v>37.43920809124166</v>
      </c>
      <c r="E127" s="5" t="n">
        <v>52.31648394771049</v>
      </c>
    </row>
    <row r="128">
      <c r="A128" s="4" t="n">
        <v>46062</v>
      </c>
      <c r="B128" s="5" t="n">
        <v>56.26409550440749</v>
      </c>
      <c r="C128" s="5" t="n">
        <v>44.9405530731147</v>
      </c>
      <c r="D128" s="5" t="n">
        <v>37.34452334839681</v>
      </c>
      <c r="E128" s="5" t="n">
        <v>52.02707674196159</v>
      </c>
    </row>
    <row r="129">
      <c r="A129" s="4" t="n">
        <v>46063</v>
      </c>
      <c r="B129" s="5" t="n">
        <v>55.22388598486714</v>
      </c>
      <c r="C129" s="5" t="n">
        <v>43.18244410238236</v>
      </c>
      <c r="D129" s="5" t="n">
        <v>35.71766731224446</v>
      </c>
      <c r="E129" s="5" t="n">
        <v>50.67487471284101</v>
      </c>
    </row>
    <row r="130">
      <c r="A130" s="4" t="n">
        <v>46064</v>
      </c>
      <c r="B130" s="5" t="n">
        <v>53.81301593938129</v>
      </c>
      <c r="C130" s="5" t="n">
        <v>41.44269546819926</v>
      </c>
      <c r="D130" s="5" t="n">
        <v>34.12954594361954</v>
      </c>
      <c r="E130" s="5" t="n">
        <v>49.71508923388843</v>
      </c>
    </row>
    <row r="131">
      <c r="A131" s="4" t="n">
        <v>46065</v>
      </c>
      <c r="B131" s="5" t="n">
        <v>53.16296019510577</v>
      </c>
      <c r="C131" s="5" t="n">
        <v>41.58509482259858</v>
      </c>
      <c r="D131" s="5" t="n">
        <v>33.74219926834517</v>
      </c>
      <c r="E131" s="5" t="n">
        <v>50.22032554222974</v>
      </c>
    </row>
    <row r="132">
      <c r="A132" s="4" t="n">
        <v>46066</v>
      </c>
      <c r="B132" s="5" t="n">
        <v>55.23404974901841</v>
      </c>
      <c r="C132" s="5" t="n">
        <v>43.73859150599592</v>
      </c>
      <c r="D132" s="5" t="n">
        <v>36.29438347320852</v>
      </c>
      <c r="E132" s="5" t="n">
        <v>50.60047907520499</v>
      </c>
    </row>
    <row r="133">
      <c r="A133" s="4" t="n">
        <v>46067</v>
      </c>
      <c r="B133" s="5" t="n">
        <v>56.01136512588708</v>
      </c>
      <c r="C133" s="5" t="n">
        <v>44.54708679101881</v>
      </c>
      <c r="D133" s="5" t="n">
        <v>37.89972024962341</v>
      </c>
      <c r="E133" s="5" t="n">
        <v>51.73112926037655</v>
      </c>
    </row>
    <row r="134">
      <c r="A134" s="4" t="n">
        <v>46068</v>
      </c>
      <c r="B134" s="5" t="n">
        <v>55.21689889838274</v>
      </c>
      <c r="C134" s="5" t="n">
        <v>41.98496587325817</v>
      </c>
      <c r="D134" s="5" t="n">
        <v>37.08198837959974</v>
      </c>
      <c r="E134" s="5" t="n">
        <v>50.29145104194769</v>
      </c>
    </row>
    <row r="135">
      <c r="A135" s="4" t="n">
        <v>46069</v>
      </c>
      <c r="B135" s="5" t="n">
        <v>55.26491004948397</v>
      </c>
      <c r="C135" s="5" t="n">
        <v>42.66280387958181</v>
      </c>
      <c r="D135" s="5" t="n">
        <v>37.20680008607704</v>
      </c>
      <c r="E135" s="5" t="n">
        <v>51.27494502080625</v>
      </c>
    </row>
    <row r="136">
      <c r="A136" s="4" t="n">
        <v>46070</v>
      </c>
      <c r="B136" s="5" t="n">
        <v>54.1507384893165</v>
      </c>
      <c r="C136" s="5" t="n">
        <v>42.52040452518248</v>
      </c>
      <c r="D136" s="5" t="n">
        <v>36.6171723692705</v>
      </c>
      <c r="E136" s="5" t="n">
        <v>50.502374937663</v>
      </c>
    </row>
    <row r="137">
      <c r="A137" s="4" t="n">
        <v>46071</v>
      </c>
      <c r="B137" s="5" t="n">
        <v>53.314437983952</v>
      </c>
      <c r="C137" s="5" t="n">
        <v>41.75716960467633</v>
      </c>
      <c r="D137" s="5" t="n">
        <v>35.12373574349043</v>
      </c>
      <c r="E137" s="5" t="n">
        <v>49.44448532116841</v>
      </c>
    </row>
    <row r="138">
      <c r="A138" s="4" t="n">
        <v>46072</v>
      </c>
      <c r="B138" s="5" t="n">
        <v>53.74981128448961</v>
      </c>
      <c r="C138" s="5" t="n">
        <v>41.6113543737097</v>
      </c>
      <c r="D138" s="5" t="n">
        <v>35.5067785668173</v>
      </c>
      <c r="E138" s="5" t="n">
        <v>49.69219826846197</v>
      </c>
    </row>
    <row r="139">
      <c r="A139" s="4" t="n">
        <v>46073</v>
      </c>
      <c r="B139" s="5" t="n">
        <v>54.56506228935459</v>
      </c>
      <c r="C139" s="5" t="n">
        <v>42.03406909891311</v>
      </c>
      <c r="D139" s="5" t="n">
        <v>36.44071443942328</v>
      </c>
      <c r="E139" s="5" t="n">
        <v>51.17030060742811</v>
      </c>
    </row>
    <row r="140">
      <c r="A140" s="4" t="n">
        <v>46074</v>
      </c>
      <c r="B140" s="5" t="n">
        <v>54.52970169552763</v>
      </c>
      <c r="C140" s="5" t="n">
        <v>42.12950015051206</v>
      </c>
      <c r="D140" s="5" t="n">
        <v>36.65590703679793</v>
      </c>
      <c r="E140" s="5" t="n">
        <v>51.14577457304262</v>
      </c>
    </row>
    <row r="141">
      <c r="A141" s="4" t="n">
        <v>46075</v>
      </c>
      <c r="B141" s="5" t="n">
        <v>54.26294901255863</v>
      </c>
      <c r="C141" s="5" t="n">
        <v>41.79794663119848</v>
      </c>
      <c r="D141" s="5" t="n">
        <v>35.6315902732946</v>
      </c>
      <c r="E141" s="5" t="n">
        <v>50.26201980068509</v>
      </c>
    </row>
    <row r="142">
      <c r="A142" s="4" t="n">
        <v>46076</v>
      </c>
      <c r="B142" s="5" t="n">
        <v>51.86649867710628</v>
      </c>
      <c r="C142" s="5" t="n">
        <v>39.63057294924648</v>
      </c>
      <c r="D142" s="5" t="n">
        <v>33.52700667097052</v>
      </c>
      <c r="E142" s="5" t="n">
        <v>48.75857389285392</v>
      </c>
    </row>
    <row r="143">
      <c r="A143" s="4" t="n">
        <v>46077</v>
      </c>
      <c r="B143" s="5" t="n">
        <v>51.38689254663179</v>
      </c>
      <c r="C143" s="5" t="n">
        <v>39.53749031278755</v>
      </c>
      <c r="D143" s="5" t="n">
        <v>33.99612653324726</v>
      </c>
      <c r="E143" s="5" t="n">
        <v>47.71131222459307</v>
      </c>
    </row>
    <row r="144">
      <c r="A144" s="4" t="n">
        <v>46078</v>
      </c>
      <c r="B144" s="5" t="n">
        <v>54.53941623253409</v>
      </c>
      <c r="C144" s="5" t="n">
        <v>43.92561074805562</v>
      </c>
      <c r="D144" s="5" t="n">
        <v>37.89972024962341</v>
      </c>
      <c r="E144" s="5" t="n">
        <v>51.45725520973846</v>
      </c>
    </row>
    <row r="145">
      <c r="A145" s="4" t="n">
        <v>46079</v>
      </c>
      <c r="B145" s="5" t="n">
        <v>54.13602630032407</v>
      </c>
      <c r="C145" s="5" t="n">
        <v>43.28940373739595</v>
      </c>
      <c r="D145" s="5" t="n">
        <v>36.97439208091242</v>
      </c>
      <c r="E145" s="5" t="n">
        <v>51.15640252127633</v>
      </c>
    </row>
    <row r="146">
      <c r="A146" s="4" t="n">
        <v>46080</v>
      </c>
      <c r="B146" s="5" t="n">
        <v>52.84202750970772</v>
      </c>
      <c r="C146" s="5" t="n">
        <v>41.20059521649185</v>
      </c>
      <c r="D146" s="5" t="n">
        <v>35.22702819023025</v>
      </c>
      <c r="E146" s="5" t="n">
        <v>50.19906964576231</v>
      </c>
    </row>
    <row r="147">
      <c r="A147" s="4" t="n">
        <v>46081</v>
      </c>
      <c r="B147" s="5" t="n">
        <v>53.72536851466414</v>
      </c>
      <c r="C147" s="5" t="n">
        <v>41.94077297016872</v>
      </c>
      <c r="D147" s="5" t="n">
        <v>36.30299117710351</v>
      </c>
      <c r="E147" s="5" t="n">
        <v>50.45332286889199</v>
      </c>
    </row>
    <row r="148">
      <c r="A148" s="4" t="n">
        <v>46082</v>
      </c>
      <c r="B148" s="5" t="n">
        <v>52.76531395281864</v>
      </c>
      <c r="C148" s="5" t="n">
        <v>41.41131210223718</v>
      </c>
      <c r="D148" s="5" t="n">
        <v>35.98020228104153</v>
      </c>
      <c r="E148" s="5" t="n">
        <v>50.52036069621236</v>
      </c>
    </row>
    <row r="149">
      <c r="A149" s="4" t="n">
        <v>46083</v>
      </c>
      <c r="B149" s="5" t="n">
        <v>55.21487737623111</v>
      </c>
      <c r="C149" s="5" t="n">
        <v>43.28235849197588</v>
      </c>
      <c r="D149" s="5" t="n">
        <v>37.28857327307941</v>
      </c>
      <c r="E149" s="5" t="n">
        <v>52.14153156909392</v>
      </c>
    </row>
    <row r="150">
      <c r="A150" s="4" t="n">
        <v>46084</v>
      </c>
      <c r="B150" s="5" t="n">
        <v>54.82015111038522</v>
      </c>
      <c r="C150" s="5" t="n">
        <v>42.33125036026823</v>
      </c>
      <c r="D150" s="5" t="n">
        <v>37.43060038734667</v>
      </c>
      <c r="E150" s="5" t="n">
        <v>51.79571448425837</v>
      </c>
    </row>
    <row r="151">
      <c r="A151" s="4" t="n">
        <v>46085</v>
      </c>
      <c r="B151" s="5" t="n">
        <v>58.29265287400286</v>
      </c>
      <c r="C151" s="5" t="n">
        <v>45.41578690054035</v>
      </c>
      <c r="D151" s="5" t="n">
        <v>39.10049494297396</v>
      </c>
      <c r="E151" s="5" t="n">
        <v>53.79295121771761</v>
      </c>
    </row>
    <row r="152">
      <c r="A152" s="4" t="n">
        <v>46086</v>
      </c>
      <c r="B152" s="5" t="n">
        <v>56.8679209623344</v>
      </c>
      <c r="C152" s="5" t="n">
        <v>44.25396188308736</v>
      </c>
      <c r="D152" s="5" t="n">
        <v>38.20529373789542</v>
      </c>
      <c r="E152" s="5" t="n">
        <v>52.9639712554877</v>
      </c>
    </row>
    <row r="153">
      <c r="A153" s="4" t="n">
        <v>46087</v>
      </c>
      <c r="B153" s="5" t="n">
        <v>54.64047629628905</v>
      </c>
      <c r="C153" s="5" t="n">
        <v>42.24329153866025</v>
      </c>
      <c r="D153" s="5" t="n">
        <v>36.45362599526577</v>
      </c>
      <c r="E153" s="5" t="n">
        <v>51.28475543456045</v>
      </c>
    </row>
    <row r="154">
      <c r="A154" s="4" t="n">
        <v>46088</v>
      </c>
      <c r="B154" s="5" t="n">
        <v>53.95772323340222</v>
      </c>
      <c r="C154" s="5" t="n">
        <v>42.0492270511805</v>
      </c>
      <c r="D154" s="5" t="n">
        <v>35.8166559070368</v>
      </c>
      <c r="E154" s="5" t="n">
        <v>50.70839362650119</v>
      </c>
    </row>
    <row r="155">
      <c r="A155" s="4" t="n">
        <v>46089</v>
      </c>
      <c r="B155" s="5" t="n">
        <v>52.92152467051194</v>
      </c>
      <c r="C155" s="5" t="n">
        <v>41.35559061573309</v>
      </c>
      <c r="D155" s="5" t="n">
        <v>35.11512803959544</v>
      </c>
      <c r="E155" s="5" t="n">
        <v>50.03147507746139</v>
      </c>
    </row>
    <row r="156">
      <c r="A156" s="4" t="n">
        <v>46090</v>
      </c>
      <c r="B156" s="5" t="n">
        <v>54.89568544601918</v>
      </c>
      <c r="C156" s="5" t="n">
        <v>42.54858550686271</v>
      </c>
      <c r="D156" s="5" t="n">
        <v>36.56552614590058</v>
      </c>
      <c r="E156" s="5" t="n">
        <v>51.88400820804618</v>
      </c>
    </row>
    <row r="157">
      <c r="A157" s="4" t="n">
        <v>46091</v>
      </c>
      <c r="B157" s="5" t="n">
        <v>56.11218453224305</v>
      </c>
      <c r="C157" s="5" t="n">
        <v>43.47791742545382</v>
      </c>
      <c r="D157" s="5" t="n">
        <v>36.96148052506993</v>
      </c>
      <c r="E157" s="5" t="n">
        <v>52.48571358497044</v>
      </c>
    </row>
    <row r="158">
      <c r="A158" s="4" t="n">
        <v>46092</v>
      </c>
      <c r="B158" s="5" t="n">
        <v>56.30730152944194</v>
      </c>
      <c r="C158" s="5" t="n">
        <v>43.80797649876921</v>
      </c>
      <c r="D158" s="5" t="n">
        <v>37.26275016139445</v>
      </c>
      <c r="E158" s="5" t="n">
        <v>53.25910120259321</v>
      </c>
    </row>
    <row r="159">
      <c r="A159" s="4" t="n">
        <v>46093</v>
      </c>
      <c r="B159" s="5" t="n">
        <v>56.58765135545467</v>
      </c>
      <c r="C159" s="5" t="n">
        <v>44.26805237392746</v>
      </c>
      <c r="D159" s="5" t="n">
        <v>37.37465031202927</v>
      </c>
      <c r="E159" s="5" t="n">
        <v>53.28035709906065</v>
      </c>
    </row>
    <row r="160">
      <c r="A160" s="4" t="n">
        <v>46094</v>
      </c>
      <c r="B160" s="5" t="n">
        <v>56.89943103777728</v>
      </c>
      <c r="C160" s="5" t="n">
        <v>44.66728294773068</v>
      </c>
      <c r="D160" s="5" t="n">
        <v>37.95136647299333</v>
      </c>
      <c r="E160" s="5" t="n">
        <v>53.60818842534684</v>
      </c>
    </row>
    <row r="161">
      <c r="A161" s="4" t="n">
        <v>46095</v>
      </c>
      <c r="B161" s="5" t="n">
        <v>57.12560888327426</v>
      </c>
      <c r="C161" s="5" t="n">
        <v>44.75139890820044</v>
      </c>
      <c r="D161" s="5" t="n">
        <v>37.88680869378094</v>
      </c>
      <c r="E161" s="5" t="n">
        <v>53.76924271781163</v>
      </c>
    </row>
    <row r="162">
      <c r="A162" s="4" t="n">
        <v>46096</v>
      </c>
      <c r="B162" s="5" t="n">
        <v>58.41175422076979</v>
      </c>
      <c r="C162" s="5" t="n">
        <v>46.50502454093822</v>
      </c>
      <c r="D162" s="5" t="n">
        <v>39.72455347536044</v>
      </c>
      <c r="E162" s="5" t="n">
        <v>55.08302062639492</v>
      </c>
    </row>
    <row r="163">
      <c r="A163" s="4" t="n">
        <v>46097</v>
      </c>
      <c r="B163" s="5" t="n">
        <v>60.07183302483728</v>
      </c>
      <c r="C163" s="5" t="n">
        <v>50.23409429100278</v>
      </c>
      <c r="D163" s="5" t="n">
        <v>41.40305573488272</v>
      </c>
      <c r="E163" s="5" t="n">
        <v>55.56863610722782</v>
      </c>
    </row>
    <row r="164">
      <c r="A164" s="4" t="n">
        <v>46098</v>
      </c>
      <c r="B164" s="5" t="n">
        <v>59.28944779876293</v>
      </c>
      <c r="C164" s="5" t="n">
        <v>49.4744887393494</v>
      </c>
      <c r="D164" s="5" t="n">
        <v>40.72304712717883</v>
      </c>
      <c r="E164" s="5" t="n">
        <v>54.66117283496431</v>
      </c>
    </row>
    <row r="165">
      <c r="A165" s="4" t="n">
        <v>46099</v>
      </c>
      <c r="B165" s="5" t="n">
        <v>57.15335668137939</v>
      </c>
      <c r="C165" s="5" t="n">
        <v>47.04067668514797</v>
      </c>
      <c r="D165" s="5" t="n">
        <v>38.769098343017</v>
      </c>
      <c r="E165" s="5" t="n">
        <v>53.32532149543406</v>
      </c>
    </row>
    <row r="166">
      <c r="A166" s="4" t="n">
        <v>46100</v>
      </c>
      <c r="B166" s="5" t="n">
        <v>56.09723970776491</v>
      </c>
      <c r="C166" s="5" t="n">
        <v>45.64059427712579</v>
      </c>
      <c r="D166" s="5" t="n">
        <v>38.25693996126533</v>
      </c>
      <c r="E166" s="5" t="n">
        <v>52.25271625830818</v>
      </c>
    </row>
    <row r="167">
      <c r="A167" s="4" t="n">
        <v>46101</v>
      </c>
      <c r="B167" s="5" t="n">
        <v>56.56309627884299</v>
      </c>
      <c r="C167" s="5" t="n">
        <v>45.82014128919451</v>
      </c>
      <c r="D167" s="5" t="n">
        <v>38.66580589627717</v>
      </c>
      <c r="E167" s="5" t="n">
        <v>52.49470646424513</v>
      </c>
    </row>
    <row r="168">
      <c r="A168" s="4" t="n">
        <v>46102</v>
      </c>
      <c r="B168" s="5" t="n">
        <v>55.28551834475199</v>
      </c>
      <c r="C168" s="5" t="n">
        <v>44.51036611792033</v>
      </c>
      <c r="D168" s="5" t="n">
        <v>37.68452765224877</v>
      </c>
      <c r="E168" s="5" t="n">
        <v>51.5618996231166</v>
      </c>
    </row>
    <row r="169">
      <c r="A169" s="4" t="n">
        <v>46103</v>
      </c>
      <c r="B169" s="5" t="n">
        <v>54.4359014633093</v>
      </c>
      <c r="C169" s="5" t="n">
        <v>43.84896701757682</v>
      </c>
      <c r="D169" s="5" t="n">
        <v>37.09920378738972</v>
      </c>
      <c r="E169" s="5" t="n">
        <v>51.21117733140395</v>
      </c>
    </row>
    <row r="170">
      <c r="A170" s="4" t="n">
        <v>46104</v>
      </c>
      <c r="B170" s="5" t="n">
        <v>56.88053943195549</v>
      </c>
      <c r="C170" s="5" t="n">
        <v>45.9441803070446</v>
      </c>
      <c r="D170" s="5" t="n">
        <v>39.35011835592856</v>
      </c>
      <c r="E170" s="5" t="n">
        <v>52.24944612039013</v>
      </c>
    </row>
    <row r="171">
      <c r="A171" s="4" t="n">
        <v>46105</v>
      </c>
      <c r="B171" s="5" t="n">
        <v>56.60000510193687</v>
      </c>
      <c r="C171" s="5" t="n">
        <v>46.03384706693623</v>
      </c>
      <c r="D171" s="5" t="n">
        <v>39.07897568323649</v>
      </c>
      <c r="E171" s="5" t="n">
        <v>52.18322582754927</v>
      </c>
    </row>
    <row r="172">
      <c r="A172" s="4" t="n">
        <v>46106</v>
      </c>
      <c r="B172" s="5" t="n">
        <v>57.22554587916721</v>
      </c>
      <c r="C172" s="5" t="n">
        <v>46.30690370003479</v>
      </c>
      <c r="D172" s="5" t="n">
        <v>39.46632235851087</v>
      </c>
      <c r="E172" s="5" t="n">
        <v>52.94843810037688</v>
      </c>
    </row>
    <row r="173">
      <c r="A173" s="4" t="n">
        <v>46107</v>
      </c>
      <c r="B173" s="5" t="n">
        <v>55.20705601076349</v>
      </c>
      <c r="C173" s="5" t="n">
        <v>43.98859097226521</v>
      </c>
      <c r="D173" s="5" t="n">
        <v>37.24123090165698</v>
      </c>
      <c r="E173" s="5" t="n">
        <v>51.41147327888553</v>
      </c>
    </row>
    <row r="174">
      <c r="A174" s="4" t="n">
        <v>46108</v>
      </c>
      <c r="B174" s="5" t="n">
        <v>53.27134426570373</v>
      </c>
      <c r="C174" s="5" t="n">
        <v>42.54367518429721</v>
      </c>
      <c r="D174" s="5" t="n">
        <v>35.76931353561438</v>
      </c>
      <c r="E174" s="5" t="n">
        <v>50.19252936992618</v>
      </c>
    </row>
    <row r="175">
      <c r="A175" s="4" t="n">
        <v>46109</v>
      </c>
      <c r="B175" s="5" t="n">
        <v>53.24707797797087</v>
      </c>
      <c r="C175" s="5" t="n">
        <v>42.58616014910301</v>
      </c>
      <c r="D175" s="5" t="n">
        <v>35.33032063697009</v>
      </c>
      <c r="E175" s="5" t="n">
        <v>49.95789697430489</v>
      </c>
    </row>
    <row r="176">
      <c r="A176" s="4" t="n">
        <v>46110</v>
      </c>
      <c r="B176" s="5" t="n">
        <v>52.95339573205333</v>
      </c>
      <c r="C176" s="5" t="n">
        <v>42.37053294079218</v>
      </c>
      <c r="D176" s="5" t="n">
        <v>35.05057026038304</v>
      </c>
      <c r="E176" s="5" t="n">
        <v>49.54994726902607</v>
      </c>
    </row>
    <row r="177">
      <c r="A177" s="4" t="n">
        <v>46111</v>
      </c>
      <c r="B177" s="5" t="n">
        <v>53.58427108162827</v>
      </c>
      <c r="C177" s="5" t="n">
        <v>43.26378466314119</v>
      </c>
      <c r="D177" s="5" t="n">
        <v>35.52399397460728</v>
      </c>
      <c r="E177" s="5" t="n">
        <v>49.8115583024714</v>
      </c>
    </row>
    <row r="178">
      <c r="A178" s="4" t="n">
        <v>46112</v>
      </c>
      <c r="B178" s="5" t="n">
        <v>54.77721783040296</v>
      </c>
      <c r="C178" s="5" t="n">
        <v>44.9493062568184</v>
      </c>
      <c r="D178" s="5" t="n">
        <v>35.80804820314182</v>
      </c>
      <c r="E178" s="5" t="n">
        <v>50.47703136879797</v>
      </c>
    </row>
    <row r="179">
      <c r="A179" s="4" t="n">
        <v>46113</v>
      </c>
      <c r="B179" s="5" t="n">
        <v>54.64039607715605</v>
      </c>
      <c r="C179" s="5" t="n">
        <v>45.69482131763169</v>
      </c>
      <c r="D179" s="5" t="n">
        <v>34.93867010974823</v>
      </c>
      <c r="E179" s="5" t="n">
        <v>49.93582354335793</v>
      </c>
    </row>
    <row r="180">
      <c r="A180" s="4" t="n">
        <v>46114</v>
      </c>
      <c r="B180" s="5" t="n">
        <v>53.66819633857416</v>
      </c>
      <c r="C180" s="5" t="n">
        <v>43.91899248720647</v>
      </c>
      <c r="D180" s="5" t="n">
        <v>33.9746072735098</v>
      </c>
      <c r="E180" s="5" t="n">
        <v>47.70477194875694</v>
      </c>
    </row>
    <row r="181">
      <c r="A181" s="4" t="n">
        <v>46115</v>
      </c>
      <c r="B181" s="5" t="n">
        <v>53.71818088034723</v>
      </c>
      <c r="C181" s="5" t="n">
        <v>43.84768606386407</v>
      </c>
      <c r="D181" s="5" t="n">
        <v>34.60296965784377</v>
      </c>
      <c r="E181" s="5" t="n">
        <v>48.09637096444542</v>
      </c>
    </row>
    <row r="182">
      <c r="A182" s="4" t="n">
        <v>46116</v>
      </c>
      <c r="B182" s="5" t="n">
        <v>53.98781343019099</v>
      </c>
      <c r="C182" s="5" t="n">
        <v>44.09725854556245</v>
      </c>
      <c r="D182" s="5" t="n">
        <v>34.78803529158597</v>
      </c>
      <c r="E182" s="5" t="n">
        <v>48.50922587660135</v>
      </c>
    </row>
    <row r="183">
      <c r="A183" s="4" t="n">
        <v>46117</v>
      </c>
      <c r="B183" s="5" t="n">
        <v>55.37862067051322</v>
      </c>
      <c r="C183" s="5" t="n">
        <v>45.05050160012468</v>
      </c>
      <c r="D183" s="5" t="n">
        <v>35.24424359802023</v>
      </c>
      <c r="E183" s="5" t="n">
        <v>49.17469894292791</v>
      </c>
    </row>
    <row r="184">
      <c r="A184" s="4" t="n">
        <v>46118</v>
      </c>
      <c r="B184" s="5" t="n">
        <v>55.2338090916194</v>
      </c>
      <c r="C184" s="5" t="n">
        <v>44.98624042220234</v>
      </c>
      <c r="D184" s="5" t="n">
        <v>34.44372713578653</v>
      </c>
      <c r="E184" s="5" t="n">
        <v>49.0610616502751</v>
      </c>
    </row>
    <row r="185">
      <c r="A185" s="4" t="n">
        <v>46119</v>
      </c>
      <c r="B185" s="5" t="n">
        <v>57.69698570190218</v>
      </c>
      <c r="C185" s="5" t="n">
        <v>47.82248543448883</v>
      </c>
      <c r="D185" s="5" t="n">
        <v>36.82375726275016</v>
      </c>
      <c r="E185" s="5" t="n">
        <v>50.69531307482893</v>
      </c>
    </row>
    <row r="186">
      <c r="A186" s="4" t="n">
        <v>46120</v>
      </c>
      <c r="B186" s="5" t="n">
        <v>57.0116816705859</v>
      </c>
      <c r="C186" s="5" t="n">
        <v>46.75481051492204</v>
      </c>
      <c r="D186" s="5" t="n">
        <v>35.53690553044975</v>
      </c>
      <c r="E186" s="5" t="n">
        <v>49.14690277062434</v>
      </c>
    </row>
    <row r="187">
      <c r="A187" s="4" t="n">
        <v>46121</v>
      </c>
      <c r="B187" s="5" t="n">
        <v>57.58768713318799</v>
      </c>
      <c r="C187" s="5" t="n">
        <v>46.75908036063116</v>
      </c>
      <c r="D187" s="5" t="n">
        <v>35.86399827845922</v>
      </c>
      <c r="E187" s="5" t="n">
        <v>49.29978171829396</v>
      </c>
    </row>
    <row r="188">
      <c r="A188" s="4" t="n">
        <v>46122</v>
      </c>
      <c r="B188" s="5" t="n">
        <v>58.53004535429341</v>
      </c>
      <c r="C188" s="5" t="n">
        <v>47.93008554635879</v>
      </c>
      <c r="D188" s="5" t="n">
        <v>36.50957607058317</v>
      </c>
      <c r="E188" s="5" t="n">
        <v>49.50498287265265</v>
      </c>
    </row>
    <row r="189">
      <c r="A189" s="4" t="n">
        <v>46123</v>
      </c>
      <c r="B189" s="5" t="n">
        <v>58.59458966870622</v>
      </c>
      <c r="C189" s="5" t="n">
        <v>48.7827737344711</v>
      </c>
      <c r="D189" s="5" t="n">
        <v>36.55261459005811</v>
      </c>
      <c r="E189" s="5" t="n">
        <v>49.62843057905967</v>
      </c>
    </row>
    <row r="190">
      <c r="A190" s="4" t="n">
        <v>46124</v>
      </c>
      <c r="B190" s="5" t="n">
        <v>56.74780083257833</v>
      </c>
      <c r="C190" s="5" t="n">
        <v>46.79003674202233</v>
      </c>
      <c r="D190" s="5" t="n">
        <v>35.08930492791048</v>
      </c>
      <c r="E190" s="5" t="n">
        <v>48.4135743424979</v>
      </c>
    </row>
    <row r="191">
      <c r="A191" s="4" t="n">
        <v>46125</v>
      </c>
      <c r="B191" s="5" t="n">
        <v>59.69746637494713</v>
      </c>
      <c r="C191" s="5" t="n">
        <v>50.58614306972017</v>
      </c>
      <c r="D191" s="5" t="n">
        <v>37.232623197762</v>
      </c>
      <c r="E191" s="5" t="n">
        <v>50.25466199036944</v>
      </c>
    </row>
    <row r="192">
      <c r="A192" s="4" t="n">
        <v>46126</v>
      </c>
      <c r="B192" s="5" t="n">
        <v>59.46768669037837</v>
      </c>
      <c r="C192" s="5" t="n">
        <v>49.58230234350481</v>
      </c>
      <c r="D192" s="5" t="n">
        <v>36.03184850441145</v>
      </c>
      <c r="E192" s="5" t="n">
        <v>50.17617868033584</v>
      </c>
    </row>
    <row r="193">
      <c r="A193" s="4" t="n">
        <v>46127</v>
      </c>
      <c r="B193" s="5" t="n">
        <v>60.01192537631197</v>
      </c>
      <c r="C193" s="5" t="n">
        <v>50.38311190625127</v>
      </c>
      <c r="D193" s="5" t="n">
        <v>36.53970303421563</v>
      </c>
      <c r="E193" s="5" t="n">
        <v>50.89887916022858</v>
      </c>
    </row>
    <row r="194">
      <c r="A194" s="4" t="n">
        <v>46128</v>
      </c>
      <c r="B194" s="5" t="n">
        <v>60.28811985123522</v>
      </c>
      <c r="C194" s="5" t="n">
        <v>50.13161799398379</v>
      </c>
      <c r="D194" s="5" t="n">
        <v>38.32580159242521</v>
      </c>
      <c r="E194" s="5" t="n">
        <v>51.97638960423156</v>
      </c>
    </row>
    <row r="195">
      <c r="A195" s="4" t="n">
        <v>46129</v>
      </c>
      <c r="B195" s="5" t="n">
        <v>61.82649018671324</v>
      </c>
      <c r="C195" s="5" t="n">
        <v>51.64378385187051</v>
      </c>
      <c r="D195" s="5" t="n">
        <v>38.20098988594793</v>
      </c>
      <c r="E195" s="5" t="n">
        <v>52.57727744667631</v>
      </c>
    </row>
    <row r="196">
      <c r="A196" s="4" t="n">
        <v>46130</v>
      </c>
      <c r="B196" s="5" t="n">
        <v>60.71927362537697</v>
      </c>
      <c r="C196" s="5" t="n">
        <v>50.17751883535689</v>
      </c>
      <c r="D196" s="5" t="n">
        <v>37.08198837959974</v>
      </c>
      <c r="E196" s="5" t="n">
        <v>51.49649686475527</v>
      </c>
    </row>
    <row r="197">
      <c r="A197" s="4" t="n">
        <v>46131</v>
      </c>
      <c r="B197" s="5" t="n">
        <v>59.20315607739349</v>
      </c>
      <c r="C197" s="5" t="n">
        <v>48.31906849046009</v>
      </c>
      <c r="D197" s="5" t="n">
        <v>35.92425220572412</v>
      </c>
      <c r="E197" s="5" t="n">
        <v>50.36502914510419</v>
      </c>
    </row>
    <row r="198">
      <c r="A198" s="4" t="n">
        <v>46132</v>
      </c>
      <c r="B198" s="5" t="n">
        <v>60.83896859372812</v>
      </c>
      <c r="C198" s="5" t="n">
        <v>49.39891247029788</v>
      </c>
      <c r="D198" s="5" t="n">
        <v>36.70324940822036</v>
      </c>
      <c r="E198" s="5" t="n">
        <v>51.4441746580662</v>
      </c>
    </row>
    <row r="199">
      <c r="A199" s="4" t="n">
        <v>46133</v>
      </c>
      <c r="B199" s="5" t="n">
        <v>61.23619769652364</v>
      </c>
      <c r="C199" s="5" t="n">
        <v>49.68264371766926</v>
      </c>
      <c r="D199" s="5" t="n">
        <v>37.02603830428233</v>
      </c>
      <c r="E199" s="5" t="n">
        <v>51.6452881400273</v>
      </c>
    </row>
    <row r="200">
      <c r="A200" s="4" t="n">
        <v>46134</v>
      </c>
      <c r="B200" s="5" t="n">
        <v>62.71389830171282</v>
      </c>
      <c r="C200" s="5" t="n">
        <v>50.68456301331552</v>
      </c>
      <c r="D200" s="5" t="n">
        <v>37.38756186787175</v>
      </c>
      <c r="E200" s="5" t="n">
        <v>52.11537046574939</v>
      </c>
    </row>
    <row r="201">
      <c r="A201" s="4" t="n">
        <v>46135</v>
      </c>
      <c r="B201" s="5" t="n">
        <v>62.7774719646163</v>
      </c>
      <c r="C201" s="5" t="n">
        <v>49.74925331073162</v>
      </c>
      <c r="D201" s="5" t="n">
        <v>37.06477297180977</v>
      </c>
      <c r="E201" s="5" t="n">
        <v>52.20284665505767</v>
      </c>
    </row>
    <row r="202">
      <c r="A202" s="4" t="n">
        <v>46136</v>
      </c>
      <c r="B202" s="5" t="n">
        <v>62.11939430704066</v>
      </c>
      <c r="C202" s="5" t="n">
        <v>49.4232505908399</v>
      </c>
      <c r="D202" s="5" t="n">
        <v>37.09059608349473</v>
      </c>
      <c r="E202" s="5" t="n">
        <v>52.0123611213303</v>
      </c>
    </row>
    <row r="203">
      <c r="A203" s="4" t="n">
        <v>46137</v>
      </c>
      <c r="B203" s="5" t="n">
        <v>62.27010199221008</v>
      </c>
      <c r="C203" s="5" t="n">
        <v>49.51953561158067</v>
      </c>
      <c r="D203" s="5" t="n">
        <v>37.09059608349473</v>
      </c>
      <c r="E203" s="5" t="n">
        <v>51.38449464106149</v>
      </c>
    </row>
    <row r="204">
      <c r="A204" s="4" t="n">
        <v>46138</v>
      </c>
      <c r="B204" s="5" t="n">
        <v>63.09840465001436</v>
      </c>
      <c r="C204" s="5" t="n">
        <v>50.58571608514926</v>
      </c>
      <c r="D204" s="5" t="n">
        <v>37.41338497955671</v>
      </c>
      <c r="E204" s="5" t="n">
        <v>51.97557206975204</v>
      </c>
    </row>
    <row r="205">
      <c r="A205" s="4" t="n">
        <v>46139</v>
      </c>
      <c r="B205" s="5" t="n">
        <v>62.06660209561255</v>
      </c>
      <c r="C205" s="5" t="n">
        <v>49.18157732370341</v>
      </c>
      <c r="D205" s="5" t="n">
        <v>36.50527221863567</v>
      </c>
      <c r="E205" s="5" t="n">
        <v>51.24551377954365</v>
      </c>
    </row>
    <row r="206">
      <c r="A206" s="4" t="n">
        <v>46140</v>
      </c>
      <c r="B206" s="5" t="n">
        <v>61.24150820312833</v>
      </c>
      <c r="C206" s="5" t="n">
        <v>48.87735081692823</v>
      </c>
      <c r="D206" s="5" t="n">
        <v>36.17817947062621</v>
      </c>
      <c r="E206" s="5" t="n">
        <v>51.05911591821385</v>
      </c>
    </row>
    <row r="207">
      <c r="A207" s="4" t="n">
        <v>46141</v>
      </c>
      <c r="B207" s="5" t="n">
        <v>60.79005898833726</v>
      </c>
      <c r="C207" s="5" t="n">
        <v>48.09767699044195</v>
      </c>
      <c r="D207" s="5" t="n">
        <v>35.73918657198193</v>
      </c>
      <c r="E207" s="5" t="n">
        <v>50.47376123087991</v>
      </c>
    </row>
    <row r="208">
      <c r="A208" s="4" t="n">
        <v>46142</v>
      </c>
      <c r="B208" s="5" t="n">
        <v>61.24455653018238</v>
      </c>
      <c r="C208" s="5" t="n">
        <v>48.19609693403729</v>
      </c>
      <c r="D208" s="5" t="n">
        <v>35.76070583171939</v>
      </c>
      <c r="E208" s="5" t="n">
        <v>50.30943680049705</v>
      </c>
    </row>
    <row r="209">
      <c r="A209" s="4" t="n">
        <v>46143</v>
      </c>
      <c r="B209" s="5" t="n">
        <v>62.75633422307049</v>
      </c>
      <c r="C209" s="5" t="n">
        <v>49.00992952619657</v>
      </c>
      <c r="D209" s="5" t="n">
        <v>36.04906391220143</v>
      </c>
      <c r="E209" s="5" t="n">
        <v>50.306166662579</v>
      </c>
    </row>
    <row r="210">
      <c r="A210" s="4" t="n">
        <v>46144</v>
      </c>
      <c r="B210" s="5" t="n">
        <v>63.12190885598372</v>
      </c>
      <c r="C210" s="5" t="n">
        <v>49.46552206336023</v>
      </c>
      <c r="D210" s="5" t="n">
        <v>36.26425650957608</v>
      </c>
      <c r="E210" s="5" t="n">
        <v>50.52608343756898</v>
      </c>
    </row>
    <row r="211">
      <c r="A211" s="4" t="n">
        <v>46145</v>
      </c>
      <c r="B211" s="5" t="n">
        <v>63.02702566546986</v>
      </c>
      <c r="C211" s="5" t="n">
        <v>49.5867856814994</v>
      </c>
      <c r="D211" s="5" t="n">
        <v>36.11362169141382</v>
      </c>
      <c r="E211" s="5" t="n">
        <v>50.46395081712571</v>
      </c>
    </row>
    <row r="212">
      <c r="A212" s="4" t="n">
        <v>46146</v>
      </c>
      <c r="B212" s="5" t="n">
        <v>64.06380982803104</v>
      </c>
      <c r="C212" s="5" t="n">
        <v>50.1100552731527</v>
      </c>
      <c r="D212" s="5" t="n">
        <v>36.19539487841618</v>
      </c>
      <c r="E212" s="5" t="n">
        <v>50.90214929814665</v>
      </c>
    </row>
    <row r="213">
      <c r="A213" s="4" t="n">
        <v>46147</v>
      </c>
      <c r="B213" s="5" t="n">
        <v>64.90170669414226</v>
      </c>
      <c r="C213" s="5" t="n">
        <v>50.40061827365868</v>
      </c>
      <c r="D213" s="5" t="n">
        <v>37.13793845491715</v>
      </c>
      <c r="E213" s="5" t="n">
        <v>51.53900865769013</v>
      </c>
    </row>
    <row r="214">
      <c r="A214" s="4" t="n">
        <v>46148</v>
      </c>
      <c r="B214" s="5" t="n">
        <v>65.33608527743066</v>
      </c>
      <c r="C214" s="5" t="n">
        <v>50.18862043420062</v>
      </c>
      <c r="D214" s="5" t="n">
        <v>38.37314396384765</v>
      </c>
      <c r="E214" s="5" t="n">
        <v>52.95497837621301</v>
      </c>
    </row>
    <row r="215">
      <c r="A215" s="4" t="n">
        <v>46149</v>
      </c>
      <c r="B215" s="5" t="n">
        <v>64.18011954896953</v>
      </c>
      <c r="C215" s="5" t="n">
        <v>48.91236355174306</v>
      </c>
      <c r="D215" s="5" t="n">
        <v>38.05465891973316</v>
      </c>
      <c r="E215" s="5" t="n">
        <v>52.07858141417114</v>
      </c>
    </row>
    <row r="216">
      <c r="A216" s="4" t="n">
        <v>46150</v>
      </c>
      <c r="B216" s="5" t="n">
        <v>64.33026570020795</v>
      </c>
      <c r="C216" s="5" t="n">
        <v>49.25395120847308</v>
      </c>
      <c r="D216" s="5" t="n">
        <v>39.59974176888315</v>
      </c>
      <c r="E216" s="5" t="n">
        <v>53.08741896189472</v>
      </c>
    </row>
    <row r="217">
      <c r="A217" s="4" t="n">
        <v>46151</v>
      </c>
      <c r="B217" s="5" t="n">
        <v>64.71951299926985</v>
      </c>
      <c r="C217" s="5" t="n">
        <v>49.66769925768732</v>
      </c>
      <c r="D217" s="5" t="n">
        <v>40.08177318700237</v>
      </c>
      <c r="E217" s="5" t="n">
        <v>53.11930280659587</v>
      </c>
    </row>
    <row r="218">
      <c r="A218" s="4" t="n">
        <v>46152</v>
      </c>
      <c r="B218" s="5" t="n">
        <v>65.9482053937099</v>
      </c>
      <c r="C218" s="5" t="n">
        <v>50.62478517338776</v>
      </c>
      <c r="D218" s="5" t="n">
        <v>41.51925973746503</v>
      </c>
      <c r="E218" s="5" t="n">
        <v>54.24750038832887</v>
      </c>
    </row>
    <row r="219">
      <c r="A219" s="4" t="n">
        <v>46153</v>
      </c>
      <c r="B219" s="5" t="n">
        <v>65.57565169622555</v>
      </c>
      <c r="C219" s="5" t="n">
        <v>49.95441939705508</v>
      </c>
      <c r="D219" s="5" t="n">
        <v>41.90660641273941</v>
      </c>
      <c r="E219" s="5" t="n">
        <v>54.82386219638813</v>
      </c>
    </row>
    <row r="220">
      <c r="A220" s="4" t="n">
        <v>46154</v>
      </c>
      <c r="B220" s="5" t="n">
        <v>64.5799878612408</v>
      </c>
      <c r="C220" s="5" t="n">
        <v>48.56864097215847</v>
      </c>
      <c r="D220" s="5" t="n">
        <v>40.57671616096407</v>
      </c>
      <c r="E220" s="5" t="n">
        <v>54.36195521546121</v>
      </c>
    </row>
    <row r="221">
      <c r="A221" s="4" t="n">
        <v>46155</v>
      </c>
      <c r="B221" s="5" t="n">
        <v>63.62469029398227</v>
      </c>
      <c r="C221" s="5" t="n">
        <v>48.2204350545793</v>
      </c>
      <c r="D221" s="5" t="n">
        <v>39.23821820529374</v>
      </c>
      <c r="E221" s="5" t="n">
        <v>54.91215592017593</v>
      </c>
    </row>
    <row r="222">
      <c r="A222" s="4" t="n">
        <v>46156</v>
      </c>
      <c r="B222" s="5" t="n">
        <v>65.04968692878964</v>
      </c>
      <c r="C222" s="5" t="n">
        <v>48.74562607680171</v>
      </c>
      <c r="D222" s="5" t="n">
        <v>39.65999569614805</v>
      </c>
      <c r="E222" s="5" t="n">
        <v>55.45091114217742</v>
      </c>
    </row>
    <row r="223">
      <c r="A223" s="4" t="n">
        <v>46157</v>
      </c>
      <c r="B223" s="5" t="n">
        <v>63.4639311514478</v>
      </c>
      <c r="C223" s="5" t="n">
        <v>47.49477477631346</v>
      </c>
      <c r="D223" s="5" t="n">
        <v>38.40757477942759</v>
      </c>
      <c r="E223" s="5" t="n">
        <v>54.96938333374209</v>
      </c>
    </row>
    <row r="224">
      <c r="A224" s="4" t="n">
        <v>46158</v>
      </c>
      <c r="B224" s="5" t="n">
        <v>62.68968816737306</v>
      </c>
      <c r="C224" s="5" t="n">
        <v>46.55775713544591</v>
      </c>
      <c r="D224" s="5" t="n">
        <v>37.24553475360448</v>
      </c>
      <c r="E224" s="5" t="n">
        <v>53.64661254588412</v>
      </c>
    </row>
    <row r="225">
      <c r="A225" s="4" t="n">
        <v>46159</v>
      </c>
      <c r="B225" s="5" t="n">
        <v>62.13587131695911</v>
      </c>
      <c r="C225" s="5" t="n">
        <v>45.49520603073008</v>
      </c>
      <c r="D225" s="5" t="n">
        <v>36.68603400043038</v>
      </c>
      <c r="E225" s="5" t="n">
        <v>53.09722937564892</v>
      </c>
    </row>
    <row r="226">
      <c r="A226" s="4" t="n">
        <v>46160</v>
      </c>
      <c r="B226" s="5" t="n">
        <v>61.77023250873948</v>
      </c>
      <c r="C226" s="5" t="n">
        <v>45.4755647404681</v>
      </c>
      <c r="D226" s="5" t="n">
        <v>36.74628792769528</v>
      </c>
      <c r="E226" s="5" t="n">
        <v>52.6107963603365</v>
      </c>
    </row>
    <row r="227">
      <c r="A227" s="4" t="n">
        <v>46161</v>
      </c>
      <c r="B227" s="5" t="n">
        <v>61.6358574390491</v>
      </c>
      <c r="C227" s="5" t="n">
        <v>45.08807624236498</v>
      </c>
      <c r="D227" s="5" t="n">
        <v>36.27716806541855</v>
      </c>
      <c r="E227" s="5" t="n">
        <v>52.32384175802615</v>
      </c>
    </row>
    <row r="228">
      <c r="A228" s="4" t="n">
        <v>46162</v>
      </c>
      <c r="B228" s="5" t="n">
        <v>62.21172652912508</v>
      </c>
      <c r="C228" s="5" t="n">
        <v>45.4619012341989</v>
      </c>
      <c r="D228" s="5" t="n">
        <v>37.08629223154723</v>
      </c>
      <c r="E228" s="5" t="n">
        <v>53.09886444460795</v>
      </c>
    </row>
    <row r="229">
      <c r="A229" s="4" t="n">
        <v>46163</v>
      </c>
      <c r="B229" s="5" t="n">
        <v>62.26249721840157</v>
      </c>
      <c r="C229" s="5" t="n">
        <v>45.55412990151601</v>
      </c>
      <c r="D229" s="5" t="n">
        <v>37.5984506132989</v>
      </c>
      <c r="E229" s="5" t="n">
        <v>53.84118575200909</v>
      </c>
    </row>
    <row r="230">
      <c r="A230" s="4" t="n">
        <v>46164</v>
      </c>
      <c r="B230" s="5" t="n">
        <v>60.59713197346929</v>
      </c>
      <c r="C230" s="5" t="n">
        <v>44.10430379098251</v>
      </c>
      <c r="D230" s="5" t="n">
        <v>36.32451043684097</v>
      </c>
      <c r="E230" s="5" t="n">
        <v>53.17571268568252</v>
      </c>
    </row>
    <row r="231">
      <c r="A231" s="4" t="n">
        <v>46165</v>
      </c>
      <c r="B231" s="5" t="n">
        <v>61.56979698302258</v>
      </c>
      <c r="C231" s="5" t="n">
        <v>45.21083430650233</v>
      </c>
      <c r="D231" s="5" t="n">
        <v>36.90553044975253</v>
      </c>
      <c r="E231" s="5" t="n">
        <v>53.65151775276122</v>
      </c>
    </row>
    <row r="232">
      <c r="A232" s="4" t="n">
        <v>46166</v>
      </c>
      <c r="B232" s="5" t="n">
        <v>61.82084275974996</v>
      </c>
      <c r="C232" s="5" t="n">
        <v>44.83017756153381</v>
      </c>
      <c r="D232" s="5" t="n">
        <v>36.69894555627287</v>
      </c>
      <c r="E232" s="5" t="n">
        <v>53.67686132162625</v>
      </c>
    </row>
    <row r="233">
      <c r="A233" s="4" t="n">
        <v>46167</v>
      </c>
      <c r="B233" s="5" t="n">
        <v>62.02704604112963</v>
      </c>
      <c r="C233" s="5" t="n">
        <v>45.11113340919426</v>
      </c>
      <c r="D233" s="5" t="n">
        <v>36.60856466537552</v>
      </c>
      <c r="E233" s="5" t="n">
        <v>54.21479900914821</v>
      </c>
    </row>
    <row r="234">
      <c r="A234" s="4" t="n">
        <v>46168</v>
      </c>
      <c r="B234" s="5" t="n">
        <v>60.91039570975242</v>
      </c>
      <c r="C234" s="5" t="n">
        <v>44.27338968106388</v>
      </c>
      <c r="D234" s="5" t="n">
        <v>36.03184850441145</v>
      </c>
      <c r="E234" s="5" t="n">
        <v>53.665415838913</v>
      </c>
    </row>
    <row r="235">
      <c r="A235" s="4" t="n">
        <v>46169</v>
      </c>
      <c r="B235" s="5" t="n">
        <v>59.7225829854898</v>
      </c>
      <c r="C235" s="5" t="n">
        <v>43.22877192832637</v>
      </c>
      <c r="D235" s="5" t="n">
        <v>35.48095545513235</v>
      </c>
      <c r="E235" s="5" t="n">
        <v>53.04490716895985</v>
      </c>
    </row>
    <row r="236">
      <c r="A236" s="4" t="n">
        <v>46170</v>
      </c>
      <c r="B236" s="5" t="n">
        <v>59.05532825909881</v>
      </c>
      <c r="C236" s="5" t="n">
        <v>42.90981445385471</v>
      </c>
      <c r="D236" s="5" t="n">
        <v>35.33892834086507</v>
      </c>
      <c r="E236" s="5" t="n">
        <v>52.17832062067218</v>
      </c>
    </row>
    <row r="237">
      <c r="A237" s="4" t="n">
        <v>46171</v>
      </c>
      <c r="B237" s="5" t="n">
        <v>58.92960081194598</v>
      </c>
      <c r="C237" s="5" t="n">
        <v>43.00887487430641</v>
      </c>
      <c r="D237" s="5" t="n">
        <v>35.30880137723263</v>
      </c>
      <c r="E237" s="5" t="n">
        <v>52.57564237771728</v>
      </c>
    </row>
    <row r="238">
      <c r="A238" s="4" t="n">
        <v>46172</v>
      </c>
      <c r="B238" s="5" t="n">
        <v>59.26940905933922</v>
      </c>
      <c r="C238" s="5" t="n">
        <v>43.17753377981687</v>
      </c>
      <c r="D238" s="5" t="n">
        <v>35.60576716160964</v>
      </c>
      <c r="E238" s="5" t="n">
        <v>58.7594731807814</v>
      </c>
    </row>
    <row r="239">
      <c r="A239" s="4" t="n">
        <v>46173</v>
      </c>
      <c r="B239" s="5" t="n">
        <v>59.10095690194992</v>
      </c>
      <c r="C239" s="5" t="n">
        <v>42.84811518335785</v>
      </c>
      <c r="D239" s="5" t="n">
        <v>35.48095545513235</v>
      </c>
      <c r="E239" s="5" t="n">
        <v>58.08991244205723</v>
      </c>
    </row>
    <row r="240">
      <c r="A240" s="4" t="n">
        <v>46174</v>
      </c>
      <c r="B240" s="5" t="n">
        <v>57.2836004657202</v>
      </c>
      <c r="C240" s="5" t="n">
        <v>42.84213739936507</v>
      </c>
      <c r="D240" s="5" t="n">
        <v>34.98170862922316</v>
      </c>
      <c r="E240" s="5" t="n">
        <v>56.66331477530064</v>
      </c>
    </row>
    <row r="241">
      <c r="A241" s="4" t="n">
        <v>46175</v>
      </c>
      <c r="B241" s="5" t="n">
        <v>53.55495901042961</v>
      </c>
      <c r="C241" s="5" t="n">
        <v>39.70614921829799</v>
      </c>
      <c r="D241" s="5" t="n">
        <v>31.94749300624059</v>
      </c>
      <c r="E241" s="5" t="n">
        <v>53.19615104767044</v>
      </c>
    </row>
    <row r="242">
      <c r="A242" s="4" t="n">
        <v>46176</v>
      </c>
      <c r="B242" s="5" t="n">
        <v>51.45475793315083</v>
      </c>
      <c r="C242" s="5" t="n">
        <v>38.70721881464813</v>
      </c>
      <c r="D242" s="5" t="n">
        <v>30.81988379599742</v>
      </c>
      <c r="E242" s="5" t="n">
        <v>50.73864240224331</v>
      </c>
    </row>
    <row r="243">
      <c r="A243" s="4" t="n">
        <v>46177</v>
      </c>
      <c r="B243" s="5" t="n">
        <v>51.24878728725686</v>
      </c>
      <c r="C243" s="5" t="n">
        <v>37.80457343173904</v>
      </c>
      <c r="D243" s="5" t="n">
        <v>29.64493221433183</v>
      </c>
      <c r="E243" s="5" t="n">
        <v>49.42241189022147</v>
      </c>
    </row>
    <row r="244">
      <c r="A244" s="4" t="n">
        <v>46178</v>
      </c>
      <c r="B244" s="5" t="n">
        <v>48.97897087516026</v>
      </c>
      <c r="C244" s="5" t="n">
        <v>33.80436847914501</v>
      </c>
      <c r="D244" s="5" t="n">
        <v>27.38971379384549</v>
      </c>
      <c r="E244" s="5" t="n">
        <v>46.7809579869031</v>
      </c>
    </row>
    <row r="245">
      <c r="A245" s="4" t="n">
        <v>46179</v>
      </c>
      <c r="B245" s="5" t="n">
        <v>48.84111429509764</v>
      </c>
      <c r="C245" s="5" t="n">
        <v>33.51167055578447</v>
      </c>
      <c r="D245" s="5" t="n">
        <v>26.7699591134065</v>
      </c>
      <c r="E245" s="5" t="n">
        <v>46.96980845167145</v>
      </c>
    </row>
    <row r="246">
      <c r="A246" s="4" t="n">
        <v>46180</v>
      </c>
      <c r="B246" s="5" t="n">
        <v>50.80438933425661</v>
      </c>
      <c r="C246" s="5" t="n">
        <v>36.09108434866706</v>
      </c>
      <c r="D246" s="5" t="n">
        <v>28.62061545082849</v>
      </c>
      <c r="E246" s="5" t="n">
        <v>49.41505407990582</v>
      </c>
    </row>
    <row r="247">
      <c r="A247" s="4" t="n">
        <v>46181</v>
      </c>
      <c r="B247" s="5" t="n">
        <v>50.60703422324696</v>
      </c>
      <c r="C247" s="5" t="n">
        <v>36.09065736409615</v>
      </c>
      <c r="D247" s="5" t="n">
        <v>28.75833871314827</v>
      </c>
      <c r="E247" s="5" t="n">
        <v>49.20413018419052</v>
      </c>
    </row>
    <row r="248">
      <c r="A248" s="4" t="n">
        <v>46182</v>
      </c>
      <c r="B248" s="5" t="n">
        <v>49.51927080166349</v>
      </c>
      <c r="C248" s="5" t="n">
        <v>35.00248718512557</v>
      </c>
      <c r="D248" s="5" t="n">
        <v>27.95782225091457</v>
      </c>
      <c r="E248" s="5" t="n">
        <v>48.51576615243749</v>
      </c>
    </row>
    <row r="249">
      <c r="A249" s="4" t="n">
        <v>46183</v>
      </c>
      <c r="B249" s="5" t="n">
        <v>49.34358287847748</v>
      </c>
      <c r="C249" s="5" t="n">
        <v>34.61969551730248</v>
      </c>
      <c r="D249" s="5" t="n">
        <v>27.1960404562083</v>
      </c>
      <c r="E249" s="5" t="n">
        <v>47.95084982709145</v>
      </c>
    </row>
    <row r="250">
      <c r="A250" s="4" t="n">
        <v>46184</v>
      </c>
      <c r="B250" s="5" t="n">
        <v>51.04021754145364</v>
      </c>
      <c r="C250" s="5" t="n">
        <v>35.72708000196413</v>
      </c>
      <c r="D250" s="5" t="n">
        <v>28.80568108457069</v>
      </c>
      <c r="E250" s="5" t="n">
        <v>49.52296863120202</v>
      </c>
    </row>
    <row r="251">
      <c r="A251" s="4" t="n">
        <v>46185</v>
      </c>
      <c r="B251" s="5" t="n">
        <v>51.00333278409968</v>
      </c>
      <c r="C251" s="5" t="n">
        <v>35.57656794071746</v>
      </c>
      <c r="D251" s="5" t="n">
        <v>28.75833871314827</v>
      </c>
      <c r="E251" s="5" t="n">
        <v>49.36518447665531</v>
      </c>
    </row>
    <row r="252">
      <c r="A252" s="4" t="n">
        <v>46186</v>
      </c>
      <c r="B252" s="5" t="n">
        <v>51.70765677185053</v>
      </c>
      <c r="C252" s="5" t="n">
        <v>35.89189604633636</v>
      </c>
      <c r="D252" s="5" t="n">
        <v>29.67075532601678</v>
      </c>
      <c r="E252" s="5" t="n">
        <v>49.840989543734</v>
      </c>
    </row>
    <row r="253">
      <c r="A253" s="4" t="n">
        <v>46187</v>
      </c>
      <c r="B253" s="5" t="n">
        <v>52.74123216909167</v>
      </c>
      <c r="C253" s="5" t="n">
        <v>36.840655762904</v>
      </c>
      <c r="D253" s="5" t="n">
        <v>30.67785668173015</v>
      </c>
      <c r="E253" s="5" t="n">
        <v>50.4247091621089</v>
      </c>
    </row>
    <row r="254">
      <c r="A254" s="4" t="n">
        <v>46188</v>
      </c>
      <c r="B254" s="5" t="n">
        <v>53.20834015864457</v>
      </c>
      <c r="C254" s="5" t="n">
        <v>38.34598986765613</v>
      </c>
      <c r="D254" s="5" t="n">
        <v>31.83989670755326</v>
      </c>
      <c r="E254" s="5" t="n">
        <v>50.51300288589671</v>
      </c>
    </row>
    <row r="255">
      <c r="A255" s="4" t="n">
        <v>46189</v>
      </c>
      <c r="B255" s="5" t="n">
        <v>52.68392362047558</v>
      </c>
      <c r="C255" s="5" t="n">
        <v>38.27895329002287</v>
      </c>
      <c r="D255" s="5" t="n">
        <v>31.64191951796858</v>
      </c>
      <c r="E255" s="5" t="n">
        <v>49.45593080388166</v>
      </c>
    </row>
    <row r="256">
      <c r="A256" s="4" t="n">
        <v>46190</v>
      </c>
      <c r="B256" s="5" t="n">
        <v>51.74888138429987</v>
      </c>
      <c r="C256" s="5" t="n">
        <v>37.37395949197375</v>
      </c>
      <c r="D256" s="5" t="n">
        <v>31.00925328168711</v>
      </c>
      <c r="E256" s="5" t="n">
        <v>49.18532689116164</v>
      </c>
    </row>
    <row r="257">
      <c r="A257" s="4" t="n">
        <v>46191</v>
      </c>
      <c r="B257" s="5" t="n">
        <v>50.50436977683198</v>
      </c>
      <c r="C257" s="5" t="n">
        <v>36.53087845670696</v>
      </c>
      <c r="D257" s="5" t="n">
        <v>30.00215192597375</v>
      </c>
      <c r="E257" s="5" t="n">
        <v>47.29273457108054</v>
      </c>
    </row>
    <row r="258">
      <c r="A258" s="4" t="n">
        <v>46192</v>
      </c>
      <c r="B258" s="5" t="n">
        <v>50.97437367708623</v>
      </c>
      <c r="C258" s="5" t="n">
        <v>36.53258639499062</v>
      </c>
      <c r="D258" s="5" t="n">
        <v>30.01506348181622</v>
      </c>
      <c r="E258" s="5" t="n">
        <v>47.53308970805843</v>
      </c>
    </row>
    <row r="259">
      <c r="A259" s="4" t="n">
        <v>46193</v>
      </c>
      <c r="B259" s="5" t="n">
        <v>51.57930615904856</v>
      </c>
      <c r="C259" s="5" t="n">
        <v>37.17071483621939</v>
      </c>
      <c r="D259" s="5" t="n">
        <v>31.51280395954379</v>
      </c>
      <c r="E259" s="5" t="n">
        <v>48.07347999901895</v>
      </c>
    </row>
    <row r="260">
      <c r="A260" s="4" t="n">
        <v>46194</v>
      </c>
      <c r="B260" s="5" t="n">
        <v>50.78832946382975</v>
      </c>
      <c r="C260" s="5" t="n">
        <v>36.4418521736717</v>
      </c>
      <c r="D260" s="5" t="n">
        <v>31.18571121153432</v>
      </c>
      <c r="E260" s="5" t="n">
        <v>47.76281689680263</v>
      </c>
    </row>
    <row r="261">
      <c r="A261" s="4" t="n">
        <v>46195</v>
      </c>
      <c r="B261" s="5" t="n">
        <v>51.35629696930511</v>
      </c>
      <c r="C261" s="5" t="n">
        <v>36.89552328026627</v>
      </c>
      <c r="D261" s="5" t="n">
        <v>30.96621476221218</v>
      </c>
      <c r="E261" s="5" t="n">
        <v>48.24679730867648</v>
      </c>
    </row>
    <row r="262">
      <c r="A262" s="4" t="n">
        <v>46196</v>
      </c>
      <c r="B262" s="5" t="n">
        <v>50.32512814605401</v>
      </c>
      <c r="C262" s="5" t="n">
        <v>35.59193938527032</v>
      </c>
      <c r="D262" s="5" t="n">
        <v>30.00215192597375</v>
      </c>
      <c r="E262" s="5" t="n">
        <v>47.26003319189987</v>
      </c>
    </row>
    <row r="263">
      <c r="A263" s="4" t="n">
        <v>46197</v>
      </c>
      <c r="B263" s="5" t="n">
        <v>48.99623403258212</v>
      </c>
      <c r="C263" s="5" t="n">
        <v>34.63207806985895</v>
      </c>
      <c r="D263" s="5" t="n">
        <v>29.31353561437486</v>
      </c>
      <c r="E263" s="5" t="n">
        <v>46.163719454868</v>
      </c>
    </row>
    <row r="264">
      <c r="A264" s="4" t="n">
        <v>46198</v>
      </c>
      <c r="B264" s="5" t="n">
        <v>47.96622838675955</v>
      </c>
      <c r="C264" s="5" t="n">
        <v>33.47217448297506</v>
      </c>
      <c r="D264" s="5" t="n">
        <v>29.14568538842264</v>
      </c>
      <c r="E264" s="5" t="n">
        <v>45.83261799066376</v>
      </c>
    </row>
    <row r="265">
      <c r="A265" s="4" t="n">
        <v>46199</v>
      </c>
      <c r="B265" s="5" t="n">
        <v>48.2095089514124</v>
      </c>
      <c r="C265" s="5" t="n">
        <v>33.70360012040965</v>
      </c>
      <c r="D265" s="5" t="n">
        <v>30.94469550247472</v>
      </c>
      <c r="E265" s="5" t="n">
        <v>46.40652719528446</v>
      </c>
    </row>
    <row r="266">
      <c r="A266" s="4" t="n">
        <v>46200</v>
      </c>
      <c r="B266" s="5" t="n">
        <v>48.15474334931245</v>
      </c>
      <c r="C266" s="5" t="n">
        <v>33.60347223853066</v>
      </c>
      <c r="D266" s="5" t="n">
        <v>30.34215622982569</v>
      </c>
      <c r="E266" s="5" t="n">
        <v>45.55302119866906</v>
      </c>
    </row>
    <row r="267">
      <c r="A267" s="4" t="n">
        <v>46201</v>
      </c>
      <c r="B267" s="5" t="n">
        <v>47.79216089006017</v>
      </c>
      <c r="C267" s="5" t="n">
        <v>33.56013330458304</v>
      </c>
      <c r="D267" s="5" t="n">
        <v>30.72089520120508</v>
      </c>
      <c r="E267" s="5" t="n">
        <v>45.05187256272534</v>
      </c>
    </row>
    <row r="268">
      <c r="A268" s="4" t="n">
        <v>46202</v>
      </c>
      <c r="B268" s="5" t="n">
        <v>48.34021800672461</v>
      </c>
      <c r="C268" s="5" t="n">
        <v>34.43780009009374</v>
      </c>
      <c r="D268" s="5" t="n">
        <v>32.34775123735744</v>
      </c>
      <c r="E268" s="5" t="n">
        <v>45.74268919791692</v>
      </c>
    </row>
    <row r="269">
      <c r="A269" s="4" t="n">
        <v>46203</v>
      </c>
      <c r="B269" s="5" t="n">
        <v>47.02823408648938</v>
      </c>
      <c r="C269" s="5" t="n">
        <v>33.56120076601032</v>
      </c>
      <c r="D269" s="5" t="n">
        <v>31.70647729718098</v>
      </c>
      <c r="E269" s="5" t="n">
        <v>44.67989437454524</v>
      </c>
    </row>
    <row r="270">
      <c r="A270" s="4" t="n">
        <v>46204</v>
      </c>
      <c r="B270" s="5" t="n">
        <v>48.15073239266239</v>
      </c>
      <c r="C270" s="5" t="n">
        <v>34.3632912824695</v>
      </c>
      <c r="D270" s="5" t="n">
        <v>33.33763718528082</v>
      </c>
      <c r="E270" s="5" t="n">
        <v>45.00036789051578</v>
      </c>
    </row>
    <row r="271">
      <c r="A271" s="4" t="n">
        <v>46205</v>
      </c>
      <c r="B271" s="5" t="n">
        <v>49.38289827556139</v>
      </c>
      <c r="C271" s="5" t="n">
        <v>36.30585758783606</v>
      </c>
      <c r="D271" s="5" t="n">
        <v>34.74499677211104</v>
      </c>
      <c r="E271" s="5" t="n">
        <v>45.69690726706399</v>
      </c>
    </row>
    <row r="272">
      <c r="A272" s="4" t="n">
        <v>46206</v>
      </c>
      <c r="B272" s="5" t="n">
        <v>50.20374857590985</v>
      </c>
      <c r="C272" s="5" t="n">
        <v>37.53642712120597</v>
      </c>
      <c r="D272" s="5" t="n">
        <v>35.43791693565741</v>
      </c>
      <c r="E272" s="5" t="n">
        <v>46.91094596914625</v>
      </c>
    </row>
    <row r="273">
      <c r="A273" s="4" t="n">
        <v>46207</v>
      </c>
      <c r="B273" s="5" t="n">
        <v>50.65357736421429</v>
      </c>
      <c r="C273" s="5" t="n">
        <v>38.01529031748438</v>
      </c>
      <c r="D273" s="5" t="n">
        <v>35.20550893049279</v>
      </c>
      <c r="E273" s="5" t="n">
        <v>47.03848134795085</v>
      </c>
    </row>
    <row r="274">
      <c r="A274" s="4" t="n">
        <v>46208</v>
      </c>
      <c r="B274" s="5" t="n">
        <v>51.05947815528724</v>
      </c>
      <c r="C274" s="5" t="n">
        <v>38.12224995249797</v>
      </c>
      <c r="D274" s="5" t="n">
        <v>35.11512803959544</v>
      </c>
      <c r="E274" s="5" t="n">
        <v>48.22390634325002</v>
      </c>
    </row>
    <row r="275">
      <c r="A275" s="4" t="n">
        <v>46209</v>
      </c>
      <c r="B275" s="5" t="n">
        <v>51.37395320047868</v>
      </c>
      <c r="C275" s="5" t="n">
        <v>38.41921772156763</v>
      </c>
      <c r="D275" s="5" t="n">
        <v>35.26576285775769</v>
      </c>
      <c r="E275" s="5" t="n">
        <v>47.90833803415659</v>
      </c>
    </row>
    <row r="276">
      <c r="A276" s="4" t="n">
        <v>46210</v>
      </c>
      <c r="B276" s="5" t="n">
        <v>50.8300434129904</v>
      </c>
      <c r="C276" s="5" t="n">
        <v>37.81909090715007</v>
      </c>
      <c r="D276" s="5" t="n">
        <v>34.68043899289864</v>
      </c>
      <c r="E276" s="5" t="n">
        <v>47.15702384748077</v>
      </c>
    </row>
    <row r="277">
      <c r="A277" s="4" t="n">
        <v>46211</v>
      </c>
      <c r="B277" s="5" t="n">
        <v>49.96849794647042</v>
      </c>
      <c r="C277" s="5" t="n">
        <v>37.22323393844163</v>
      </c>
      <c r="D277" s="5" t="n">
        <v>33.49687970733807</v>
      </c>
      <c r="E277" s="5" t="n">
        <v>46.48991571219516</v>
      </c>
    </row>
    <row r="278">
      <c r="A278" s="4" t="n">
        <v>46212</v>
      </c>
      <c r="B278" s="5" t="n">
        <v>50.72255779668205</v>
      </c>
      <c r="C278" s="5" t="n">
        <v>37.25781968868555</v>
      </c>
      <c r="D278" s="5" t="n">
        <v>33.58726059823542</v>
      </c>
      <c r="E278" s="5" t="n">
        <v>46.49482091907226</v>
      </c>
    </row>
    <row r="279">
      <c r="A279" s="4" t="n">
        <v>46213</v>
      </c>
      <c r="B279" s="5" t="n">
        <v>51.46997550268117</v>
      </c>
      <c r="C279" s="5" t="n">
        <v>38.36136131220898</v>
      </c>
      <c r="D279" s="5" t="n">
        <v>33.62599526576286</v>
      </c>
      <c r="E279" s="5" t="n">
        <v>47.04338655482794</v>
      </c>
    </row>
    <row r="280">
      <c r="A280" s="4" t="n">
        <v>46214</v>
      </c>
      <c r="B280" s="5" t="n">
        <v>51.19504849005933</v>
      </c>
      <c r="C280" s="5" t="n">
        <v>38.16729682472923</v>
      </c>
      <c r="D280" s="5" t="n">
        <v>33.0492791047988</v>
      </c>
      <c r="E280" s="5" t="n">
        <v>46.97961886542564</v>
      </c>
    </row>
    <row r="281">
      <c r="A281" s="4" t="n">
        <v>46215</v>
      </c>
      <c r="B281" s="5" t="n">
        <v>51.16376302818885</v>
      </c>
      <c r="C281" s="5" t="n">
        <v>38.57378613623796</v>
      </c>
      <c r="D281" s="5" t="n">
        <v>33.10522918011621</v>
      </c>
      <c r="E281" s="5" t="n">
        <v>46.91912131394141</v>
      </c>
    </row>
    <row r="282">
      <c r="A282" s="4" t="n">
        <v>46216</v>
      </c>
      <c r="B282" s="5" t="n">
        <v>50.00421150448256</v>
      </c>
      <c r="C282" s="5" t="n">
        <v>37.93160134158552</v>
      </c>
      <c r="D282" s="5" t="n">
        <v>32.28319345814504</v>
      </c>
      <c r="E282" s="5" t="n">
        <v>46.39426417809171</v>
      </c>
    </row>
    <row r="283">
      <c r="A283" s="4" t="n">
        <v>46217</v>
      </c>
      <c r="B283" s="5" t="n">
        <v>52.17771682549787</v>
      </c>
      <c r="C283" s="5" t="n">
        <v>40.38996500861441</v>
      </c>
      <c r="D283" s="5" t="n">
        <v>33.51409511512804</v>
      </c>
      <c r="E283" s="5" t="n">
        <v>47.56987875963669</v>
      </c>
    </row>
    <row r="284">
      <c r="A284" s="4" t="n">
        <v>46218</v>
      </c>
      <c r="B284" s="5" t="n">
        <v>51.94692637985332</v>
      </c>
      <c r="C284" s="5" t="n">
        <v>40.94483145851524</v>
      </c>
      <c r="D284" s="5" t="n">
        <v>33.26447170217345</v>
      </c>
      <c r="E284" s="5" t="n">
        <v>47.46196420834048</v>
      </c>
    </row>
    <row r="285">
      <c r="A285" s="4" t="n">
        <v>46219</v>
      </c>
      <c r="B285" s="5" t="n">
        <v>51.20403303295546</v>
      </c>
      <c r="C285" s="5" t="n">
        <v>39.8101199613152</v>
      </c>
      <c r="D285" s="5" t="n">
        <v>32.41661286851732</v>
      </c>
      <c r="E285" s="5" t="n">
        <v>46.79976127993199</v>
      </c>
    </row>
    <row r="286">
      <c r="A286" s="4" t="n">
        <v>46220</v>
      </c>
      <c r="B286" s="5" t="n">
        <v>51.28543138721182</v>
      </c>
      <c r="C286" s="5" t="n">
        <v>39.32378453504582</v>
      </c>
      <c r="D286" s="5" t="n">
        <v>32.29610501398753</v>
      </c>
      <c r="E286" s="5" t="n">
        <v>46.44331624686271</v>
      </c>
    </row>
    <row r="287">
      <c r="A287" s="4" t="n">
        <v>46221</v>
      </c>
      <c r="B287" s="5" t="n">
        <v>52.00944917211449</v>
      </c>
      <c r="C287" s="5" t="n">
        <v>39.76528658136938</v>
      </c>
      <c r="D287" s="5" t="n">
        <v>32.50268990746718</v>
      </c>
      <c r="E287" s="5" t="n">
        <v>46.65260507361897</v>
      </c>
    </row>
    <row r="288">
      <c r="A288" s="4" t="n">
        <v>46222</v>
      </c>
      <c r="B288" s="5" t="n">
        <v>51.91986044437871</v>
      </c>
      <c r="C288" s="5" t="n">
        <v>39.97066615997831</v>
      </c>
      <c r="D288" s="5" t="n">
        <v>32.87282117495158</v>
      </c>
      <c r="E288" s="5" t="n">
        <v>46.68612398727915</v>
      </c>
    </row>
    <row r="289">
      <c r="A289" s="4" t="n">
        <v>46223</v>
      </c>
      <c r="B289" s="5" t="n">
        <v>52.3474043575354</v>
      </c>
      <c r="C289" s="5" t="n">
        <v>40.66537005685299</v>
      </c>
      <c r="D289" s="5" t="n">
        <v>33.50548741123306</v>
      </c>
      <c r="E289" s="5" t="n">
        <v>46.70329221134901</v>
      </c>
    </row>
    <row r="290">
      <c r="A290" s="4" t="n">
        <v>46224</v>
      </c>
      <c r="B290" s="5" t="n">
        <v>53.39077451091598</v>
      </c>
      <c r="C290" s="5" t="n">
        <v>41.20593252362825</v>
      </c>
      <c r="D290" s="5" t="n">
        <v>33.62169141381537</v>
      </c>
      <c r="E290" s="5" t="n">
        <v>46.92239145185948</v>
      </c>
    </row>
    <row r="291">
      <c r="A291" s="4" t="n">
        <v>46225</v>
      </c>
      <c r="B291" s="5" t="n">
        <v>53.03647066618943</v>
      </c>
      <c r="C291" s="5" t="n">
        <v>41.29474531437806</v>
      </c>
      <c r="D291" s="5" t="n">
        <v>33.55713363460297</v>
      </c>
      <c r="E291" s="5" t="n">
        <v>46.6877590562382</v>
      </c>
    </row>
    <row r="292">
      <c r="A292" s="4" t="n">
        <v>46226</v>
      </c>
      <c r="B292" s="5" t="n">
        <v>52.22182932673526</v>
      </c>
      <c r="C292" s="5" t="n">
        <v>40.10196391553391</v>
      </c>
      <c r="D292" s="5" t="n">
        <v>32.65762857757693</v>
      </c>
      <c r="E292" s="5" t="n">
        <v>46.38772390225557</v>
      </c>
    </row>
    <row r="293">
      <c r="A293" s="4" t="n">
        <v>46227</v>
      </c>
      <c r="B293" s="5" t="n">
        <v>51.45254388507999</v>
      </c>
      <c r="C293" s="5" t="n">
        <v>39.74030798397099</v>
      </c>
      <c r="D293" s="5" t="n">
        <v>31.83128900365827</v>
      </c>
      <c r="E293" s="5" t="n">
        <v>46.18252274789689</v>
      </c>
    </row>
    <row r="294">
      <c r="A294" s="4" t="n">
        <v>46228</v>
      </c>
      <c r="B294" s="5" t="n">
        <v>51.6410668695462</v>
      </c>
      <c r="C294" s="5" t="n">
        <v>40.02745510790967</v>
      </c>
      <c r="D294" s="5" t="n">
        <v>32.07230471271788</v>
      </c>
      <c r="E294" s="5" t="n">
        <v>46.51280667762163</v>
      </c>
    </row>
    <row r="295">
      <c r="A295" s="4" t="n">
        <v>46229</v>
      </c>
      <c r="B295" s="5" t="n">
        <v>52.46330496089558</v>
      </c>
      <c r="C295" s="5" t="n">
        <v>41.73176402270704</v>
      </c>
      <c r="D295" s="5" t="n">
        <v>33.03636754895632</v>
      </c>
      <c r="E295" s="5" t="n">
        <v>47.03439367555327</v>
      </c>
    </row>
    <row r="296">
      <c r="A296" s="4" t="n">
        <v>46230</v>
      </c>
      <c r="B296" s="5" t="n">
        <v>51.14439812948235</v>
      </c>
      <c r="C296" s="5" t="n">
        <v>40.40405549945452</v>
      </c>
      <c r="D296" s="5" t="n">
        <v>31.93458145039811</v>
      </c>
      <c r="E296" s="5" t="n">
        <v>46.29534250607019</v>
      </c>
    </row>
    <row r="297">
      <c r="A297" s="4" t="n">
        <v>46231</v>
      </c>
      <c r="B297" s="5" t="n">
        <v>51.27205885774051</v>
      </c>
      <c r="C297" s="5" t="n">
        <v>41.03812758725963</v>
      </c>
      <c r="D297" s="5" t="n">
        <v>31.77533892834086</v>
      </c>
      <c r="E297" s="5" t="n">
        <v>46.70492728030804</v>
      </c>
    </row>
    <row r="298">
      <c r="A298" s="4" t="n">
        <v>46232</v>
      </c>
      <c r="B298" s="5" t="n">
        <v>51.32763467308376</v>
      </c>
      <c r="C298" s="5" t="n">
        <v>40.79239796669948</v>
      </c>
      <c r="D298" s="5" t="n">
        <v>31.71078114912848</v>
      </c>
      <c r="E298" s="5" t="n">
        <v>46.76215469387422</v>
      </c>
    </row>
    <row r="299">
      <c r="A299" s="4" t="n">
        <v>46233</v>
      </c>
      <c r="B299" s="5" t="n">
        <v>51.96597040202781</v>
      </c>
      <c r="C299" s="5" t="n">
        <v>40.95443861136078</v>
      </c>
      <c r="D299" s="5" t="n">
        <v>32.06800086077039</v>
      </c>
      <c r="E299" s="5" t="n">
        <v>48.39722365290756</v>
      </c>
    </row>
    <row r="300">
      <c r="A300" s="4" t="n">
        <v>46234</v>
      </c>
      <c r="B300" s="5" t="n">
        <v>50.44811209885821</v>
      </c>
      <c r="C300" s="5" t="n">
        <v>39.76507308908393</v>
      </c>
      <c r="D300" s="5" t="n">
        <v>31.36216914138154</v>
      </c>
      <c r="E300" s="5" t="n">
        <v>47.99009148210826</v>
      </c>
    </row>
    <row r="301">
      <c r="A301" s="4" t="n">
        <v>46235</v>
      </c>
      <c r="B301" s="5" t="n">
        <v>50.39657932781822</v>
      </c>
      <c r="C301" s="5" t="n">
        <v>39.38804571296816</v>
      </c>
      <c r="D301" s="5" t="n">
        <v>30.96621476221218</v>
      </c>
      <c r="E301" s="5" t="n">
        <v>47.01886052044244</v>
      </c>
    </row>
    <row r="302">
      <c r="A302" s="4" t="n">
        <v>46236</v>
      </c>
      <c r="B302" s="5" t="n">
        <v>50.99530284888625</v>
      </c>
      <c r="C302" s="5" t="n">
        <v>40.25098153078238</v>
      </c>
      <c r="D302" s="5" t="n">
        <v>31.689261889391</v>
      </c>
      <c r="E302" s="5" t="n">
        <v>48.10863398163818</v>
      </c>
    </row>
    <row r="303">
      <c r="A303" s="4" t="n">
        <v>46237</v>
      </c>
      <c r="B303" s="5" t="n">
        <v>50.95519328238562</v>
      </c>
      <c r="C303" s="5" t="n">
        <v>39.72023970913811</v>
      </c>
      <c r="D303" s="5" t="n">
        <v>31.65913492575855</v>
      </c>
      <c r="E303" s="5" t="n">
        <v>48.18139455031516</v>
      </c>
    </row>
    <row r="304">
      <c r="A304" s="4" t="n">
        <v>46238</v>
      </c>
      <c r="B304" s="5" t="n">
        <v>51.42572662891768</v>
      </c>
      <c r="C304" s="5" t="n">
        <v>39.91772007318515</v>
      </c>
      <c r="D304" s="5" t="n">
        <v>31.74090811276092</v>
      </c>
      <c r="E304" s="5" t="n">
        <v>48.49451025597004</v>
      </c>
    </row>
    <row r="305">
      <c r="A305" s="4" t="n">
        <v>46239</v>
      </c>
      <c r="B305" s="5" t="n">
        <v>51.87388685925571</v>
      </c>
      <c r="C305" s="5" t="n">
        <v>40.75354237074643</v>
      </c>
      <c r="D305" s="5" t="n">
        <v>31.86571981923822</v>
      </c>
      <c r="E305" s="5" t="n">
        <v>48.54928506609767</v>
      </c>
    </row>
    <row r="306">
      <c r="A306" s="4" t="n">
        <v>46240</v>
      </c>
      <c r="B306" s="5" t="n">
        <v>51.59984225709687</v>
      </c>
      <c r="C306" s="5" t="n">
        <v>40.65106607372742</v>
      </c>
      <c r="D306" s="5" t="n">
        <v>31.28900365827415</v>
      </c>
      <c r="E306" s="5" t="n">
        <v>48.42992503208822</v>
      </c>
    </row>
    <row r="307">
      <c r="A307" s="4" t="n">
        <v>46241</v>
      </c>
      <c r="B307" s="5" t="n">
        <v>52.08082013474569</v>
      </c>
      <c r="C307" s="5" t="n">
        <v>40.86626629746734</v>
      </c>
      <c r="D307" s="5" t="n">
        <v>31.70217344523348</v>
      </c>
      <c r="E307" s="5" t="n">
        <v>48.44464065271953</v>
      </c>
    </row>
    <row r="308">
      <c r="A308" s="4" t="n">
        <v>46242</v>
      </c>
      <c r="B308" s="5" t="n">
        <v>52.11243449506146</v>
      </c>
      <c r="C308" s="5" t="n">
        <v>40.92092032254414</v>
      </c>
      <c r="D308" s="5" t="n">
        <v>32.71357865289434</v>
      </c>
      <c r="E308" s="5" t="n">
        <v>49.10602604664851</v>
      </c>
    </row>
    <row r="309">
      <c r="A309" s="4" t="n">
        <v>46243</v>
      </c>
      <c r="B309" s="5" t="n">
        <v>52.06349280201742</v>
      </c>
      <c r="C309" s="5" t="n">
        <v>40.79090352070128</v>
      </c>
      <c r="D309" s="5" t="n">
        <v>32.82547880352916</v>
      </c>
      <c r="E309" s="5" t="n">
        <v>49.23437895993263</v>
      </c>
    </row>
    <row r="310">
      <c r="A310" s="4" t="n">
        <v>46244</v>
      </c>
      <c r="B310" s="5" t="n">
        <v>51.31618740280449</v>
      </c>
      <c r="C310" s="5" t="n">
        <v>39.99052094252574</v>
      </c>
      <c r="D310" s="5" t="n">
        <v>32.70497094899935</v>
      </c>
      <c r="E310" s="5" t="n">
        <v>48.98911861607763</v>
      </c>
    </row>
    <row r="311">
      <c r="A311" s="4" t="n">
        <v>46245</v>
      </c>
      <c r="B311" s="5" t="n">
        <v>51.01936858878662</v>
      </c>
      <c r="C311" s="5" t="n">
        <v>40.191844167711</v>
      </c>
      <c r="D311" s="5" t="n">
        <v>32.83839035937164</v>
      </c>
      <c r="E311" s="5" t="n">
        <v>50.41653381731375</v>
      </c>
    </row>
    <row r="312">
      <c r="A312" s="4" t="n">
        <v>46246</v>
      </c>
      <c r="B312" s="5" t="n">
        <v>50.92309760727183</v>
      </c>
      <c r="C312" s="5" t="n">
        <v>40.13249331235416</v>
      </c>
      <c r="D312" s="5" t="n">
        <v>32.55003227888961</v>
      </c>
      <c r="E312" s="5" t="n">
        <v>49.90557476761583</v>
      </c>
    </row>
    <row r="313">
      <c r="A313" s="4" t="n">
        <v>46247</v>
      </c>
      <c r="B313" s="5" t="n">
        <v>50.93181742702907</v>
      </c>
      <c r="C313" s="5" t="n">
        <v>40.26784742133343</v>
      </c>
      <c r="D313" s="5" t="n">
        <v>32.82978265547666</v>
      </c>
      <c r="E313" s="5" t="n">
        <v>49.92764819856277</v>
      </c>
    </row>
    <row r="314">
      <c r="A314" s="4" t="n">
        <v>46248</v>
      </c>
      <c r="B314" s="5" t="n">
        <v>50.57299724511454</v>
      </c>
      <c r="C314" s="5" t="n">
        <v>40.1835179685782</v>
      </c>
      <c r="D314" s="5" t="n">
        <v>32.45104368409727</v>
      </c>
      <c r="E314" s="5" t="n">
        <v>49.70282621669569</v>
      </c>
    </row>
    <row r="315">
      <c r="A315" s="4" t="n">
        <v>46249</v>
      </c>
      <c r="B315" s="5" t="n">
        <v>50.60705026707356</v>
      </c>
      <c r="C315" s="5" t="n">
        <v>40.19291162913829</v>
      </c>
      <c r="D315" s="5" t="n">
        <v>32.4295244243598</v>
      </c>
      <c r="E315" s="5" t="n">
        <v>49.68647552710535</v>
      </c>
    </row>
    <row r="316">
      <c r="A316" s="4" t="n">
        <v>46250</v>
      </c>
      <c r="B316" s="5" t="n">
        <v>50.45783465777797</v>
      </c>
      <c r="C316" s="5" t="n">
        <v>40.05115275159532</v>
      </c>
      <c r="D316" s="5" t="n">
        <v>32.11103938024532</v>
      </c>
      <c r="E316" s="5" t="n">
        <v>49.29569404589639</v>
      </c>
    </row>
    <row r="317">
      <c r="A317" s="4" t="n">
        <v>46251</v>
      </c>
      <c r="B317" s="5" t="n">
        <v>51.76709112749115</v>
      </c>
      <c r="C317" s="5" t="n">
        <v>40.85388374491087</v>
      </c>
      <c r="D317" s="5" t="n">
        <v>32.71788250484183</v>
      </c>
      <c r="E317" s="5" t="n">
        <v>49.52623876912008</v>
      </c>
    </row>
    <row r="318">
      <c r="A318" s="4" t="n">
        <v>46252</v>
      </c>
      <c r="B318" s="5" t="n">
        <v>51.92217075540913</v>
      </c>
      <c r="C318" s="5" t="n">
        <v>40.94461796622979</v>
      </c>
      <c r="D318" s="5" t="n">
        <v>33.16117925543362</v>
      </c>
      <c r="E318" s="5" t="n">
        <v>49.37417735592999</v>
      </c>
    </row>
    <row r="319">
      <c r="A319" s="4" t="n">
        <v>46253</v>
      </c>
      <c r="B319" s="5" t="n">
        <v>55.61976740622825</v>
      </c>
      <c r="C319" s="5" t="n">
        <v>48.09554206758739</v>
      </c>
      <c r="D319" s="5" t="n">
        <v>36.74628792769528</v>
      </c>
      <c r="E319" s="5" t="n">
        <v>51.30110612415078</v>
      </c>
    </row>
    <row r="320">
      <c r="A320" s="4" t="n">
        <v>46254</v>
      </c>
      <c r="B320" s="5" t="n">
        <v>58.58014220285269</v>
      </c>
      <c r="C320" s="5" t="n">
        <v>49.67581196453466</v>
      </c>
      <c r="D320" s="5" t="n">
        <v>37.72756617172369</v>
      </c>
      <c r="E320" s="5" t="n">
        <v>53.53215771875178</v>
      </c>
    </row>
    <row r="321">
      <c r="A321" s="4" t="n">
        <v>46255</v>
      </c>
      <c r="B321" s="5" t="n">
        <v>62.8420884762488</v>
      </c>
      <c r="C321" s="5" t="n">
        <v>53.72106378935997</v>
      </c>
      <c r="D321" s="5" t="n">
        <v>40.33570045190446</v>
      </c>
      <c r="E321" s="5" t="n">
        <v>56.16461874279548</v>
      </c>
    </row>
    <row r="322">
      <c r="A322" s="4" t="n">
        <v>46256</v>
      </c>
      <c r="B322" s="5" t="n">
        <v>61.82884060731018</v>
      </c>
      <c r="C322" s="5" t="n">
        <v>51.72064107463476</v>
      </c>
      <c r="D322" s="5" t="n">
        <v>40.37873897137938</v>
      </c>
      <c r="E322" s="5" t="n">
        <v>56.84153729183527</v>
      </c>
    </row>
    <row r="323">
      <c r="A323" s="4" t="n">
        <v>46257</v>
      </c>
      <c r="B323" s="5" t="n">
        <v>62.35754084718144</v>
      </c>
      <c r="C323" s="5" t="n">
        <v>52.59190309158178</v>
      </c>
      <c r="D323" s="5" t="n">
        <v>41.07165913492577</v>
      </c>
      <c r="E323" s="5" t="n">
        <v>57.4211692378126</v>
      </c>
    </row>
    <row r="324">
      <c r="A324" s="4" t="n">
        <v>46258</v>
      </c>
      <c r="B324" s="5" t="n">
        <v>63.3672991838345</v>
      </c>
      <c r="C324" s="5" t="n">
        <v>52.99540351109412</v>
      </c>
      <c r="D324" s="5" t="n">
        <v>42.59522272433829</v>
      </c>
      <c r="E324" s="5" t="n">
        <v>57.57977092683883</v>
      </c>
    </row>
    <row r="325">
      <c r="A325" s="4" t="n">
        <v>46259</v>
      </c>
      <c r="B325" s="5" t="n">
        <v>63.00341717462759</v>
      </c>
      <c r="C325" s="5" t="n">
        <v>52.14847961468912</v>
      </c>
      <c r="D325" s="5" t="n">
        <v>41.57520981278244</v>
      </c>
      <c r="E325" s="5" t="n">
        <v>56.77041179211733</v>
      </c>
    </row>
    <row r="326">
      <c r="A326" s="4" t="n">
        <v>46260</v>
      </c>
      <c r="B326" s="5" t="n">
        <v>63.39216711506488</v>
      </c>
      <c r="C326" s="5" t="n">
        <v>53.51781913360561</v>
      </c>
      <c r="D326" s="5" t="n">
        <v>43.92941682806111</v>
      </c>
      <c r="E326" s="5" t="n">
        <v>57.84219949476369</v>
      </c>
    </row>
    <row r="327">
      <c r="A327" s="4" t="n">
        <v>46261</v>
      </c>
      <c r="B327" s="5" t="n">
        <v>64.37551731313394</v>
      </c>
      <c r="C327" s="5" t="n">
        <v>53.6066319243554</v>
      </c>
      <c r="D327" s="5" t="n">
        <v>46.97224015493867</v>
      </c>
      <c r="E327" s="5" t="n">
        <v>58.19619192439441</v>
      </c>
    </row>
    <row r="328">
      <c r="A328" s="4" t="n">
        <v>46262</v>
      </c>
      <c r="B328" s="5" t="n">
        <v>62.44728199126991</v>
      </c>
      <c r="C328" s="5" t="n">
        <v>52.15189549125643</v>
      </c>
      <c r="D328" s="5" t="n">
        <v>44.82461803313966</v>
      </c>
      <c r="E328" s="5" t="n">
        <v>56.53005665513943</v>
      </c>
    </row>
    <row r="329">
      <c r="A329" s="4" t="n">
        <v>46263</v>
      </c>
      <c r="B329" s="5" t="n">
        <v>62.75542774686757</v>
      </c>
      <c r="C329" s="5" t="n">
        <v>52.46935851972989</v>
      </c>
      <c r="D329" s="5" t="n">
        <v>45.45298041747364</v>
      </c>
      <c r="E329" s="5" t="n">
        <v>56.62080298236578</v>
      </c>
    </row>
    <row r="330">
      <c r="A330" s="4" t="n">
        <v>46264</v>
      </c>
      <c r="B330" s="5" t="n">
        <v>62.31582689802079</v>
      </c>
      <c r="C330" s="5" t="n">
        <v>51.59852348735379</v>
      </c>
      <c r="D330" s="5" t="n">
        <v>43.79169356574134</v>
      </c>
      <c r="E330" s="5" t="n">
        <v>55.97985595042471</v>
      </c>
    </row>
    <row r="331">
      <c r="A331" s="4" t="n">
        <v>46265</v>
      </c>
      <c r="B331" s="5" t="n">
        <v>63.03722953918761</v>
      </c>
      <c r="C331" s="5" t="n">
        <v>52.68242382061524</v>
      </c>
      <c r="D331" s="5" t="n">
        <v>44.35549817086292</v>
      </c>
      <c r="E331" s="5" t="n">
        <v>56.52760405170088</v>
      </c>
    </row>
    <row r="332">
      <c r="A332" s="4" t="n">
        <v>46266</v>
      </c>
      <c r="B332" s="5" t="n">
        <v>62.12089440482779</v>
      </c>
      <c r="C332" s="5" t="n">
        <v>51.63460368359589</v>
      </c>
      <c r="D332" s="5" t="n">
        <v>43.03851947493006</v>
      </c>
      <c r="E332" s="5" t="n">
        <v>55.8376049509888</v>
      </c>
    </row>
    <row r="333">
      <c r="A333" s="4" t="n">
        <v>46267</v>
      </c>
      <c r="B333" s="5" t="n">
        <v>62.04148548506986</v>
      </c>
      <c r="C333" s="5" t="n">
        <v>51.06564674285494</v>
      </c>
      <c r="D333" s="5" t="n">
        <v>43.22358510867226</v>
      </c>
      <c r="E333" s="5" t="n">
        <v>56.31504508702655</v>
      </c>
    </row>
    <row r="334">
      <c r="A334" s="4" t="n">
        <v>46268</v>
      </c>
      <c r="B334" s="5" t="n">
        <v>65.19438620089727</v>
      </c>
      <c r="C334" s="5" t="n">
        <v>53.53340407044391</v>
      </c>
      <c r="D334" s="5" t="n">
        <v>44.73423714224231</v>
      </c>
      <c r="E334" s="5" t="n">
        <v>59.2892355235082</v>
      </c>
    </row>
    <row r="335">
      <c r="A335" s="4" t="n">
        <v>46269</v>
      </c>
      <c r="B335" s="5" t="n">
        <v>63.90317903610937</v>
      </c>
      <c r="C335" s="5" t="n">
        <v>52.43050292377684</v>
      </c>
      <c r="D335" s="5" t="n">
        <v>43.86916290079622</v>
      </c>
      <c r="E335" s="5" t="n">
        <v>58.97448474889428</v>
      </c>
    </row>
    <row r="336">
      <c r="A336" s="4" t="n">
        <v>46270</v>
      </c>
      <c r="B336" s="5" t="n">
        <v>64.04033770971488</v>
      </c>
      <c r="C336" s="5" t="n">
        <v>52.95334553085924</v>
      </c>
      <c r="D336" s="5" t="n">
        <v>44.40714439423284</v>
      </c>
      <c r="E336" s="5" t="n">
        <v>62.66647045839158</v>
      </c>
    </row>
    <row r="337">
      <c r="A337" s="4" t="n">
        <v>46271</v>
      </c>
      <c r="B337" s="5" t="n">
        <v>64.44951946332759</v>
      </c>
      <c r="C337" s="5" t="n">
        <v>53.68220819340694</v>
      </c>
      <c r="D337" s="5" t="n">
        <v>45.85754250053798</v>
      </c>
      <c r="E337" s="5" t="n">
        <v>61.56034630760552</v>
      </c>
    </row>
    <row r="338">
      <c r="A338" s="4" t="n">
        <v>46272</v>
      </c>
      <c r="B338" s="5" t="n">
        <v>63.46296852185177</v>
      </c>
      <c r="C338" s="5" t="n">
        <v>53.16299495517729</v>
      </c>
      <c r="D338" s="5" t="n">
        <v>44.6739832149774</v>
      </c>
      <c r="E338" s="5" t="n">
        <v>60.49591641527481</v>
      </c>
    </row>
    <row r="339">
      <c r="A339" s="4" t="n">
        <v>46273</v>
      </c>
      <c r="B339" s="5" t="n">
        <v>62.93656254918436</v>
      </c>
      <c r="C339" s="5" t="n">
        <v>53.0541138895946</v>
      </c>
      <c r="D339" s="5" t="n">
        <v>44.48891758123521</v>
      </c>
      <c r="E339" s="5" t="n">
        <v>61.48022792861288</v>
      </c>
    </row>
    <row r="340">
      <c r="A340" s="4" t="n">
        <v>46274</v>
      </c>
      <c r="B340" s="5" t="n">
        <v>62.81673923022041</v>
      </c>
      <c r="C340" s="5" t="n">
        <v>52.69267145031714</v>
      </c>
      <c r="D340" s="5" t="n">
        <v>43.71422423068646</v>
      </c>
      <c r="E340" s="5" t="n">
        <v>59.0783116277929</v>
      </c>
    </row>
    <row r="341">
      <c r="A341" s="4" t="n">
        <v>46275</v>
      </c>
      <c r="B341" s="5" t="n">
        <v>61.42276333414463</v>
      </c>
      <c r="C341" s="5" t="n">
        <v>52.05518348594473</v>
      </c>
      <c r="D341" s="5" t="n">
        <v>42.4661071659135</v>
      </c>
      <c r="E341" s="5" t="n">
        <v>57.94030363230569</v>
      </c>
    </row>
    <row r="342">
      <c r="A342" s="4" t="n">
        <v>46276</v>
      </c>
      <c r="B342" s="5" t="n">
        <v>61.94978699413615</v>
      </c>
      <c r="C342" s="5" t="n">
        <v>53.7238391890709</v>
      </c>
      <c r="D342" s="5" t="n">
        <v>44.09726705401334</v>
      </c>
      <c r="E342" s="5" t="n">
        <v>59.41431829887425</v>
      </c>
    </row>
    <row r="343">
      <c r="A343" s="4" t="n">
        <v>46277</v>
      </c>
      <c r="B343" s="5" t="n">
        <v>61.9923272003667</v>
      </c>
      <c r="C343" s="5" t="n">
        <v>53.92665686025435</v>
      </c>
      <c r="D343" s="5" t="n">
        <v>43.79599741768884</v>
      </c>
      <c r="E343" s="5" t="n">
        <v>59.48299119515366</v>
      </c>
    </row>
    <row r="344">
      <c r="A344" s="4" t="n">
        <v>46278</v>
      </c>
      <c r="B344" s="5" t="n">
        <v>61.64199420272369</v>
      </c>
      <c r="C344" s="5" t="n">
        <v>52.88417403037141</v>
      </c>
      <c r="D344" s="5" t="n">
        <v>42.73724983860555</v>
      </c>
      <c r="E344" s="5" t="n">
        <v>58.568987647054</v>
      </c>
    </row>
    <row r="345">
      <c r="A345" s="4" t="n">
        <v>46279</v>
      </c>
      <c r="B345" s="5" t="n">
        <v>62.72270636251637</v>
      </c>
      <c r="C345" s="5" t="n">
        <v>53.70932171365988</v>
      </c>
      <c r="D345" s="5" t="n">
        <v>44.12739401764579</v>
      </c>
      <c r="E345" s="5" t="n">
        <v>58.8968189733402</v>
      </c>
    </row>
    <row r="346">
      <c r="A346" s="4" t="n">
        <v>46280</v>
      </c>
      <c r="B346" s="5" t="n">
        <v>60.68134601929398</v>
      </c>
      <c r="C346" s="5" t="n">
        <v>51.20100085183422</v>
      </c>
      <c r="D346" s="5" t="n">
        <v>41.69571766731224</v>
      </c>
      <c r="E346" s="5" t="n">
        <v>58.21336014846425</v>
      </c>
    </row>
    <row r="347">
      <c r="A347" s="4" t="n">
        <v>46281</v>
      </c>
      <c r="B347" s="5" t="n">
        <v>61.13180051683583</v>
      </c>
      <c r="C347" s="5" t="n">
        <v>51.62798542274675</v>
      </c>
      <c r="D347" s="5" t="n">
        <v>42.461803313966</v>
      </c>
      <c r="E347" s="5" t="n">
        <v>59.34646293707436</v>
      </c>
    </row>
    <row r="348">
      <c r="A348" s="4" t="n">
        <v>46282</v>
      </c>
      <c r="B348" s="5" t="n">
        <v>61.30106288746844</v>
      </c>
      <c r="C348" s="5" t="n">
        <v>52.24754003514083</v>
      </c>
      <c r="D348" s="5" t="n">
        <v>43.74435119431892</v>
      </c>
      <c r="E348" s="5" t="n">
        <v>60.36347582959311</v>
      </c>
    </row>
    <row r="349">
      <c r="A349" s="4" t="n">
        <v>46283</v>
      </c>
      <c r="B349" s="5" t="n">
        <v>64.88433925184749</v>
      </c>
      <c r="C349" s="5" t="n">
        <v>55.76717385317281</v>
      </c>
      <c r="D349" s="5" t="n">
        <v>48.51301915214117</v>
      </c>
      <c r="E349" s="5" t="n">
        <v>62.23971746008387</v>
      </c>
    </row>
    <row r="350">
      <c r="A350" s="4" t="n">
        <v>46284</v>
      </c>
      <c r="B350" s="5" t="n">
        <v>65.17803754159162</v>
      </c>
      <c r="C350" s="5" t="n">
        <v>56.20590049978544</v>
      </c>
      <c r="D350" s="5" t="n">
        <v>47.79857972885733</v>
      </c>
      <c r="E350" s="5" t="n">
        <v>62.29776240812955</v>
      </c>
    </row>
    <row r="351">
      <c r="A351" s="4" t="n">
        <v>46285</v>
      </c>
      <c r="B351" s="5" t="n">
        <v>65.12028778774402</v>
      </c>
      <c r="C351" s="5" t="n">
        <v>56.47319284117668</v>
      </c>
      <c r="D351" s="5" t="n">
        <v>47.84592210027975</v>
      </c>
      <c r="E351" s="5" t="n">
        <v>63.15944374954013</v>
      </c>
    </row>
    <row r="352">
      <c r="A352" s="4" t="n">
        <v>46286</v>
      </c>
      <c r="B352" s="5" t="n">
        <v>69.48581300567133</v>
      </c>
      <c r="C352" s="5" t="n">
        <v>59.26951479608285</v>
      </c>
      <c r="D352" s="5" t="n">
        <v>51.17279965569185</v>
      </c>
      <c r="E352" s="5" t="n">
        <v>65.3545238270424</v>
      </c>
    </row>
    <row r="353">
      <c r="A353" s="4" t="n">
        <v>46287</v>
      </c>
      <c r="B353" s="5" t="n">
        <v>69.15575940485105</v>
      </c>
      <c r="C353" s="5" t="n">
        <v>58.78787620009351</v>
      </c>
      <c r="D353" s="5" t="n">
        <v>51.03077254142458</v>
      </c>
      <c r="E353" s="5" t="n">
        <v>64.45278329613551</v>
      </c>
    </row>
    <row r="354">
      <c r="A354" s="4" t="n">
        <v>46288</v>
      </c>
      <c r="B354" s="5" t="n">
        <v>67.70302299385186</v>
      </c>
      <c r="C354" s="5" t="n">
        <v>57.31648736872893</v>
      </c>
      <c r="D354" s="5" t="n">
        <v>49.48999354422207</v>
      </c>
      <c r="E354" s="5" t="n">
        <v>62.7359608891505</v>
      </c>
    </row>
    <row r="355">
      <c r="A355" s="4" t="n">
        <v>46289</v>
      </c>
      <c r="B355" s="5" t="n">
        <v>67.71316269226321</v>
      </c>
      <c r="C355" s="5" t="n">
        <v>57.38779379207133</v>
      </c>
      <c r="D355" s="5" t="n">
        <v>50.37228319345814</v>
      </c>
      <c r="E355" s="5" t="n">
        <v>63.49708548958053</v>
      </c>
    </row>
    <row r="356">
      <c r="A356" s="4" t="n">
        <v>46290</v>
      </c>
      <c r="B356" s="5" t="n">
        <v>67.46428283212687</v>
      </c>
      <c r="C356" s="5" t="n">
        <v>57.46379704569375</v>
      </c>
      <c r="D356" s="5" t="n">
        <v>52.57155153862707</v>
      </c>
      <c r="E356" s="5" t="n">
        <v>63.53305700667925</v>
      </c>
    </row>
    <row r="357">
      <c r="A357" s="4" t="n">
        <v>46291</v>
      </c>
      <c r="B357" s="5" t="n">
        <v>67.73150078606729</v>
      </c>
      <c r="C357" s="5" t="n">
        <v>57.5645654044291</v>
      </c>
      <c r="D357" s="5" t="n">
        <v>52.25306649451259</v>
      </c>
      <c r="E357" s="5" t="n">
        <v>63.24364980093036</v>
      </c>
    </row>
    <row r="358">
      <c r="A358" s="4" t="n">
        <v>46292</v>
      </c>
      <c r="B358" s="5" t="n">
        <v>67.76270602880476</v>
      </c>
      <c r="C358" s="5" t="n">
        <v>57.4006033291987</v>
      </c>
      <c r="D358" s="5" t="n">
        <v>52.50268990746718</v>
      </c>
      <c r="E358" s="5" t="n">
        <v>63.6777606095537</v>
      </c>
    </row>
    <row r="359">
      <c r="A359" s="4" t="n">
        <v>46293</v>
      </c>
      <c r="B359" s="5" t="n">
        <v>66.98298407794604</v>
      </c>
      <c r="C359" s="5" t="n">
        <v>57.40188428291143</v>
      </c>
      <c r="D359" s="5" t="n">
        <v>51.16849580374435</v>
      </c>
      <c r="E359" s="5" t="n">
        <v>62.45636409715581</v>
      </c>
    </row>
    <row r="360">
      <c r="A360" s="4" t="n">
        <v>46294</v>
      </c>
      <c r="B360" s="5" t="n">
        <v>67.11426268910257</v>
      </c>
      <c r="C360" s="5" t="n">
        <v>57.17280706061686</v>
      </c>
      <c r="D360" s="5" t="n">
        <v>51.28039595437917</v>
      </c>
      <c r="E360" s="5" t="n">
        <v>62.02307082301195</v>
      </c>
    </row>
    <row r="361">
      <c r="A361" s="4" t="n">
        <v>46295</v>
      </c>
      <c r="B361" s="5" t="n">
        <v>67.08212690442228</v>
      </c>
      <c r="C361" s="5" t="n">
        <v>57.34424136583824</v>
      </c>
      <c r="D361" s="5" t="n">
        <v>50.8370992037874</v>
      </c>
      <c r="E361" s="5" t="n">
        <v>62.89047490577915</v>
      </c>
    </row>
    <row r="362">
      <c r="A362" s="4" t="n">
        <v>46296</v>
      </c>
      <c r="B362" s="5" t="n">
        <v>68.09004020101632</v>
      </c>
      <c r="C362" s="5" t="n">
        <v>57.77997912045448</v>
      </c>
      <c r="D362" s="5" t="n">
        <v>50.96191091026468</v>
      </c>
      <c r="E362" s="5" t="n">
        <v>63.09322345669928</v>
      </c>
    </row>
    <row r="363">
      <c r="A363" s="4" t="n">
        <v>46297</v>
      </c>
      <c r="B363" s="5" t="n">
        <v>67.79961485189864</v>
      </c>
      <c r="C363" s="5" t="n">
        <v>56.97233780457343</v>
      </c>
      <c r="D363" s="5" t="n">
        <v>51.06520335700452</v>
      </c>
      <c r="E363" s="5" t="n">
        <v>62.80708638886845</v>
      </c>
    </row>
    <row r="364">
      <c r="A364" s="4" t="n">
        <v>46298</v>
      </c>
      <c r="B364" s="5" t="n">
        <v>67.98857101968305</v>
      </c>
      <c r="C364" s="5" t="n">
        <v>57.37028742466391</v>
      </c>
      <c r="D364" s="5" t="n">
        <v>51.48267699591135</v>
      </c>
      <c r="E364" s="5" t="n">
        <v>64.33015312420801</v>
      </c>
    </row>
    <row r="365">
      <c r="A365" s="4" t="n">
        <v>46299</v>
      </c>
      <c r="B365" s="5" t="n">
        <v>69.41361578597022</v>
      </c>
      <c r="C365" s="5" t="n">
        <v>58.21806529021074</v>
      </c>
      <c r="D365" s="5" t="n">
        <v>52.33483968151496</v>
      </c>
      <c r="E365" s="5" t="n">
        <v>65.02914510419477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3" customWidth="1" min="4" max="4"/>
  </cols>
  <sheetData>
    <row r="1">
      <c r="A1" s="1" t="inlineStr">
        <is>
          <t>Date</t>
        </is>
      </c>
      <c r="B1" s="1" t="inlineStr">
        <is>
          <t>ETHUSDT/BTCUSDT</t>
        </is>
      </c>
      <c r="C1" s="1" t="inlineStr">
        <is>
          <t>SOLUSDT/BTCUSDT</t>
        </is>
      </c>
      <c r="D1" s="1" t="inlineStr">
        <is>
          <t>BNBUSDT/BTCUSDT</t>
        </is>
      </c>
    </row>
    <row r="2">
      <c r="A2" s="4" t="n">
        <v>45936</v>
      </c>
      <c r="B2" s="6" t="n">
        <v>0.03757472211691233</v>
      </c>
      <c r="C2" s="6" t="n">
        <v>0.001863891555283738</v>
      </c>
      <c r="D2" s="6" t="n">
        <v>0.009812324129578288</v>
      </c>
    </row>
    <row r="3">
      <c r="A3" s="4" t="n">
        <v>45937</v>
      </c>
      <c r="B3" s="6" t="n">
        <v>0.03665698394376796</v>
      </c>
      <c r="C3" s="6" t="n">
        <v>0.001812945288151323</v>
      </c>
      <c r="D3" s="6" t="n">
        <v>0.01075083066883316</v>
      </c>
    </row>
    <row r="4">
      <c r="A4" s="4" t="n">
        <v>45938</v>
      </c>
      <c r="B4" s="6" t="n">
        <v>0.03670316124113993</v>
      </c>
      <c r="C4" s="6" t="n">
        <v>0.001857330543525862</v>
      </c>
      <c r="D4" s="6" t="n">
        <v>0.01060289037029828</v>
      </c>
    </row>
    <row r="5">
      <c r="A5" s="4" t="n">
        <v>45939</v>
      </c>
      <c r="B5" s="6" t="n">
        <v>0.03590336866607925</v>
      </c>
      <c r="C5" s="6" t="n">
        <v>0.001815926695511514</v>
      </c>
      <c r="D5" s="6" t="n">
        <v>0.01031830705295966</v>
      </c>
    </row>
    <row r="6">
      <c r="A6" s="4" t="n">
        <v>45940</v>
      </c>
      <c r="B6" s="6" t="n">
        <v>0.03395909536287015</v>
      </c>
      <c r="C6" s="6" t="n">
        <v>0.001670856443610923</v>
      </c>
      <c r="D6" s="6" t="n">
        <v>0.009775880185680274</v>
      </c>
    </row>
    <row r="7">
      <c r="A7" s="4" t="n">
        <v>45941</v>
      </c>
      <c r="B7" s="6" t="n">
        <v>0.03386334961371746</v>
      </c>
      <c r="C7" s="6" t="n">
        <v>0.00160532299872384</v>
      </c>
      <c r="D7" s="6" t="n">
        <v>0.01025872073055663</v>
      </c>
    </row>
    <row r="8">
      <c r="A8" s="4" t="n">
        <v>45942</v>
      </c>
      <c r="B8" s="6" t="n">
        <v>0.03611980987971343</v>
      </c>
      <c r="C8" s="6" t="n">
        <v>0.001713657414656381</v>
      </c>
      <c r="D8" s="6" t="n">
        <v>0.01133145091980779</v>
      </c>
    </row>
    <row r="9">
      <c r="A9" s="4" t="n">
        <v>45943</v>
      </c>
      <c r="B9" s="6" t="n">
        <v>0.03682380216383308</v>
      </c>
      <c r="C9" s="6" t="n">
        <v>0.001812079954153135</v>
      </c>
      <c r="D9" s="6" t="n">
        <v>0.01124073077123456</v>
      </c>
    </row>
    <row r="10">
      <c r="A10" s="4" t="n">
        <v>45944</v>
      </c>
      <c r="B10" s="6" t="n">
        <v>0.03649551341816295</v>
      </c>
      <c r="C10" s="6" t="n">
        <v>0.00179105840368602</v>
      </c>
      <c r="D10" s="6" t="n">
        <v>0.01069220461382449</v>
      </c>
    </row>
    <row r="11">
      <c r="A11" s="4" t="n">
        <v>45945</v>
      </c>
      <c r="B11" s="6" t="n">
        <v>0.03598313448283583</v>
      </c>
      <c r="C11" s="6" t="n">
        <v>0.001750038460399511</v>
      </c>
      <c r="D11" s="6" t="n">
        <v>0.01049598747888289</v>
      </c>
    </row>
    <row r="12">
      <c r="A12" s="4" t="n">
        <v>45946</v>
      </c>
      <c r="B12" s="6" t="n">
        <v>0.0359955258263191</v>
      </c>
      <c r="C12" s="6" t="n">
        <v>0.001708500671199993</v>
      </c>
      <c r="D12" s="6" t="n">
        <v>0.01058124329678057</v>
      </c>
    </row>
    <row r="13">
      <c r="A13" s="4" t="n">
        <v>45947</v>
      </c>
      <c r="B13" s="6" t="n">
        <v>0.03600027736102634</v>
      </c>
      <c r="C13" s="6" t="n">
        <v>0.001709641339871738</v>
      </c>
      <c r="D13" s="6" t="n">
        <v>0.01006420268852282</v>
      </c>
    </row>
    <row r="14">
      <c r="A14" s="4" t="n">
        <v>45948</v>
      </c>
      <c r="B14" s="6" t="n">
        <v>0.03628501783971472</v>
      </c>
      <c r="C14" s="6" t="n">
        <v>0.001749871553867467</v>
      </c>
      <c r="D14" s="6" t="n">
        <v>0.01019200352735891</v>
      </c>
    </row>
    <row r="15">
      <c r="A15" s="4" t="n">
        <v>45949</v>
      </c>
      <c r="B15" s="6" t="n">
        <v>0.03665756712042899</v>
      </c>
      <c r="C15" s="6" t="n">
        <v>0.001729153101568277</v>
      </c>
      <c r="D15" s="6" t="n">
        <v>0.01021586524203449</v>
      </c>
    </row>
    <row r="16">
      <c r="A16" s="4" t="n">
        <v>45950</v>
      </c>
      <c r="B16" s="6" t="n">
        <v>0.03600058589320079</v>
      </c>
      <c r="C16" s="6" t="n">
        <v>0.001716334143324351</v>
      </c>
      <c r="D16" s="6" t="n">
        <v>0.009953579996542181</v>
      </c>
    </row>
    <row r="17">
      <c r="A17" s="4" t="n">
        <v>45951</v>
      </c>
      <c r="B17" s="6" t="n">
        <v>0.03576300395013116</v>
      </c>
      <c r="C17" s="6" t="n">
        <v>0.001714071964798504</v>
      </c>
      <c r="D17" s="6" t="n">
        <v>0.009761613523171829</v>
      </c>
    </row>
    <row r="18">
      <c r="A18" s="4" t="n">
        <v>45952</v>
      </c>
      <c r="B18" s="6" t="n">
        <v>0.03537808466948734</v>
      </c>
      <c r="C18" s="6" t="n">
        <v>0.001674484397880994</v>
      </c>
      <c r="D18" s="6" t="n">
        <v>0.009964167595696244</v>
      </c>
    </row>
    <row r="19">
      <c r="A19" s="4" t="n">
        <v>45953</v>
      </c>
      <c r="B19" s="6" t="n">
        <v>0.03503691648971668</v>
      </c>
      <c r="C19" s="6" t="n">
        <v>0.001738309990226946</v>
      </c>
      <c r="D19" s="6" t="n">
        <v>0.01023563434642542</v>
      </c>
    </row>
    <row r="20">
      <c r="A20" s="4" t="n">
        <v>45954</v>
      </c>
      <c r="B20" s="6" t="n">
        <v>0.03544780774973066</v>
      </c>
      <c r="C20" s="6" t="n">
        <v>0.001743977224787124</v>
      </c>
      <c r="D20" s="6" t="n">
        <v>0.00999064095284451</v>
      </c>
    </row>
    <row r="21">
      <c r="A21" s="4" t="n">
        <v>45955</v>
      </c>
      <c r="B21" s="6" t="n">
        <v>0.03541381185417122</v>
      </c>
      <c r="C21" s="6" t="n">
        <v>0.001736197725190461</v>
      </c>
      <c r="D21" s="6" t="n">
        <v>0.01000060279667202</v>
      </c>
    </row>
    <row r="22">
      <c r="A22" s="4" t="n">
        <v>45956</v>
      </c>
      <c r="B22" s="6" t="n">
        <v>0.036299596541183</v>
      </c>
      <c r="C22" s="6" t="n">
        <v>0.001746081072351985</v>
      </c>
      <c r="D22" s="6" t="n">
        <v>0.009935369773235544</v>
      </c>
    </row>
    <row r="23">
      <c r="A23" s="4" t="n">
        <v>45957</v>
      </c>
      <c r="B23" s="6" t="n">
        <v>0.03610757035133052</v>
      </c>
      <c r="C23" s="6" t="n">
        <v>0.001741338113614644</v>
      </c>
      <c r="D23" s="6" t="n">
        <v>0.009980750633283571</v>
      </c>
    </row>
    <row r="24">
      <c r="A24" s="4" t="n">
        <v>45958</v>
      </c>
      <c r="B24" s="6" t="n">
        <v>0.03524583375591073</v>
      </c>
      <c r="C24" s="6" t="n">
        <v>0.00171968702847559</v>
      </c>
      <c r="D24" s="6" t="n">
        <v>0.009773827718626784</v>
      </c>
    </row>
    <row r="25">
      <c r="A25" s="4" t="n">
        <v>45959</v>
      </c>
      <c r="B25" s="6" t="n">
        <v>0.03547486127457695</v>
      </c>
      <c r="C25" s="6" t="n">
        <v>0.001762204387896197</v>
      </c>
      <c r="D25" s="6" t="n">
        <v>0.01006805137442035</v>
      </c>
    </row>
    <row r="26">
      <c r="A26" s="4" t="n">
        <v>45960</v>
      </c>
      <c r="B26" s="6" t="n">
        <v>0.03512729720627812</v>
      </c>
      <c r="C26" s="6" t="n">
        <v>0.001704995288160728</v>
      </c>
      <c r="D26" s="6" t="n">
        <v>0.009961422739129535</v>
      </c>
    </row>
    <row r="27">
      <c r="A27" s="4" t="n">
        <v>45961</v>
      </c>
      <c r="B27" s="6" t="n">
        <v>0.03510683206455441</v>
      </c>
      <c r="C27" s="6" t="n">
        <v>0.001707995610904714</v>
      </c>
      <c r="D27" s="6" t="n">
        <v>0.009934492926201289</v>
      </c>
    </row>
    <row r="28">
      <c r="A28" s="4" t="n">
        <v>45962</v>
      </c>
      <c r="B28" s="6" t="n">
        <v>0.03518471254272326</v>
      </c>
      <c r="C28" s="6" t="n">
        <v>0.001692581434193687</v>
      </c>
      <c r="D28" s="6" t="n">
        <v>0.009941406799935692</v>
      </c>
    </row>
    <row r="29">
      <c r="A29" s="4" t="n">
        <v>45963</v>
      </c>
      <c r="B29" s="6" t="n">
        <v>0.03534065468024984</v>
      </c>
      <c r="C29" s="6" t="n">
        <v>0.001698107882093724</v>
      </c>
      <c r="D29" s="6" t="n">
        <v>0.009799559763880592</v>
      </c>
    </row>
    <row r="30">
      <c r="A30" s="4" t="n">
        <v>45964</v>
      </c>
      <c r="B30" s="6" t="n">
        <v>0.03381241518350387</v>
      </c>
      <c r="C30" s="6" t="n">
        <v>0.001558033998654946</v>
      </c>
      <c r="D30" s="6" t="n">
        <v>0.009321745748666956</v>
      </c>
    </row>
    <row r="31">
      <c r="A31" s="4" t="n">
        <v>45965</v>
      </c>
      <c r="B31" s="6" t="n">
        <v>0.03238561607894285</v>
      </c>
      <c r="C31" s="6" t="n">
        <v>0.001527430997617472</v>
      </c>
      <c r="D31" s="6" t="n">
        <v>0.009229513872399658</v>
      </c>
    </row>
    <row r="32">
      <c r="A32" s="4" t="n">
        <v>45966</v>
      </c>
      <c r="B32" s="6" t="n">
        <v>0.03296226333000787</v>
      </c>
      <c r="C32" s="6" t="n">
        <v>0.001562975886064959</v>
      </c>
      <c r="D32" s="6" t="n">
        <v>0.009234523968582231</v>
      </c>
    </row>
    <row r="33">
      <c r="A33" s="4" t="n">
        <v>45967</v>
      </c>
      <c r="B33" s="6" t="n">
        <v>0.03271109556920034</v>
      </c>
      <c r="C33" s="6" t="n">
        <v>0.001532176294209424</v>
      </c>
      <c r="D33" s="6" t="n">
        <v>0.009377771445238513</v>
      </c>
    </row>
    <row r="34">
      <c r="A34" s="4" t="n">
        <v>45968</v>
      </c>
      <c r="B34" s="6" t="n">
        <v>0.03325024763138979</v>
      </c>
      <c r="C34" s="6" t="n">
        <v>0.001565622608600734</v>
      </c>
      <c r="D34" s="6" t="n">
        <v>0.009591240796802139</v>
      </c>
    </row>
    <row r="35">
      <c r="A35" s="4" t="n">
        <v>45969</v>
      </c>
      <c r="B35" s="6" t="n">
        <v>0.033246136803419</v>
      </c>
      <c r="C35" s="6" t="n">
        <v>0.001544477169749985</v>
      </c>
      <c r="D35" s="6" t="n">
        <v>0.009686262558773112</v>
      </c>
    </row>
    <row r="36">
      <c r="A36" s="4" t="n">
        <v>45970</v>
      </c>
      <c r="B36" s="6" t="n">
        <v>0.03421847510803743</v>
      </c>
      <c r="C36" s="6" t="n">
        <v>0.001571097684786603</v>
      </c>
      <c r="D36" s="6" t="n">
        <v>0.009516824199774338</v>
      </c>
    </row>
    <row r="37">
      <c r="A37" s="4" t="n">
        <v>45971</v>
      </c>
      <c r="B37" s="6" t="n">
        <v>0.0336554284441643</v>
      </c>
      <c r="C37" s="6" t="n">
        <v>0.001578230512211312</v>
      </c>
      <c r="D37" s="6" t="n">
        <v>0.009357319368258786</v>
      </c>
    </row>
    <row r="38">
      <c r="A38" s="4" t="n">
        <v>45972</v>
      </c>
      <c r="B38" s="6" t="n">
        <v>0.03316314277871343</v>
      </c>
      <c r="C38" s="6" t="n">
        <v>0.001500402827545661</v>
      </c>
      <c r="D38" s="6" t="n">
        <v>0.009296423339681477</v>
      </c>
    </row>
    <row r="39">
      <c r="A39" s="4" t="n">
        <v>45973</v>
      </c>
      <c r="B39" s="6" t="n">
        <v>0.03359344020330852</v>
      </c>
      <c r="C39" s="6" t="n">
        <v>0.001509231723141858</v>
      </c>
      <c r="D39" s="6" t="n">
        <v>0.009373527178418399</v>
      </c>
    </row>
    <row r="40">
      <c r="A40" s="4" t="n">
        <v>45974</v>
      </c>
      <c r="B40" s="6" t="n">
        <v>0.03241523243284668</v>
      </c>
      <c r="C40" s="6" t="n">
        <v>0.001451771164833454</v>
      </c>
      <c r="D40" s="6" t="n">
        <v>0.009300142579115158</v>
      </c>
    </row>
    <row r="41">
      <c r="A41" s="4" t="n">
        <v>45975</v>
      </c>
      <c r="B41" s="6" t="n">
        <v>0.03290272110281836</v>
      </c>
      <c r="C41" s="6" t="n">
        <v>0.001468592088293126</v>
      </c>
      <c r="D41" s="6" t="n">
        <v>0.009675560817810855</v>
      </c>
    </row>
    <row r="42">
      <c r="A42" s="4" t="n">
        <v>45976</v>
      </c>
      <c r="B42" s="6" t="n">
        <v>0.0331381234241012</v>
      </c>
      <c r="C42" s="6" t="n">
        <v>0.001460413087376658</v>
      </c>
      <c r="D42" s="6" t="n">
        <v>0.009752266407130656</v>
      </c>
    </row>
    <row r="43">
      <c r="A43" s="4" t="n">
        <v>45977</v>
      </c>
      <c r="B43" s="6" t="n">
        <v>0.03283728744224573</v>
      </c>
      <c r="C43" s="6" t="n">
        <v>0.001455207983243201</v>
      </c>
      <c r="D43" s="6" t="n">
        <v>0.009829682211517242</v>
      </c>
    </row>
    <row r="44">
      <c r="A44" s="4" t="n">
        <v>45978</v>
      </c>
      <c r="B44" s="6" t="n">
        <v>0.0328735606756114</v>
      </c>
      <c r="C44" s="6" t="n">
        <v>0.001420482580192363</v>
      </c>
      <c r="D44" s="6" t="n">
        <v>0.009839599007277981</v>
      </c>
    </row>
    <row r="45">
      <c r="A45" s="4" t="n">
        <v>45979</v>
      </c>
      <c r="B45" s="6" t="n">
        <v>0.03360189447533977</v>
      </c>
      <c r="C45" s="6" t="n">
        <v>0.001513433130921916</v>
      </c>
      <c r="D45" s="6" t="n">
        <v>0.0100342262434619</v>
      </c>
    </row>
    <row r="46">
      <c r="A46" s="4" t="n">
        <v>45980</v>
      </c>
      <c r="B46" s="6" t="n">
        <v>0.03304550621834142</v>
      </c>
      <c r="C46" s="6" t="n">
        <v>0.001497024301031861</v>
      </c>
      <c r="D46" s="6" t="n">
        <v>0.009805804076589623</v>
      </c>
    </row>
    <row r="47">
      <c r="A47" s="4" t="n">
        <v>45981</v>
      </c>
      <c r="B47" s="6" t="n">
        <v>0.03271364977850746</v>
      </c>
      <c r="C47" s="6" t="n">
        <v>0.00154287019564222</v>
      </c>
      <c r="D47" s="6" t="n">
        <v>0.01000158938599491</v>
      </c>
    </row>
    <row r="48">
      <c r="A48" s="4" t="n">
        <v>45982</v>
      </c>
      <c r="B48" s="6" t="n">
        <v>0.03248993914325516</v>
      </c>
      <c r="C48" s="6" t="n">
        <v>0.001511580660178272</v>
      </c>
      <c r="D48" s="6" t="n">
        <v>0.009755263250323656</v>
      </c>
    </row>
    <row r="49">
      <c r="A49" s="4" t="n">
        <v>45983</v>
      </c>
      <c r="B49" s="6" t="n">
        <v>0.03268973919438507</v>
      </c>
      <c r="C49" s="6" t="n">
        <v>0.001505669004884839</v>
      </c>
      <c r="D49" s="6" t="n">
        <v>0.009839303259604052</v>
      </c>
    </row>
    <row r="50">
      <c r="A50" s="4" t="n">
        <v>45984</v>
      </c>
      <c r="B50" s="6" t="n">
        <v>0.03227179546239779</v>
      </c>
      <c r="C50" s="6" t="n">
        <v>0.001503858113555223</v>
      </c>
      <c r="D50" s="6" t="n">
        <v>0.009715536105032823</v>
      </c>
    </row>
    <row r="51">
      <c r="A51" s="4" t="n">
        <v>45985</v>
      </c>
      <c r="B51" s="6" t="n">
        <v>0.03344710832988581</v>
      </c>
      <c r="C51" s="6" t="n">
        <v>0.001567836742034344</v>
      </c>
      <c r="D51" s="6" t="n">
        <v>0.009795242378794748</v>
      </c>
    </row>
    <row r="52">
      <c r="A52" s="4" t="n">
        <v>45986</v>
      </c>
      <c r="B52" s="6" t="n">
        <v>0.03387159614128243</v>
      </c>
      <c r="C52" s="6" t="n">
        <v>0.00159047800868857</v>
      </c>
      <c r="D52" s="6" t="n">
        <v>0.009872615255861396</v>
      </c>
    </row>
    <row r="53">
      <c r="A53" s="4" t="n">
        <v>45987</v>
      </c>
      <c r="B53" s="6" t="n">
        <v>0.03344855809898808</v>
      </c>
      <c r="C53" s="6" t="n">
        <v>0.001580610587372223</v>
      </c>
      <c r="D53" s="6" t="n">
        <v>0.009855662911528465</v>
      </c>
    </row>
    <row r="54">
      <c r="A54" s="4" t="n">
        <v>45988</v>
      </c>
      <c r="B54" s="6" t="n">
        <v>0.03301324425364281</v>
      </c>
      <c r="C54" s="6" t="n">
        <v>0.001542142872393015</v>
      </c>
      <c r="D54" s="6" t="n">
        <v>0.009807306045561372</v>
      </c>
    </row>
    <row r="55">
      <c r="A55" s="4" t="n">
        <v>45989</v>
      </c>
      <c r="B55" s="6" t="n">
        <v>0.03334939658292873</v>
      </c>
      <c r="C55" s="6" t="n">
        <v>0.00151093566228448</v>
      </c>
      <c r="D55" s="6" t="n">
        <v>0.009761064663381403</v>
      </c>
    </row>
    <row r="56">
      <c r="A56" s="4" t="n">
        <v>45990</v>
      </c>
      <c r="B56" s="6" t="n">
        <v>0.03291937969948825</v>
      </c>
      <c r="C56" s="6" t="n">
        <v>0.001496765945937136</v>
      </c>
      <c r="D56" s="6" t="n">
        <v>0.009613177795662758</v>
      </c>
    </row>
    <row r="57">
      <c r="A57" s="4" t="n">
        <v>45991</v>
      </c>
      <c r="B57" s="6" t="n">
        <v>0.03310380699424524</v>
      </c>
      <c r="C57" s="6" t="n">
        <v>0.001477202301903497</v>
      </c>
      <c r="D57" s="6" t="n">
        <v>0.009686918990703852</v>
      </c>
    </row>
    <row r="58">
      <c r="A58" s="4" t="n">
        <v>45992</v>
      </c>
      <c r="B58" s="6" t="n">
        <v>0.03243944180522428</v>
      </c>
      <c r="C58" s="6" t="n">
        <v>0.00146790887653746</v>
      </c>
      <c r="D58" s="6" t="n">
        <v>0.009579884386820066</v>
      </c>
    </row>
    <row r="59">
      <c r="A59" s="4" t="n">
        <v>45993</v>
      </c>
      <c r="B59" s="6" t="n">
        <v>0.03282361509710786</v>
      </c>
      <c r="C59" s="6" t="n">
        <v>0.001519316618659417</v>
      </c>
      <c r="D59" s="6" t="n">
        <v>0.009603750656785631</v>
      </c>
    </row>
    <row r="60">
      <c r="A60" s="4" t="n">
        <v>45994</v>
      </c>
      <c r="B60" s="6" t="n">
        <v>0.03412567383371178</v>
      </c>
      <c r="C60" s="6" t="n">
        <v>0.00154843280982169</v>
      </c>
      <c r="D60" s="6" t="n">
        <v>0.009855083942568737</v>
      </c>
    </row>
    <row r="61">
      <c r="A61" s="4" t="n">
        <v>45995</v>
      </c>
      <c r="B61" s="6" t="n">
        <v>0.0340283016388486</v>
      </c>
      <c r="C61" s="6" t="n">
        <v>0.001509697315516856</v>
      </c>
      <c r="D61" s="6" t="n">
        <v>0.009773446573483412</v>
      </c>
    </row>
    <row r="62">
      <c r="A62" s="4" t="n">
        <v>45996</v>
      </c>
      <c r="B62" s="6" t="n">
        <v>0.0338271425827191</v>
      </c>
      <c r="C62" s="6" t="n">
        <v>0.001492107246341768</v>
      </c>
      <c r="D62" s="6" t="n">
        <v>0.009891073596295267</v>
      </c>
    </row>
    <row r="63">
      <c r="A63" s="4" t="n">
        <v>45997</v>
      </c>
      <c r="B63" s="6" t="n">
        <v>0.03404492698583175</v>
      </c>
      <c r="C63" s="6" t="n">
        <v>0.001481339703052967</v>
      </c>
      <c r="D63" s="6" t="n">
        <v>0.00997772331344505</v>
      </c>
    </row>
    <row r="64">
      <c r="A64" s="4" t="n">
        <v>45998</v>
      </c>
      <c r="B64" s="6" t="n">
        <v>0.03384965436813038</v>
      </c>
      <c r="C64" s="6" t="n">
        <v>0.001462907754838166</v>
      </c>
      <c r="D64" s="6" t="n">
        <v>0.009893986756613812</v>
      </c>
    </row>
    <row r="65">
      <c r="A65" s="4" t="n">
        <v>45999</v>
      </c>
      <c r="B65" s="6" t="n">
        <v>0.03446993711213653</v>
      </c>
      <c r="C65" s="6" t="n">
        <v>0.001470193306422268</v>
      </c>
      <c r="D65" s="6" t="n">
        <v>0.009898235039831482</v>
      </c>
    </row>
    <row r="66">
      <c r="A66" s="4" t="n">
        <v>46000</v>
      </c>
      <c r="B66" s="6" t="n">
        <v>0.03580149937202467</v>
      </c>
      <c r="C66" s="6" t="n">
        <v>0.001487718874219347</v>
      </c>
      <c r="D66" s="6" t="n">
        <v>0.009681825832876557</v>
      </c>
    </row>
    <row r="67">
      <c r="A67" s="4" t="n">
        <v>46001</v>
      </c>
      <c r="B67" s="6" t="n">
        <v>0.03612592113687094</v>
      </c>
      <c r="C67" s="6" t="n">
        <v>0.00148083955973877</v>
      </c>
      <c r="D67" s="6" t="n">
        <v>0.00970957352016299</v>
      </c>
    </row>
    <row r="68">
      <c r="A68" s="4" t="n">
        <v>46002</v>
      </c>
      <c r="B68" s="6" t="n">
        <v>0.03499374901230503</v>
      </c>
      <c r="C68" s="6" t="n">
        <v>0.001474489419800682</v>
      </c>
      <c r="D68" s="6" t="n">
        <v>0.009576020247017241</v>
      </c>
    </row>
    <row r="69">
      <c r="A69" s="4" t="n">
        <v>46003</v>
      </c>
      <c r="B69" s="6" t="n">
        <v>0.03417429927321205</v>
      </c>
      <c r="C69" s="6" t="n">
        <v>0.001465296501257029</v>
      </c>
      <c r="D69" s="6" t="n">
        <v>0.009766206166010217</v>
      </c>
    </row>
    <row r="70">
      <c r="A70" s="4" t="n">
        <v>46004</v>
      </c>
      <c r="B70" s="6" t="n">
        <v>0.03451506709717785</v>
      </c>
      <c r="C70" s="6" t="n">
        <v>0.001475398772673008</v>
      </c>
      <c r="D70" s="6" t="n">
        <v>0.009938163792313411</v>
      </c>
    </row>
    <row r="71">
      <c r="A71" s="4" t="n">
        <v>46005</v>
      </c>
      <c r="B71" s="6" t="n">
        <v>0.03474452313014412</v>
      </c>
      <c r="C71" s="6" t="n">
        <v>0.001467583252175828</v>
      </c>
      <c r="D71" s="6" t="n">
        <v>0.009949511280033144</v>
      </c>
    </row>
    <row r="72">
      <c r="A72" s="4" t="n">
        <v>46006</v>
      </c>
      <c r="B72" s="6" t="n">
        <v>0.03430265706899568</v>
      </c>
      <c r="C72" s="6" t="n">
        <v>0.001478733359187931</v>
      </c>
      <c r="D72" s="6" t="n">
        <v>0.009933811612540158</v>
      </c>
    </row>
    <row r="73">
      <c r="A73" s="4" t="n">
        <v>46007</v>
      </c>
      <c r="B73" s="6" t="n">
        <v>0.03371482694390909</v>
      </c>
      <c r="C73" s="6" t="n">
        <v>0.001469894980186294</v>
      </c>
      <c r="D73" s="6" t="n">
        <v>0.009965808296558454</v>
      </c>
    </row>
    <row r="74">
      <c r="A74" s="4" t="n">
        <v>46008</v>
      </c>
      <c r="B74" s="6" t="n">
        <v>0.03285464063146065</v>
      </c>
      <c r="C74" s="6" t="n">
        <v>0.001429329749051578</v>
      </c>
      <c r="D74" s="6" t="n">
        <v>0.009775493076441256</v>
      </c>
    </row>
    <row r="75">
      <c r="A75" s="4" t="n">
        <v>46009</v>
      </c>
      <c r="B75" s="6" t="n">
        <v>0.03307634172201569</v>
      </c>
      <c r="C75" s="6" t="n">
        <v>0.001398561983600574</v>
      </c>
      <c r="D75" s="6" t="n">
        <v>0.009706558074643218</v>
      </c>
    </row>
    <row r="76">
      <c r="A76" s="4" t="n">
        <v>46010</v>
      </c>
      <c r="B76" s="6" t="n">
        <v>0.03380534881288141</v>
      </c>
      <c r="C76" s="6" t="n">
        <v>0.001432656954053544</v>
      </c>
      <c r="D76" s="6" t="n">
        <v>0.009714088099722998</v>
      </c>
    </row>
    <row r="77">
      <c r="A77" s="4" t="n">
        <v>46011</v>
      </c>
      <c r="B77" s="6" t="n">
        <v>0.03370189755876185</v>
      </c>
      <c r="C77" s="6" t="n">
        <v>0.001423819811704046</v>
      </c>
      <c r="D77" s="6" t="n">
        <v>0.009666832275361614</v>
      </c>
    </row>
    <row r="78">
      <c r="A78" s="4" t="n">
        <v>46012</v>
      </c>
      <c r="B78" s="6" t="n">
        <v>0.03386034965935723</v>
      </c>
      <c r="C78" s="6" t="n">
        <v>0.001421516134992036</v>
      </c>
      <c r="D78" s="6" t="n">
        <v>0.009684762470440067</v>
      </c>
    </row>
    <row r="79">
      <c r="A79" s="4" t="n">
        <v>46013</v>
      </c>
      <c r="B79" s="6" t="n">
        <v>0.0339591872290915</v>
      </c>
      <c r="C79" s="6" t="n">
        <v>0.001420998391009604</v>
      </c>
      <c r="D79" s="6" t="n">
        <v>0.009689148562092485</v>
      </c>
    </row>
    <row r="80">
      <c r="A80" s="4" t="n">
        <v>46014</v>
      </c>
      <c r="B80" s="6" t="n">
        <v>0.03389136547561895</v>
      </c>
      <c r="C80" s="6" t="n">
        <v>0.001417483940287589</v>
      </c>
      <c r="D80" s="6" t="n">
        <v>0.009650686967057585</v>
      </c>
    </row>
    <row r="81">
      <c r="A81" s="4" t="n">
        <v>46015</v>
      </c>
      <c r="B81" s="6" t="n">
        <v>0.03362026338707497</v>
      </c>
      <c r="C81" s="6" t="n">
        <v>0.001397636234743118</v>
      </c>
      <c r="D81" s="6" t="n">
        <v>0.009656499498970281</v>
      </c>
    </row>
    <row r="82">
      <c r="A82" s="4" t="n">
        <v>46016</v>
      </c>
      <c r="B82" s="6" t="n">
        <v>0.03329253093742215</v>
      </c>
      <c r="C82" s="6" t="n">
        <v>0.001376435980077792</v>
      </c>
      <c r="D82" s="6" t="n">
        <v>0.009511463822353315</v>
      </c>
    </row>
    <row r="83">
      <c r="A83" s="4" t="n">
        <v>46017</v>
      </c>
      <c r="B83" s="6" t="n">
        <v>0.03351270167779258</v>
      </c>
      <c r="C83" s="6" t="n">
        <v>0.001399343203742814</v>
      </c>
      <c r="D83" s="6" t="n">
        <v>0.009553899550369718</v>
      </c>
    </row>
    <row r="84">
      <c r="A84" s="4" t="n">
        <v>46018</v>
      </c>
      <c r="B84" s="6" t="n">
        <v>0.03355883410234372</v>
      </c>
      <c r="C84" s="6" t="n">
        <v>0.001419370094635673</v>
      </c>
      <c r="D84" s="6" t="n">
        <v>0.009616166958798439</v>
      </c>
    </row>
    <row r="85">
      <c r="A85" s="4" t="n">
        <v>46019</v>
      </c>
      <c r="B85" s="6" t="n">
        <v>0.03355109808441377</v>
      </c>
      <c r="C85" s="6" t="n">
        <v>0.001424288120286458</v>
      </c>
      <c r="D85" s="6" t="n">
        <v>0.009770250399333914</v>
      </c>
    </row>
    <row r="86">
      <c r="A86" s="4" t="n">
        <v>46020</v>
      </c>
      <c r="B86" s="6" t="n">
        <v>0.03367717392811983</v>
      </c>
      <c r="C86" s="6" t="n">
        <v>0.001413159740582937</v>
      </c>
      <c r="D86" s="6" t="n">
        <v>0.009771756590341751</v>
      </c>
    </row>
    <row r="87">
      <c r="A87" s="4" t="n">
        <v>46021</v>
      </c>
      <c r="B87" s="6" t="n">
        <v>0.03360652690062518</v>
      </c>
      <c r="C87" s="6" t="n">
        <v>0.001412774003963814</v>
      </c>
      <c r="D87" s="6" t="n">
        <v>0.009737754743743861</v>
      </c>
    </row>
    <row r="88">
      <c r="A88" s="4" t="n">
        <v>46022</v>
      </c>
      <c r="B88" s="6" t="n">
        <v>0.03390416827632096</v>
      </c>
      <c r="C88" s="6" t="n">
        <v>0.00142216236678851</v>
      </c>
      <c r="D88" s="6" t="n">
        <v>0.009861010297756189</v>
      </c>
    </row>
    <row r="89">
      <c r="A89" s="4" t="n">
        <v>46023</v>
      </c>
      <c r="B89" s="6" t="n">
        <v>0.03381610156976032</v>
      </c>
      <c r="C89" s="6" t="n">
        <v>0.001428426061335197</v>
      </c>
      <c r="D89" s="6" t="n">
        <v>0.009729843996513245</v>
      </c>
    </row>
    <row r="90">
      <c r="A90" s="4" t="n">
        <v>46024</v>
      </c>
      <c r="B90" s="6" t="n">
        <v>0.0347291014524897</v>
      </c>
      <c r="C90" s="6" t="n">
        <v>0.001469968430513962</v>
      </c>
      <c r="D90" s="6" t="n">
        <v>0.009792196533301302</v>
      </c>
    </row>
    <row r="91">
      <c r="A91" s="4" t="n">
        <v>46025</v>
      </c>
      <c r="B91" s="6" t="n">
        <v>0.03450489534085544</v>
      </c>
      <c r="C91" s="6" t="n">
        <v>0.001471620087432131</v>
      </c>
      <c r="D91" s="6" t="n">
        <v>0.009694905581618752</v>
      </c>
    </row>
    <row r="92">
      <c r="A92" s="4" t="n">
        <v>46026</v>
      </c>
      <c r="B92" s="6" t="n">
        <v>0.03435714275569261</v>
      </c>
      <c r="C92" s="6" t="n">
        <v>0.001465316242055996</v>
      </c>
      <c r="D92" s="6" t="n">
        <v>0.009782941564451244</v>
      </c>
    </row>
    <row r="93">
      <c r="A93" s="4" t="n">
        <v>46027</v>
      </c>
      <c r="B93" s="6" t="n">
        <v>0.03435968425642909</v>
      </c>
      <c r="C93" s="6" t="n">
        <v>0.001469214000341573</v>
      </c>
      <c r="D93" s="6" t="n">
        <v>0.009698623616032905</v>
      </c>
    </row>
    <row r="94">
      <c r="A94" s="4" t="n">
        <v>46028</v>
      </c>
      <c r="B94" s="6" t="n">
        <v>0.03516705481729365</v>
      </c>
      <c r="C94" s="6" t="n">
        <v>0.001504885919129769</v>
      </c>
      <c r="D94" s="6" t="n">
        <v>0.009788371950880642</v>
      </c>
    </row>
    <row r="95">
      <c r="A95" s="4" t="n">
        <v>46029</v>
      </c>
      <c r="B95" s="6" t="n">
        <v>0.03468230868646961</v>
      </c>
      <c r="C95" s="6" t="n">
        <v>0.001492817314798275</v>
      </c>
      <c r="D95" s="6" t="n">
        <v>0.009853973374242153</v>
      </c>
    </row>
    <row r="96">
      <c r="A96" s="4" t="n">
        <v>46030</v>
      </c>
      <c r="B96" s="6" t="n">
        <v>0.03410154051608567</v>
      </c>
      <c r="C96" s="6" t="n">
        <v>0.00151888051798908</v>
      </c>
      <c r="D96" s="6" t="n">
        <v>0.009794293061942157</v>
      </c>
    </row>
    <row r="97">
      <c r="A97" s="4" t="n">
        <v>46031</v>
      </c>
      <c r="B97" s="6" t="n">
        <v>0.03407277567130561</v>
      </c>
      <c r="C97" s="6" t="n">
        <v>0.001500089142606989</v>
      </c>
      <c r="D97" s="6" t="n">
        <v>0.009894608725737324</v>
      </c>
    </row>
    <row r="98">
      <c r="A98" s="4" t="n">
        <v>46032</v>
      </c>
      <c r="B98" s="6" t="n">
        <v>0.03410563208319568</v>
      </c>
      <c r="C98" s="6" t="n">
        <v>0.001500916526986996</v>
      </c>
      <c r="D98" s="6" t="n">
        <v>0.01003185469925871</v>
      </c>
    </row>
    <row r="99">
      <c r="A99" s="4" t="n">
        <v>46033</v>
      </c>
      <c r="B99" s="6" t="n">
        <v>0.0343184786018361</v>
      </c>
      <c r="C99" s="6" t="n">
        <v>0.001534934594975589</v>
      </c>
      <c r="D99" s="6" t="n">
        <v>0.009936092003781852</v>
      </c>
    </row>
    <row r="100">
      <c r="A100" s="4" t="n">
        <v>46034</v>
      </c>
      <c r="B100" s="6" t="n">
        <v>0.03390885929534855</v>
      </c>
      <c r="C100" s="6" t="n">
        <v>0.001524926557731866</v>
      </c>
      <c r="D100" s="6" t="n">
        <v>0.009921332979904969</v>
      </c>
    </row>
    <row r="101">
      <c r="A101" s="4" t="n">
        <v>46035</v>
      </c>
      <c r="B101" s="6" t="n">
        <v>0.03485672962039114</v>
      </c>
      <c r="C101" s="6" t="n">
        <v>0.001525038254344226</v>
      </c>
      <c r="D101" s="6" t="n">
        <v>0.009890896514138386</v>
      </c>
    </row>
    <row r="102">
      <c r="A102" s="4" t="n">
        <v>46036</v>
      </c>
      <c r="B102" s="6" t="n">
        <v>0.03460400623897777</v>
      </c>
      <c r="C102" s="6" t="n">
        <v>0.001513020183848094</v>
      </c>
      <c r="D102" s="6" t="n">
        <v>0.009782904450026601</v>
      </c>
    </row>
    <row r="103">
      <c r="A103" s="4" t="n">
        <v>46037</v>
      </c>
      <c r="B103" s="6" t="n">
        <v>0.0347125876525028</v>
      </c>
      <c r="C103" s="6" t="n">
        <v>0.001489464964102221</v>
      </c>
      <c r="D103" s="6" t="n">
        <v>0.00974009673154486</v>
      </c>
    </row>
    <row r="104">
      <c r="A104" s="4" t="n">
        <v>46038</v>
      </c>
      <c r="B104" s="6" t="n">
        <v>0.03449761980363563</v>
      </c>
      <c r="C104" s="6" t="n">
        <v>0.001516363941579224</v>
      </c>
      <c r="D104" s="6" t="n">
        <v>0.009818427741265548</v>
      </c>
    </row>
    <row r="105">
      <c r="A105" s="4" t="n">
        <v>46039</v>
      </c>
      <c r="B105" s="6" t="n">
        <v>0.03479387903678667</v>
      </c>
      <c r="C105" s="6" t="n">
        <v>0.001510492573814394</v>
      </c>
      <c r="D105" s="6" t="n">
        <v>0.009954200713269475</v>
      </c>
    </row>
    <row r="106">
      <c r="A106" s="4" t="n">
        <v>46040</v>
      </c>
      <c r="B106" s="6" t="n">
        <v>0.03505839560838891</v>
      </c>
      <c r="C106" s="6" t="n">
        <v>0.001471819990234127</v>
      </c>
      <c r="D106" s="6" t="n">
        <v>0.009954934787069164</v>
      </c>
    </row>
    <row r="107">
      <c r="A107" s="4" t="n">
        <v>46041</v>
      </c>
      <c r="B107" s="6" t="n">
        <v>0.03443285725081237</v>
      </c>
      <c r="C107" s="6" t="n">
        <v>0.001440554458010817</v>
      </c>
      <c r="D107" s="6" t="n">
        <v>0.009970744135332664</v>
      </c>
    </row>
    <row r="108">
      <c r="A108" s="4" t="n">
        <v>46042</v>
      </c>
      <c r="B108" s="6" t="n">
        <v>0.03324615849837031</v>
      </c>
      <c r="C108" s="6" t="n">
        <v>0.001422631787384174</v>
      </c>
      <c r="D108" s="6" t="n">
        <v>0.009999133755207364</v>
      </c>
    </row>
    <row r="109">
      <c r="A109" s="4" t="n">
        <v>46043</v>
      </c>
      <c r="B109" s="6" t="n">
        <v>0.03333831536912581</v>
      </c>
      <c r="C109" s="6" t="n">
        <v>0.001448106768641524</v>
      </c>
      <c r="D109" s="6" t="n">
        <v>0.009874938977514102</v>
      </c>
    </row>
    <row r="110">
      <c r="A110" s="4" t="n">
        <v>46044</v>
      </c>
      <c r="B110" s="6" t="n">
        <v>0.03296896917998916</v>
      </c>
      <c r="C110" s="6" t="n">
        <v>0.001434462632566645</v>
      </c>
      <c r="D110" s="6" t="n">
        <v>0.009915847166475714</v>
      </c>
    </row>
    <row r="111">
      <c r="A111" s="4" t="n">
        <v>46045</v>
      </c>
      <c r="B111" s="6" t="n">
        <v>0.03299555157540838</v>
      </c>
      <c r="C111" s="6" t="n">
        <v>0.001422205694492405</v>
      </c>
      <c r="D111" s="6" t="n">
        <v>0.009951198802324904</v>
      </c>
    </row>
    <row r="112">
      <c r="A112" s="4" t="n">
        <v>46046</v>
      </c>
      <c r="B112" s="6" t="n">
        <v>0.03309844490365629</v>
      </c>
      <c r="C112" s="6" t="n">
        <v>0.001425716057792551</v>
      </c>
      <c r="D112" s="6" t="n">
        <v>0.009943027395580673</v>
      </c>
    </row>
    <row r="113">
      <c r="A113" s="4" t="n">
        <v>46047</v>
      </c>
      <c r="B113" s="6" t="n">
        <v>0.03250119187228483</v>
      </c>
      <c r="C113" s="6" t="n">
        <v>0.001371287715892723</v>
      </c>
      <c r="D113" s="6" t="n">
        <v>0.009992112643815025</v>
      </c>
    </row>
    <row r="114">
      <c r="A114" s="4" t="n">
        <v>46048</v>
      </c>
      <c r="B114" s="6" t="n">
        <v>0.03316861179792246</v>
      </c>
      <c r="C114" s="6" t="n">
        <v>0.001406271718318251</v>
      </c>
      <c r="D114" s="6" t="n">
        <v>0.009954035832310472</v>
      </c>
    </row>
    <row r="115">
      <c r="A115" s="4" t="n">
        <v>46049</v>
      </c>
      <c r="B115" s="6" t="n">
        <v>0.0339133893557423</v>
      </c>
      <c r="C115" s="6" t="n">
        <v>0.001425098039215686</v>
      </c>
      <c r="D115" s="6" t="n">
        <v>0.01006565826330532</v>
      </c>
    </row>
    <row r="116">
      <c r="A116" s="4" t="n">
        <v>46050</v>
      </c>
      <c r="B116" s="6" t="n">
        <v>0.03371534532086734</v>
      </c>
      <c r="C116" s="6" t="n">
        <v>0.001403695565923355</v>
      </c>
      <c r="D116" s="6" t="n">
        <v>0.01011097537636902</v>
      </c>
    </row>
    <row r="117">
      <c r="A117" s="4" t="n">
        <v>46051</v>
      </c>
      <c r="B117" s="6" t="n">
        <v>0.03334417796729504</v>
      </c>
      <c r="C117" s="6" t="n">
        <v>0.001391846158353392</v>
      </c>
      <c r="D117" s="6" t="n">
        <v>0.01026211881938558</v>
      </c>
    </row>
    <row r="118">
      <c r="A118" s="4" t="n">
        <v>46052</v>
      </c>
      <c r="B118" s="6" t="n">
        <v>0.03213107353161606</v>
      </c>
      <c r="C118" s="6" t="n">
        <v>0.001395553242094842</v>
      </c>
      <c r="D118" s="6" t="n">
        <v>0.01019232145457497</v>
      </c>
    </row>
    <row r="119">
      <c r="A119" s="4" t="n">
        <v>46053</v>
      </c>
      <c r="B119" s="6" t="n">
        <v>0.03113939621613061</v>
      </c>
      <c r="C119" s="6" t="n">
        <v>0.001340850120312025</v>
      </c>
      <c r="D119" s="6" t="n">
        <v>0.009923408477073407</v>
      </c>
    </row>
    <row r="120">
      <c r="A120" s="4" t="n">
        <v>46054</v>
      </c>
      <c r="B120" s="6" t="n">
        <v>0.02949464460716963</v>
      </c>
      <c r="C120" s="6" t="n">
        <v>0.001309501676081593</v>
      </c>
      <c r="D120" s="6" t="n">
        <v>0.009855237636421581</v>
      </c>
    </row>
    <row r="121">
      <c r="A121" s="4" t="n">
        <v>46055</v>
      </c>
      <c r="B121" s="6" t="n">
        <v>0.02980773981151051</v>
      </c>
      <c r="C121" s="6" t="n">
        <v>0.001327811095471459</v>
      </c>
      <c r="D121" s="6" t="n">
        <v>0.009829231173880262</v>
      </c>
    </row>
    <row r="122">
      <c r="A122" s="4" t="n">
        <v>46056</v>
      </c>
      <c r="B122" s="6" t="n">
        <v>0.02948018753016522</v>
      </c>
      <c r="C122" s="6" t="n">
        <v>0.001291932541826134</v>
      </c>
      <c r="D122" s="6" t="n">
        <v>0.009961434711610274</v>
      </c>
    </row>
    <row r="123">
      <c r="A123" s="4" t="n">
        <v>46057</v>
      </c>
      <c r="B123" s="6" t="n">
        <v>0.02936152026157566</v>
      </c>
      <c r="C123" s="6" t="n">
        <v>0.001259057677607156</v>
      </c>
      <c r="D123" s="6" t="n">
        <v>0.009529995081037145</v>
      </c>
    </row>
    <row r="124">
      <c r="A124" s="4" t="n">
        <v>46058</v>
      </c>
      <c r="B124" s="6" t="n">
        <v>0.02903885018977947</v>
      </c>
      <c r="C124" s="6" t="n">
        <v>0.001245432750923305</v>
      </c>
      <c r="D124" s="6" t="n">
        <v>0.009669390458029949</v>
      </c>
    </row>
    <row r="125">
      <c r="A125" s="4" t="n">
        <v>46059</v>
      </c>
      <c r="B125" s="6" t="n">
        <v>0.02923451968014853</v>
      </c>
      <c r="C125" s="6" t="n">
        <v>0.001239156670717847</v>
      </c>
      <c r="D125" s="6" t="n">
        <v>0.009311527047364236</v>
      </c>
    </row>
    <row r="126">
      <c r="A126" s="4" t="n">
        <v>46060</v>
      </c>
      <c r="B126" s="6" t="n">
        <v>0.03012121049430663</v>
      </c>
      <c r="C126" s="6" t="n">
        <v>0.001264118686009313</v>
      </c>
      <c r="D126" s="6" t="n">
        <v>0.009337650300810888</v>
      </c>
    </row>
    <row r="127">
      <c r="A127" s="4" t="n">
        <v>46061</v>
      </c>
      <c r="B127" s="6" t="n">
        <v>0.02971319080033407</v>
      </c>
      <c r="C127" s="6" t="n">
        <v>0.001236876581642243</v>
      </c>
      <c r="D127" s="6" t="n">
        <v>0.009098912873782282</v>
      </c>
    </row>
    <row r="128">
      <c r="A128" s="4" t="n">
        <v>46062</v>
      </c>
      <c r="B128" s="6" t="n">
        <v>0.03001254669366107</v>
      </c>
      <c r="C128" s="6" t="n">
        <v>0.001237132510194188</v>
      </c>
      <c r="D128" s="6" t="n">
        <v>0.009073398157917249</v>
      </c>
    </row>
    <row r="129">
      <c r="A129" s="4" t="n">
        <v>46063</v>
      </c>
      <c r="B129" s="6" t="n">
        <v>0.02938164000122601</v>
      </c>
      <c r="C129" s="6" t="n">
        <v>0.0012055265088728</v>
      </c>
      <c r="D129" s="6" t="n">
        <v>0.009004043939327692</v>
      </c>
    </row>
    <row r="130">
      <c r="A130" s="4" t="n">
        <v>46064</v>
      </c>
      <c r="B130" s="6" t="n">
        <v>0.02893719556152631</v>
      </c>
      <c r="C130" s="6" t="n">
        <v>0.001182126133603806</v>
      </c>
      <c r="D130" s="6" t="n">
        <v>0.009065103696164067</v>
      </c>
    </row>
    <row r="131">
      <c r="A131" s="4" t="n">
        <v>46065</v>
      </c>
      <c r="B131" s="6" t="n">
        <v>0.02939167375989046</v>
      </c>
      <c r="C131" s="6" t="n">
        <v>0.001183000345393851</v>
      </c>
      <c r="D131" s="6" t="n">
        <v>0.009269200027703936</v>
      </c>
    </row>
    <row r="132">
      <c r="A132" s="4" t="n">
        <v>46066</v>
      </c>
      <c r="B132" s="6" t="n">
        <v>0.02975457039798437</v>
      </c>
      <c r="C132" s="6" t="n">
        <v>0.001224766157240629</v>
      </c>
      <c r="D132" s="6" t="n">
        <v>0.008989170702745347</v>
      </c>
    </row>
    <row r="133">
      <c r="A133" s="4" t="n">
        <v>46067</v>
      </c>
      <c r="B133" s="6" t="n">
        <v>0.02988401378056929</v>
      </c>
      <c r="C133" s="6" t="n">
        <v>0.001261189909621407</v>
      </c>
      <c r="D133" s="6" t="n">
        <v>0.009062493062811009</v>
      </c>
    </row>
    <row r="134">
      <c r="A134" s="4" t="n">
        <v>46068</v>
      </c>
      <c r="B134" s="6" t="n">
        <v>0.02857048217573713</v>
      </c>
      <c r="C134" s="6" t="n">
        <v>0.00125173282768131</v>
      </c>
      <c r="D134" s="6" t="n">
        <v>0.008937046962354164</v>
      </c>
    </row>
    <row r="135">
      <c r="A135" s="4" t="n">
        <v>46069</v>
      </c>
      <c r="B135" s="6" t="n">
        <v>0.02900652510007268</v>
      </c>
      <c r="C135" s="6" t="n">
        <v>0.001254854851251437</v>
      </c>
      <c r="D135" s="6" t="n">
        <v>0.009103902997760423</v>
      </c>
    </row>
    <row r="136">
      <c r="A136" s="4" t="n">
        <v>46070</v>
      </c>
      <c r="B136" s="6" t="n">
        <v>0.02950453546718749</v>
      </c>
      <c r="C136" s="6" t="n">
        <v>0.001260378718028334</v>
      </c>
      <c r="D136" s="6" t="n">
        <v>0.009151226484189269</v>
      </c>
    </row>
    <row r="137">
      <c r="A137" s="4" t="n">
        <v>46071</v>
      </c>
      <c r="B137" s="6" t="n">
        <v>0.02942943982185041</v>
      </c>
      <c r="C137" s="6" t="n">
        <v>0.001227938189314034</v>
      </c>
      <c r="D137" s="6" t="n">
        <v>0.009100073727449179</v>
      </c>
    </row>
    <row r="138">
      <c r="A138" s="4" t="n">
        <v>46072</v>
      </c>
      <c r="B138" s="6" t="n">
        <v>0.02908912682920787</v>
      </c>
      <c r="C138" s="6" t="n">
        <v>0.001231274736496013</v>
      </c>
      <c r="D138" s="6" t="n">
        <v>0.009071584522234808</v>
      </c>
    </row>
    <row r="139">
      <c r="A139" s="4" t="n">
        <v>46073</v>
      </c>
      <c r="B139" s="6" t="n">
        <v>0.02894559997859454</v>
      </c>
      <c r="C139" s="6" t="n">
        <v>0.001244780763778188</v>
      </c>
      <c r="D139" s="6" t="n">
        <v>0.009201851043538512</v>
      </c>
    </row>
    <row r="140">
      <c r="A140" s="4" t="n">
        <v>46074</v>
      </c>
      <c r="B140" s="6" t="n">
        <v>0.02903012875292769</v>
      </c>
      <c r="C140" s="6" t="n">
        <v>0.001252943505149544</v>
      </c>
      <c r="D140" s="6" t="n">
        <v>0.009203404793432029</v>
      </c>
    </row>
    <row r="141">
      <c r="A141" s="4" t="n">
        <v>46075</v>
      </c>
      <c r="B141" s="6" t="n">
        <v>0.02894325240895638</v>
      </c>
      <c r="C141" s="6" t="n">
        <v>0.001223918371932813</v>
      </c>
      <c r="D141" s="6" t="n">
        <v>0.009088839413749161</v>
      </c>
    </row>
    <row r="142">
      <c r="A142" s="4" t="n">
        <v>46076</v>
      </c>
      <c r="B142" s="6" t="n">
        <v>0.02871039695916947</v>
      </c>
      <c r="C142" s="6" t="n">
        <v>0.001204837538716426</v>
      </c>
      <c r="D142" s="6" t="n">
        <v>0.009224353741538684</v>
      </c>
    </row>
    <row r="143">
      <c r="A143" s="4" t="n">
        <v>46077</v>
      </c>
      <c r="B143" s="6" t="n">
        <v>0.02891029478684602</v>
      </c>
      <c r="C143" s="6" t="n">
        <v>0.00123309836453285</v>
      </c>
      <c r="D143" s="6" t="n">
        <v>0.009110472281825186</v>
      </c>
    </row>
    <row r="144">
      <c r="A144" s="4" t="n">
        <v>46078</v>
      </c>
      <c r="B144" s="6" t="n">
        <v>0.0302623814423831</v>
      </c>
      <c r="C144" s="6" t="n">
        <v>0.001295227807714416</v>
      </c>
      <c r="D144" s="6" t="n">
        <v>0.009257804755071628</v>
      </c>
    </row>
    <row r="145">
      <c r="A145" s="4" t="n">
        <v>46079</v>
      </c>
      <c r="B145" s="6" t="n">
        <v>0.03004630053591026</v>
      </c>
      <c r="C145" s="6" t="n">
        <v>0.001273020239406637</v>
      </c>
      <c r="D145" s="6" t="n">
        <v>0.009272257997978223</v>
      </c>
    </row>
    <row r="146">
      <c r="A146" s="4" t="n">
        <v>46080</v>
      </c>
      <c r="B146" s="6" t="n">
        <v>0.02929677359610518</v>
      </c>
      <c r="C146" s="6" t="n">
        <v>0.001242559444742159</v>
      </c>
      <c r="D146" s="6" t="n">
        <v>0.009321548880330214</v>
      </c>
    </row>
    <row r="147">
      <c r="A147" s="4" t="n">
        <v>46081</v>
      </c>
      <c r="B147" s="6" t="n">
        <v>0.02933275160862709</v>
      </c>
      <c r="C147" s="6" t="n">
        <v>0.001259457879159533</v>
      </c>
      <c r="D147" s="6" t="n">
        <v>0.009214722413094421</v>
      </c>
    </row>
    <row r="148">
      <c r="A148" s="4" t="n">
        <v>46082</v>
      </c>
      <c r="B148" s="6" t="n">
        <v>0.02948942076094993</v>
      </c>
      <c r="C148" s="6" t="n">
        <v>0.001270971215086489</v>
      </c>
      <c r="D148" s="6" t="n">
        <v>0.009394848948263718</v>
      </c>
    </row>
    <row r="149">
      <c r="A149" s="4" t="n">
        <v>46083</v>
      </c>
      <c r="B149" s="6" t="n">
        <v>0.02945442732434056</v>
      </c>
      <c r="C149" s="6" t="n">
        <v>0.001258752353259608</v>
      </c>
      <c r="D149" s="6" t="n">
        <v>0.009266154932888333</v>
      </c>
    </row>
    <row r="150">
      <c r="A150" s="4" t="n">
        <v>46084</v>
      </c>
      <c r="B150" s="6" t="n">
        <v>0.02901460388071058</v>
      </c>
      <c r="C150" s="6" t="n">
        <v>0.00127264479498961</v>
      </c>
      <c r="D150" s="6" t="n">
        <v>0.009270976616231085</v>
      </c>
    </row>
    <row r="151">
      <c r="A151" s="4" t="n">
        <v>46085</v>
      </c>
      <c r="B151" s="6" t="n">
        <v>0.02927445378403361</v>
      </c>
      <c r="C151" s="6" t="n">
        <v>0.001250227579951606</v>
      </c>
      <c r="D151" s="6" t="n">
        <v>0.009054895380653358</v>
      </c>
    </row>
    <row r="152">
      <c r="A152" s="4" t="n">
        <v>46086</v>
      </c>
      <c r="B152" s="6" t="n">
        <v>0.02924021649095961</v>
      </c>
      <c r="C152" s="6" t="n">
        <v>0.001252209033848154</v>
      </c>
      <c r="D152" s="6" t="n">
        <v>0.009138713783694115</v>
      </c>
    </row>
    <row r="153">
      <c r="A153" s="4" t="n">
        <v>46087</v>
      </c>
      <c r="B153" s="6" t="n">
        <v>0.02904952607407403</v>
      </c>
      <c r="C153" s="6" t="n">
        <v>0.001243503173061875</v>
      </c>
      <c r="D153" s="6" t="n">
        <v>0.009209704551280336</v>
      </c>
    </row>
    <row r="154">
      <c r="A154" s="4" t="n">
        <v>46088</v>
      </c>
      <c r="B154" s="6" t="n">
        <v>0.02928196237718528</v>
      </c>
      <c r="C154" s="6" t="n">
        <v>0.001237234606709701</v>
      </c>
      <c r="D154" s="6" t="n">
        <v>0.009221426786322507</v>
      </c>
    </row>
    <row r="155">
      <c r="A155" s="4" t="n">
        <v>46089</v>
      </c>
      <c r="B155" s="6" t="n">
        <v>0.02936281286379511</v>
      </c>
      <c r="C155" s="6" t="n">
        <v>0.001236751794722546</v>
      </c>
      <c r="D155" s="6" t="n">
        <v>0.009276472157547537</v>
      </c>
    </row>
    <row r="156">
      <c r="A156" s="4" t="n">
        <v>46090</v>
      </c>
      <c r="B156" s="6" t="n">
        <v>0.02912344137610153</v>
      </c>
      <c r="C156" s="6" t="n">
        <v>0.001241521530227893</v>
      </c>
      <c r="D156" s="6" t="n">
        <v>0.00927400216506391</v>
      </c>
    </row>
    <row r="157">
      <c r="A157" s="4" t="n">
        <v>46091</v>
      </c>
      <c r="B157" s="6" t="n">
        <v>0.02911436578529129</v>
      </c>
      <c r="C157" s="6" t="n">
        <v>0.001227758141939306</v>
      </c>
      <c r="D157" s="6" t="n">
        <v>0.009178164032662254</v>
      </c>
    </row>
    <row r="158">
      <c r="A158" s="4" t="n">
        <v>46092</v>
      </c>
      <c r="B158" s="6" t="n">
        <v>0.02923373166062275</v>
      </c>
      <c r="C158" s="6" t="n">
        <v>0.001233476360364293</v>
      </c>
      <c r="D158" s="6" t="n">
        <v>0.009281133168432921</v>
      </c>
    </row>
    <row r="159">
      <c r="A159" s="4" t="n">
        <v>46093</v>
      </c>
      <c r="B159" s="6" t="n">
        <v>0.02939439483287389</v>
      </c>
      <c r="C159" s="6" t="n">
        <v>0.001231051182186219</v>
      </c>
      <c r="D159" s="6" t="n">
        <v>0.009238837821906985</v>
      </c>
    </row>
    <row r="160">
      <c r="A160" s="4" t="n">
        <v>46094</v>
      </c>
      <c r="B160" s="6" t="n">
        <v>0.02949696884252079</v>
      </c>
      <c r="C160" s="6" t="n">
        <v>0.001243197518680389</v>
      </c>
      <c r="D160" s="6" t="n">
        <v>0.009244748343437192</v>
      </c>
    </row>
    <row r="161">
      <c r="A161" s="4" t="n">
        <v>46095</v>
      </c>
      <c r="B161" s="6" t="n">
        <v>0.02943550906835159</v>
      </c>
      <c r="C161" s="6" t="n">
        <v>0.001236168929512533</v>
      </c>
      <c r="D161" s="6" t="n">
        <v>0.009235809439286525</v>
      </c>
    </row>
    <row r="162">
      <c r="A162" s="4" t="n">
        <v>46096</v>
      </c>
      <c r="B162" s="6" t="n">
        <v>0.02991544077860624</v>
      </c>
      <c r="C162" s="6" t="n">
        <v>0.001267591784357231</v>
      </c>
      <c r="D162" s="6" t="n">
        <v>0.009253145358032192</v>
      </c>
    </row>
    <row r="163">
      <c r="A163" s="4" t="n">
        <v>46097</v>
      </c>
      <c r="B163" s="6" t="n">
        <v>0.03142125083812214</v>
      </c>
      <c r="C163" s="6" t="n">
        <v>0.001284642103650854</v>
      </c>
      <c r="D163" s="6" t="n">
        <v>0.0090767576327705</v>
      </c>
    </row>
    <row r="164">
      <c r="A164" s="4" t="n">
        <v>46098</v>
      </c>
      <c r="B164" s="6" t="n">
        <v>0.03135448608944794</v>
      </c>
      <c r="C164" s="6" t="n">
        <v>0.0012802167411543</v>
      </c>
      <c r="D164" s="6" t="n">
        <v>0.009046350827554183</v>
      </c>
    </row>
    <row r="165">
      <c r="A165" s="4" t="n">
        <v>46099</v>
      </c>
      <c r="B165" s="6" t="n">
        <v>0.03092627375308331</v>
      </c>
      <c r="C165" s="6" t="n">
        <v>0.001264342099981276</v>
      </c>
      <c r="D165" s="6" t="n">
        <v>0.009155111251718329</v>
      </c>
    </row>
    <row r="166">
      <c r="A166" s="4" t="n">
        <v>46100</v>
      </c>
      <c r="B166" s="6" t="n">
        <v>0.03057071357071357</v>
      </c>
      <c r="C166" s="6" t="n">
        <v>0.001271128271128271</v>
      </c>
      <c r="D166" s="6" t="n">
        <v>0.00913985413985414</v>
      </c>
    </row>
    <row r="167">
      <c r="A167" s="4" t="n">
        <v>46101</v>
      </c>
      <c r="B167" s="6" t="n">
        <v>0.03043820422792389</v>
      </c>
      <c r="C167" s="6" t="n">
        <v>0.001274132320002927</v>
      </c>
      <c r="D167" s="6" t="n">
        <v>0.009106557257313887</v>
      </c>
    </row>
    <row r="168">
      <c r="A168" s="4" t="n">
        <v>46102</v>
      </c>
      <c r="B168" s="6" t="n">
        <v>0.0302514055809996</v>
      </c>
      <c r="C168" s="6" t="n">
        <v>0.001270493159128543</v>
      </c>
      <c r="D168" s="6" t="n">
        <v>0.009151439418254591</v>
      </c>
    </row>
    <row r="169">
      <c r="A169" s="4" t="n">
        <v>46103</v>
      </c>
      <c r="B169" s="6" t="n">
        <v>0.03026702427091469</v>
      </c>
      <c r="C169" s="6" t="n">
        <v>0.001270281023887767</v>
      </c>
      <c r="D169" s="6" t="n">
        <v>0.009231052623822926</v>
      </c>
    </row>
    <row r="170">
      <c r="A170" s="4" t="n">
        <v>46104</v>
      </c>
      <c r="B170" s="6" t="n">
        <v>0.03035027137869686</v>
      </c>
      <c r="C170" s="6" t="n">
        <v>0.001289445459475125</v>
      </c>
      <c r="D170" s="6" t="n">
        <v>0.009013425435908863</v>
      </c>
    </row>
    <row r="171">
      <c r="A171" s="4" t="n">
        <v>46105</v>
      </c>
      <c r="B171" s="6" t="n">
        <v>0.03056022713067525</v>
      </c>
      <c r="C171" s="6" t="n">
        <v>0.001286907530024771</v>
      </c>
      <c r="D171" s="6" t="n">
        <v>0.009046619784304093</v>
      </c>
    </row>
    <row r="172">
      <c r="A172" s="4" t="n">
        <v>46106</v>
      </c>
      <c r="B172" s="6" t="n">
        <v>0.03040545986747603</v>
      </c>
      <c r="C172" s="6" t="n">
        <v>0.001285456413425212</v>
      </c>
      <c r="D172" s="6" t="n">
        <v>0.009078938939138194</v>
      </c>
    </row>
    <row r="173">
      <c r="A173" s="4" t="n">
        <v>46107</v>
      </c>
      <c r="B173" s="6" t="n">
        <v>0.02993927228749768</v>
      </c>
      <c r="C173" s="6" t="n">
        <v>0.001257332319485338</v>
      </c>
      <c r="D173" s="6" t="n">
        <v>0.009137709493026114</v>
      </c>
    </row>
    <row r="174">
      <c r="A174" s="4" t="n">
        <v>46108</v>
      </c>
      <c r="B174" s="6" t="n">
        <v>0.03000800514642371</v>
      </c>
      <c r="C174" s="6" t="n">
        <v>0.001251519411727148</v>
      </c>
      <c r="D174" s="6" t="n">
        <v>0.009245221307061516</v>
      </c>
    </row>
    <row r="175">
      <c r="A175" s="4" t="n">
        <v>46109</v>
      </c>
      <c r="B175" s="6" t="n">
        <v>0.03005166094355231</v>
      </c>
      <c r="C175" s="6" t="n">
        <v>0.001236723004931073</v>
      </c>
      <c r="D175" s="6" t="n">
        <v>0.009206196782230239</v>
      </c>
    </row>
    <row r="176">
      <c r="A176" s="4" t="n">
        <v>46110</v>
      </c>
      <c r="B176" s="6" t="n">
        <v>0.03006532403042951</v>
      </c>
      <c r="C176" s="6" t="n">
        <v>0.001233735079932975</v>
      </c>
      <c r="D176" s="6" t="n">
        <v>0.009181661279427515</v>
      </c>
    </row>
    <row r="177">
      <c r="A177" s="4" t="n">
        <v>46111</v>
      </c>
      <c r="B177" s="6" t="n">
        <v>0.03033772138034776</v>
      </c>
      <c r="C177" s="6" t="n">
        <v>0.001235677392687766</v>
      </c>
      <c r="D177" s="6" t="n">
        <v>0.009121466908053415</v>
      </c>
    </row>
    <row r="178">
      <c r="A178" s="4" t="n">
        <v>46112</v>
      </c>
      <c r="B178" s="6" t="n">
        <v>0.03083321422378848</v>
      </c>
      <c r="C178" s="6" t="n">
        <v>0.001218432065382939</v>
      </c>
      <c r="D178" s="6" t="n">
        <v>0.009042025362132068</v>
      </c>
    </row>
    <row r="179">
      <c r="A179" s="4" t="n">
        <v>46113</v>
      </c>
      <c r="B179" s="6" t="n">
        <v>0.03142309237230804</v>
      </c>
      <c r="C179" s="6" t="n">
        <v>0.001191826868869095</v>
      </c>
      <c r="D179" s="6" t="n">
        <v>0.008967476838801818</v>
      </c>
    </row>
    <row r="180">
      <c r="A180" s="4" t="n">
        <v>46114</v>
      </c>
      <c r="B180" s="6" t="n">
        <v>0.03074901060491624</v>
      </c>
      <c r="C180" s="6" t="n">
        <v>0.001179935006417597</v>
      </c>
      <c r="D180" s="6" t="n">
        <v>0.008722012603810439</v>
      </c>
    </row>
    <row r="181">
      <c r="A181" s="4" t="n">
        <v>46115</v>
      </c>
      <c r="B181" s="6" t="n">
        <v>0.03067052145695542</v>
      </c>
      <c r="C181" s="6" t="n">
        <v>0.001200639743863521</v>
      </c>
      <c r="D181" s="6" t="n">
        <v>0.008785427459108807</v>
      </c>
    </row>
    <row r="182">
      <c r="A182" s="4" t="n">
        <v>46116</v>
      </c>
      <c r="B182" s="6" t="n">
        <v>0.03069104174981374</v>
      </c>
      <c r="C182" s="6" t="n">
        <v>0.001201032623570551</v>
      </c>
      <c r="D182" s="6" t="n">
        <v>0.008816586880141314</v>
      </c>
    </row>
    <row r="183">
      <c r="A183" s="4" t="n">
        <v>46117</v>
      </c>
      <c r="B183" s="6" t="n">
        <v>0.03056703215711406</v>
      </c>
      <c r="C183" s="6" t="n">
        <v>0.001186223983539748</v>
      </c>
      <c r="D183" s="6" t="n">
        <v>0.008713075175224795</v>
      </c>
    </row>
    <row r="184">
      <c r="A184" s="4" t="n">
        <v>46118</v>
      </c>
      <c r="B184" s="6" t="n">
        <v>0.0306034566644678</v>
      </c>
      <c r="C184" s="6" t="n">
        <v>0.001162320202005238</v>
      </c>
      <c r="D184" s="6" t="n">
        <v>0.008715731306077265</v>
      </c>
    </row>
    <row r="185">
      <c r="A185" s="4" t="n">
        <v>46119</v>
      </c>
      <c r="B185" s="6" t="n">
        <v>0.03114402909061788</v>
      </c>
      <c r="C185" s="6" t="n">
        <v>0.001189585371937297</v>
      </c>
      <c r="D185" s="6" t="n">
        <v>0.008621574206852712</v>
      </c>
    </row>
    <row r="186">
      <c r="A186" s="4" t="n">
        <v>46120</v>
      </c>
      <c r="B186" s="6" t="n">
        <v>0.03081472009329403</v>
      </c>
      <c r="C186" s="6" t="n">
        <v>0.001161813442056296</v>
      </c>
      <c r="D186" s="6" t="n">
        <v>0.008458711018851433</v>
      </c>
    </row>
    <row r="187">
      <c r="A187" s="4" t="n">
        <v>46121</v>
      </c>
      <c r="B187" s="6" t="n">
        <v>0.03050929006628826</v>
      </c>
      <c r="C187" s="6" t="n">
        <v>0.001160779445358324</v>
      </c>
      <c r="D187" s="6" t="n">
        <v>0.008400153953371296</v>
      </c>
    </row>
    <row r="188">
      <c r="A188" s="4" t="n">
        <v>46122</v>
      </c>
      <c r="B188" s="6" t="n">
        <v>0.03076983170853053</v>
      </c>
      <c r="C188" s="6" t="n">
        <v>0.001162648860308075</v>
      </c>
      <c r="D188" s="6" t="n">
        <v>0.008299309099032794</v>
      </c>
    </row>
    <row r="189">
      <c r="A189" s="4" t="n">
        <v>46123</v>
      </c>
      <c r="B189" s="6" t="n">
        <v>0.03128273749383241</v>
      </c>
      <c r="C189" s="6" t="n">
        <v>0.001162737209069268</v>
      </c>
      <c r="D189" s="6" t="n">
        <v>0.008310839782944767</v>
      </c>
    </row>
    <row r="190">
      <c r="A190" s="4" t="n">
        <v>46124</v>
      </c>
      <c r="B190" s="6" t="n">
        <v>0.0309813350055371</v>
      </c>
      <c r="C190" s="6" t="n">
        <v>0.001152514426574243</v>
      </c>
      <c r="D190" s="6" t="n">
        <v>0.00837124393809642</v>
      </c>
    </row>
    <row r="191">
      <c r="A191" s="4" t="n">
        <v>46125</v>
      </c>
      <c r="B191" s="6" t="n">
        <v>0.03183988172752314</v>
      </c>
      <c r="C191" s="6" t="n">
        <v>0.001162487726422065</v>
      </c>
      <c r="D191" s="6" t="n">
        <v>0.008260233849368949</v>
      </c>
    </row>
    <row r="192">
      <c r="A192" s="4" t="n">
        <v>46126</v>
      </c>
      <c r="B192" s="6" t="n">
        <v>0.03132863133173392</v>
      </c>
      <c r="C192" s="6" t="n">
        <v>0.001129343713978731</v>
      </c>
      <c r="D192" s="6" t="n">
        <v>0.00827920096099434</v>
      </c>
    </row>
    <row r="193">
      <c r="A193" s="4" t="n">
        <v>46127</v>
      </c>
      <c r="B193" s="6" t="n">
        <v>0.03154592053815272</v>
      </c>
      <c r="C193" s="6" t="n">
        <v>0.001134875168409995</v>
      </c>
      <c r="D193" s="6" t="n">
        <v>0.008322284229686436</v>
      </c>
    </row>
    <row r="194">
      <c r="A194" s="4" t="n">
        <v>46128</v>
      </c>
      <c r="B194" s="6" t="n">
        <v>0.0312446568253123</v>
      </c>
      <c r="C194" s="6" t="n">
        <v>0.001184895765764004</v>
      </c>
      <c r="D194" s="6" t="n">
        <v>0.008459530387420333</v>
      </c>
    </row>
    <row r="195">
      <c r="A195" s="4" t="n">
        <v>46129</v>
      </c>
      <c r="B195" s="6" t="n">
        <v>0.03138623624662653</v>
      </c>
      <c r="C195" s="6" t="n">
        <v>0.001151650404816276</v>
      </c>
      <c r="D195" s="6" t="n">
        <v>0.00834440523147187</v>
      </c>
    </row>
    <row r="196">
      <c r="A196" s="4" t="n">
        <v>46130</v>
      </c>
      <c r="B196" s="6" t="n">
        <v>0.03105120028917283</v>
      </c>
      <c r="C196" s="6" t="n">
        <v>0.001138300919413157</v>
      </c>
      <c r="D196" s="6" t="n">
        <v>0.008321909808940894</v>
      </c>
    </row>
    <row r="197">
      <c r="A197" s="4" t="n">
        <v>46131</v>
      </c>
      <c r="B197" s="6" t="n">
        <v>0.03066687135908221</v>
      </c>
      <c r="C197" s="6" t="n">
        <v>0.001131002378126601</v>
      </c>
      <c r="D197" s="6" t="n">
        <v>0.008347494010646625</v>
      </c>
    </row>
    <row r="198">
      <c r="A198" s="4" t="n">
        <v>46132</v>
      </c>
      <c r="B198" s="6" t="n">
        <v>0.0305092353117319</v>
      </c>
      <c r="C198" s="6" t="n">
        <v>0.001124458191924497</v>
      </c>
      <c r="D198" s="6" t="n">
        <v>0.008297098520759954</v>
      </c>
    </row>
    <row r="199">
      <c r="A199" s="4" t="n">
        <v>46133</v>
      </c>
      <c r="B199" s="6" t="n">
        <v>0.03048542531945874</v>
      </c>
      <c r="C199" s="6" t="n">
        <v>0.001126988982284278</v>
      </c>
      <c r="D199" s="6" t="n">
        <v>0.008275502497833596</v>
      </c>
    </row>
    <row r="200">
      <c r="A200" s="4" t="n">
        <v>46134</v>
      </c>
      <c r="B200" s="6" t="n">
        <v>0.03036740535056882</v>
      </c>
      <c r="C200" s="6" t="n">
        <v>0.001111178904920206</v>
      </c>
      <c r="D200" s="6" t="n">
        <v>0.008154060279952616</v>
      </c>
    </row>
    <row r="201">
      <c r="A201" s="4" t="n">
        <v>46135</v>
      </c>
      <c r="B201" s="6" t="n">
        <v>0.02977683411221522</v>
      </c>
      <c r="C201" s="6" t="n">
        <v>0.001100469884795677</v>
      </c>
      <c r="D201" s="6" t="n">
        <v>0.00815947561817733</v>
      </c>
    </row>
    <row r="202">
      <c r="A202" s="4" t="n">
        <v>46136</v>
      </c>
      <c r="B202" s="6" t="n">
        <v>0.02989509037847864</v>
      </c>
      <c r="C202" s="6" t="n">
        <v>0.001112902815483993</v>
      </c>
      <c r="D202" s="6" t="n">
        <v>0.008215826180541556</v>
      </c>
    </row>
    <row r="203">
      <c r="A203" s="4" t="n">
        <v>46137</v>
      </c>
      <c r="B203" s="6" t="n">
        <v>0.02988083735909823</v>
      </c>
      <c r="C203" s="6" t="n">
        <v>0.001110209339774557</v>
      </c>
      <c r="D203" s="6" t="n">
        <v>0.008097004830917874</v>
      </c>
    </row>
    <row r="204">
      <c r="A204" s="4" t="n">
        <v>46138</v>
      </c>
      <c r="B204" s="6" t="n">
        <v>0.03012349100626704</v>
      </c>
      <c r="C204" s="6" t="n">
        <v>0.001105170450897594</v>
      </c>
      <c r="D204" s="6" t="n">
        <v>0.00808263161006159</v>
      </c>
    </row>
    <row r="205">
      <c r="A205" s="4" t="n">
        <v>46139</v>
      </c>
      <c r="B205" s="6" t="n">
        <v>0.02977421090915858</v>
      </c>
      <c r="C205" s="6" t="n">
        <v>0.00109627184853509</v>
      </c>
      <c r="D205" s="6" t="n">
        <v>0.008101580792469355</v>
      </c>
    </row>
    <row r="206">
      <c r="A206" s="4" t="n">
        <v>46140</v>
      </c>
      <c r="B206" s="6" t="n">
        <v>0.02998869441074774</v>
      </c>
      <c r="C206" s="6" t="n">
        <v>0.001101086586195392</v>
      </c>
      <c r="D206" s="6" t="n">
        <v>0.00818086637411768</v>
      </c>
    </row>
    <row r="207">
      <c r="A207" s="4" t="n">
        <v>46141</v>
      </c>
      <c r="B207" s="6" t="n">
        <v>0.02972948007389813</v>
      </c>
      <c r="C207" s="6" t="n">
        <v>0.001095803642121932</v>
      </c>
      <c r="D207" s="6" t="n">
        <v>0.008147136447611506</v>
      </c>
    </row>
    <row r="208">
      <c r="A208" s="4" t="n">
        <v>46142</v>
      </c>
      <c r="B208" s="6" t="n">
        <v>0.02956923932535542</v>
      </c>
      <c r="C208" s="6" t="n">
        <v>0.001088326561363529</v>
      </c>
      <c r="D208" s="6" t="n">
        <v>0.008060349011095062</v>
      </c>
    </row>
    <row r="209">
      <c r="A209" s="4" t="n">
        <v>46143</v>
      </c>
      <c r="B209" s="6" t="n">
        <v>0.02934420095938791</v>
      </c>
      <c r="C209" s="6" t="n">
        <v>0.001070673528555704</v>
      </c>
      <c r="D209" s="6" t="n">
        <v>0.00786566677485037</v>
      </c>
    </row>
    <row r="210">
      <c r="A210" s="4" t="n">
        <v>46144</v>
      </c>
      <c r="B210" s="6" t="n">
        <v>0.02944545371939529</v>
      </c>
      <c r="C210" s="6" t="n">
        <v>0.001070826955202807</v>
      </c>
      <c r="D210" s="6" t="n">
        <v>0.007854298399287809</v>
      </c>
    </row>
    <row r="211">
      <c r="A211" s="4" t="n">
        <v>46145</v>
      </c>
      <c r="B211" s="6" t="n">
        <v>0.02956207552205672</v>
      </c>
      <c r="C211" s="6" t="n">
        <v>0.001067984309756433</v>
      </c>
      <c r="D211" s="6" t="n">
        <v>0.007856449468279745</v>
      </c>
    </row>
    <row r="212">
      <c r="A212" s="4" t="n">
        <v>46146</v>
      </c>
      <c r="B212" s="6" t="n">
        <v>0.02939056242839904</v>
      </c>
      <c r="C212" s="6" t="n">
        <v>0.001053079594159904</v>
      </c>
      <c r="D212" s="6" t="n">
        <v>0.007796420305728666</v>
      </c>
    </row>
    <row r="213">
      <c r="A213" s="4" t="n">
        <v>46147</v>
      </c>
      <c r="B213" s="6" t="n">
        <v>0.02917934400520508</v>
      </c>
      <c r="C213" s="6" t="n">
        <v>0.00106655269010075</v>
      </c>
      <c r="D213" s="6" t="n">
        <v>0.007792051766059967</v>
      </c>
    </row>
    <row r="214">
      <c r="A214" s="4" t="n">
        <v>46148</v>
      </c>
      <c r="B214" s="6" t="n">
        <v>0.02886342911790132</v>
      </c>
      <c r="C214" s="6" t="n">
        <v>0.001094699486205816</v>
      </c>
      <c r="D214" s="6" t="n">
        <v>0.007952900910665721</v>
      </c>
    </row>
    <row r="215">
      <c r="A215" s="4" t="n">
        <v>46149</v>
      </c>
      <c r="B215" s="6" t="n">
        <v>0.02863610229232808</v>
      </c>
      <c r="C215" s="6" t="n">
        <v>0.001105167112466565</v>
      </c>
      <c r="D215" s="6" t="n">
        <v>0.00796215283853711</v>
      </c>
    </row>
    <row r="216">
      <c r="A216" s="4" t="n">
        <v>46150</v>
      </c>
      <c r="B216" s="6" t="n">
        <v>0.02876878417451262</v>
      </c>
      <c r="C216" s="6" t="n">
        <v>0.001147354568973892</v>
      </c>
      <c r="D216" s="6" t="n">
        <v>0.008097447700346551</v>
      </c>
    </row>
    <row r="217">
      <c r="A217" s="4" t="n">
        <v>46151</v>
      </c>
      <c r="B217" s="6" t="n">
        <v>0.02883597096620657</v>
      </c>
      <c r="C217" s="6" t="n">
        <v>0.001154336228779946</v>
      </c>
      <c r="D217" s="6" t="n">
        <v>0.008053580636204982</v>
      </c>
    </row>
    <row r="218">
      <c r="A218" s="4" t="n">
        <v>46152</v>
      </c>
      <c r="B218" s="6" t="n">
        <v>0.02884403334044114</v>
      </c>
      <c r="C218" s="6" t="n">
        <v>0.001173457217589037</v>
      </c>
      <c r="D218" s="6" t="n">
        <v>0.0080713956331627</v>
      </c>
    </row>
    <row r="219">
      <c r="A219" s="4" t="n">
        <v>46153</v>
      </c>
      <c r="B219" s="6" t="n">
        <v>0.02862378609748653</v>
      </c>
      <c r="C219" s="6" t="n">
        <v>0.001191133717818624</v>
      </c>
      <c r="D219" s="6" t="n">
        <v>0.008203494620203033</v>
      </c>
    </row>
    <row r="220">
      <c r="A220" s="4" t="n">
        <v>46154</v>
      </c>
      <c r="B220" s="6" t="n">
        <v>0.02825880351736991</v>
      </c>
      <c r="C220" s="6" t="n">
        <v>0.001171115094602821</v>
      </c>
      <c r="D220" s="6" t="n">
        <v>0.00825978979800749</v>
      </c>
    </row>
    <row r="221">
      <c r="A221" s="4" t="n">
        <v>46155</v>
      </c>
      <c r="B221" s="6" t="n">
        <v>0.02847745803021701</v>
      </c>
      <c r="C221" s="6" t="n">
        <v>0.001149487458709798</v>
      </c>
      <c r="D221" s="6" t="n">
        <v>0.008468660044600163</v>
      </c>
    </row>
    <row r="222">
      <c r="A222" s="4" t="n">
        <v>46156</v>
      </c>
      <c r="B222" s="6" t="n">
        <v>0.02815698953717962</v>
      </c>
      <c r="C222" s="6" t="n">
        <v>0.001136391803723246</v>
      </c>
      <c r="D222" s="6" t="n">
        <v>0.008364410946406577</v>
      </c>
    </row>
    <row r="223">
      <c r="A223" s="4" t="n">
        <v>46157</v>
      </c>
      <c r="B223" s="6" t="n">
        <v>0.02811995619947667</v>
      </c>
      <c r="C223" s="6" t="n">
        <v>0.001128003780910925</v>
      </c>
      <c r="D223" s="6" t="n">
        <v>0.008498959908212547</v>
      </c>
    </row>
    <row r="224">
      <c r="A224" s="4" t="n">
        <v>46158</v>
      </c>
      <c r="B224" s="6" t="n">
        <v>0.02790562272507119</v>
      </c>
      <c r="C224" s="6" t="n">
        <v>0.00110738527704786</v>
      </c>
      <c r="D224" s="6" t="n">
        <v>0.008396882583762488</v>
      </c>
    </row>
    <row r="225">
      <c r="A225" s="4" t="n">
        <v>46159</v>
      </c>
      <c r="B225" s="6" t="n">
        <v>0.0275118009617382</v>
      </c>
      <c r="C225" s="6" t="n">
        <v>0.001100472038469528</v>
      </c>
      <c r="D225" s="6" t="n">
        <v>0.008384966911604752</v>
      </c>
    </row>
    <row r="226">
      <c r="A226" s="4" t="n">
        <v>46160</v>
      </c>
      <c r="B226" s="6" t="n">
        <v>0.02766270481483112</v>
      </c>
      <c r="C226" s="6" t="n">
        <v>0.00110880424072818</v>
      </c>
      <c r="D226" s="6" t="n">
        <v>0.008357329503815946</v>
      </c>
    </row>
    <row r="227">
      <c r="A227" s="4" t="n">
        <v>46161</v>
      </c>
      <c r="B227" s="6" t="n">
        <v>0.02748679106587209</v>
      </c>
      <c r="C227" s="6" t="n">
        <v>0.001097035232674548</v>
      </c>
      <c r="D227" s="6" t="n">
        <v>0.00832986700221099</v>
      </c>
    </row>
    <row r="228">
      <c r="A228" s="4" t="n">
        <v>46162</v>
      </c>
      <c r="B228" s="6" t="n">
        <v>0.02745814014632461</v>
      </c>
      <c r="C228" s="6" t="n">
        <v>0.001111122143102784</v>
      </c>
      <c r="D228" s="6" t="n">
        <v>0.00837500095097201</v>
      </c>
    </row>
    <row r="229">
      <c r="A229" s="4" t="n">
        <v>46163</v>
      </c>
      <c r="B229" s="6" t="n">
        <v>0.02749140893470791</v>
      </c>
      <c r="C229" s="6" t="n">
        <v>0.001125548086259037</v>
      </c>
      <c r="D229" s="6" t="n">
        <v>0.008485158638375418</v>
      </c>
    </row>
    <row r="230">
      <c r="A230" s="4" t="n">
        <v>46164</v>
      </c>
      <c r="B230" s="6" t="n">
        <v>0.02734794379099676</v>
      </c>
      <c r="C230" s="6" t="n">
        <v>0.00111729624898232</v>
      </c>
      <c r="D230" s="6" t="n">
        <v>0.00861059445720451</v>
      </c>
    </row>
    <row r="231">
      <c r="A231" s="4" t="n">
        <v>46165</v>
      </c>
      <c r="B231" s="6" t="n">
        <v>0.02759119924025442</v>
      </c>
      <c r="C231" s="6" t="n">
        <v>0.001117234584475377</v>
      </c>
      <c r="D231" s="6" t="n">
        <v>0.008550394966854941</v>
      </c>
    </row>
    <row r="232">
      <c r="A232" s="4" t="n">
        <v>46166</v>
      </c>
      <c r="B232" s="6" t="n">
        <v>0.02724779199262544</v>
      </c>
      <c r="C232" s="6" t="n">
        <v>0.00110646913980102</v>
      </c>
      <c r="D232" s="6" t="n">
        <v>0.008519695591874699</v>
      </c>
    </row>
    <row r="233">
      <c r="A233" s="4" t="n">
        <v>46167</v>
      </c>
      <c r="B233" s="6" t="n">
        <v>0.02732740651723876</v>
      </c>
      <c r="C233" s="6" t="n">
        <v>0.00110007486872108</v>
      </c>
      <c r="D233" s="6" t="n">
        <v>0.008576471304871667</v>
      </c>
    </row>
    <row r="234">
      <c r="A234" s="4" t="n">
        <v>46168</v>
      </c>
      <c r="B234" s="6" t="n">
        <v>0.02731159919510086</v>
      </c>
      <c r="C234" s="6" t="n">
        <v>0.001102594349717589</v>
      </c>
      <c r="D234" s="6" t="n">
        <v>0.008645198387304308</v>
      </c>
    </row>
    <row r="235">
      <c r="A235" s="4" t="n">
        <v>46169</v>
      </c>
      <c r="B235" s="6" t="n">
        <v>0.02719756935256611</v>
      </c>
      <c r="C235" s="6" t="n">
        <v>0.001107330760665312</v>
      </c>
      <c r="D235" s="6" t="n">
        <v>0.008715192755338197</v>
      </c>
    </row>
    <row r="236">
      <c r="A236" s="4" t="n">
        <v>46170</v>
      </c>
      <c r="B236" s="6" t="n">
        <v>0.02730192857650307</v>
      </c>
      <c r="C236" s="6" t="n">
        <v>0.001115359647453439</v>
      </c>
      <c r="D236" s="6" t="n">
        <v>0.008669676548418985</v>
      </c>
    </row>
    <row r="237">
      <c r="A237" s="4" t="n">
        <v>46171</v>
      </c>
      <c r="B237" s="6" t="n">
        <v>0.02742334072684771</v>
      </c>
      <c r="C237" s="6" t="n">
        <v>0.001116786399490994</v>
      </c>
      <c r="D237" s="6" t="n">
        <v>0.008754331222728645</v>
      </c>
    </row>
    <row r="238">
      <c r="A238" s="4" t="n">
        <v>46172</v>
      </c>
      <c r="B238" s="6" t="n">
        <v>0.02737303879385602</v>
      </c>
      <c r="C238" s="6" t="n">
        <v>0.001119722463665527</v>
      </c>
      <c r="D238" s="6" t="n">
        <v>0.009727901892118468</v>
      </c>
    </row>
    <row r="239">
      <c r="A239" s="4" t="n">
        <v>46173</v>
      </c>
      <c r="B239" s="6" t="n">
        <v>0.02724162358181724</v>
      </c>
      <c r="C239" s="6" t="n">
        <v>0.001118977707178845</v>
      </c>
      <c r="D239" s="6" t="n">
        <v>0.009644463971808927</v>
      </c>
    </row>
    <row r="240">
      <c r="A240" s="4" t="n">
        <v>46174</v>
      </c>
      <c r="B240" s="6" t="n">
        <v>0.0281019592795856</v>
      </c>
      <c r="C240" s="6" t="n">
        <v>0.0011382334694975</v>
      </c>
      <c r="D240" s="6" t="n">
        <v>0.009706073052518666</v>
      </c>
    </row>
    <row r="241">
      <c r="A241" s="4" t="n">
        <v>46175</v>
      </c>
      <c r="B241" s="6" t="n">
        <v>0.02785825161250991</v>
      </c>
      <c r="C241" s="6" t="n">
        <v>0.001111879525763835</v>
      </c>
      <c r="D241" s="6" t="n">
        <v>0.009746583438222683</v>
      </c>
    </row>
    <row r="242">
      <c r="A242" s="4" t="n">
        <v>46176</v>
      </c>
      <c r="B242" s="6" t="n">
        <v>0.02826586013228307</v>
      </c>
      <c r="C242" s="6" t="n">
        <v>0.001116416118735165</v>
      </c>
      <c r="D242" s="6" t="n">
        <v>0.0096757622646363</v>
      </c>
    </row>
    <row r="243">
      <c r="A243" s="4" t="n">
        <v>46177</v>
      </c>
      <c r="B243" s="6" t="n">
        <v>0.02771765765858837</v>
      </c>
      <c r="C243" s="6" t="n">
        <v>0.001078170659952206</v>
      </c>
      <c r="D243" s="6" t="n">
        <v>0.009462638052568332</v>
      </c>
    </row>
    <row r="244">
      <c r="A244" s="4" t="n">
        <v>46178</v>
      </c>
      <c r="B244" s="6" t="n">
        <v>0.02593336955117123</v>
      </c>
      <c r="C244" s="6" t="n">
        <v>0.001042313779358682</v>
      </c>
      <c r="D244" s="6" t="n">
        <v>0.009371979742687385</v>
      </c>
    </row>
    <row r="245">
      <c r="A245" s="4" t="n">
        <v>46179</v>
      </c>
      <c r="B245" s="6" t="n">
        <v>0.02578138781189732</v>
      </c>
      <c r="C245" s="6" t="n">
        <v>0.001021604470882794</v>
      </c>
      <c r="D245" s="6" t="n">
        <v>0.00943637325813974</v>
      </c>
    </row>
    <row r="246">
      <c r="A246" s="4" t="n">
        <v>46180</v>
      </c>
      <c r="B246" s="6" t="n">
        <v>0.02669282089736296</v>
      </c>
      <c r="C246" s="6" t="n">
        <v>0.001050021939932113</v>
      </c>
      <c r="D246" s="6" t="n">
        <v>0.00954398889282055</v>
      </c>
    </row>
    <row r="247">
      <c r="A247" s="4" t="n">
        <v>46181</v>
      </c>
      <c r="B247" s="6" t="n">
        <v>0.02679659937174641</v>
      </c>
      <c r="C247" s="6" t="n">
        <v>0.001059189211423963</v>
      </c>
      <c r="D247" s="6" t="n">
        <v>0.009540311565214401</v>
      </c>
    </row>
    <row r="248">
      <c r="A248" s="4" t="n">
        <v>46182</v>
      </c>
      <c r="B248" s="6" t="n">
        <v>0.02655953345213024</v>
      </c>
      <c r="C248" s="6" t="n">
        <v>0.001052324639559371</v>
      </c>
      <c r="D248" s="6" t="n">
        <v>0.009613478049570712</v>
      </c>
    </row>
    <row r="249">
      <c r="A249" s="4" t="n">
        <v>46183</v>
      </c>
      <c r="B249" s="6" t="n">
        <v>0.02636260609689423</v>
      </c>
      <c r="C249" s="6" t="n">
        <v>0.001027296097819268</v>
      </c>
      <c r="D249" s="6" t="n">
        <v>0.009535369208006569</v>
      </c>
    </row>
    <row r="250">
      <c r="A250" s="4" t="n">
        <v>46184</v>
      </c>
      <c r="B250" s="6" t="n">
        <v>0.02630151609428789</v>
      </c>
      <c r="C250" s="6" t="n">
        <v>0.001051928622250122</v>
      </c>
      <c r="D250" s="6" t="n">
        <v>0.009520637714242245</v>
      </c>
    </row>
    <row r="251">
      <c r="A251" s="4" t="n">
        <v>46185</v>
      </c>
      <c r="B251" s="6" t="n">
        <v>0.02620965300257109</v>
      </c>
      <c r="C251" s="6" t="n">
        <v>0.001050959255904489</v>
      </c>
      <c r="D251" s="6" t="n">
        <v>0.009497167427309307</v>
      </c>
    </row>
    <row r="252">
      <c r="A252" s="4" t="n">
        <v>46186</v>
      </c>
      <c r="B252" s="6" t="n">
        <v>0.02608178564619044</v>
      </c>
      <c r="C252" s="6" t="n">
        <v>0.001069533483891296</v>
      </c>
      <c r="D252" s="6" t="n">
        <v>0.009458095277840566</v>
      </c>
    </row>
    <row r="253">
      <c r="A253" s="4" t="n">
        <v>46187</v>
      </c>
      <c r="B253" s="6" t="n">
        <v>0.02624658821883159</v>
      </c>
      <c r="C253" s="6" t="n">
        <v>0.001084165000543756</v>
      </c>
      <c r="D253" s="6" t="n">
        <v>0.009381343023083376</v>
      </c>
    </row>
    <row r="254">
      <c r="A254" s="4" t="n">
        <v>46188</v>
      </c>
      <c r="B254" s="6" t="n">
        <v>0.02707921181677806</v>
      </c>
      <c r="C254" s="6" t="n">
        <v>0.001115353615943858</v>
      </c>
      <c r="D254" s="6" t="n">
        <v>0.009315268162790368</v>
      </c>
    </row>
    <row r="255">
      <c r="A255" s="4" t="n">
        <v>46189</v>
      </c>
      <c r="B255" s="6" t="n">
        <v>0.02730094749890408</v>
      </c>
      <c r="C255" s="6" t="n">
        <v>0.001119451675759166</v>
      </c>
      <c r="D255" s="6" t="n">
        <v>0.009211113938163087</v>
      </c>
    </row>
    <row r="256">
      <c r="A256" s="4" t="n">
        <v>46190</v>
      </c>
      <c r="B256" s="6" t="n">
        <v>0.027137130402701</v>
      </c>
      <c r="C256" s="6" t="n">
        <v>0.001116891491782593</v>
      </c>
      <c r="D256" s="6" t="n">
        <v>0.009326237726594884</v>
      </c>
    </row>
    <row r="257">
      <c r="A257" s="4" t="n">
        <v>46191</v>
      </c>
      <c r="B257" s="6" t="n">
        <v>0.02717859093703883</v>
      </c>
      <c r="C257" s="6" t="n">
        <v>0.001107245924704418</v>
      </c>
      <c r="D257" s="6" t="n">
        <v>0.009188346327973201</v>
      </c>
    </row>
    <row r="258">
      <c r="A258" s="4" t="n">
        <v>46192</v>
      </c>
      <c r="B258" s="6" t="n">
        <v>0.02692925254363479</v>
      </c>
      <c r="C258" s="6" t="n">
        <v>0.001097508793525611</v>
      </c>
      <c r="D258" s="6" t="n">
        <v>0.009149893357207638</v>
      </c>
    </row>
    <row r="259">
      <c r="A259" s="4" t="n">
        <v>46193</v>
      </c>
      <c r="B259" s="6" t="n">
        <v>0.02707828749287886</v>
      </c>
      <c r="C259" s="6" t="n">
        <v>0.001138759970954</v>
      </c>
      <c r="D259" s="6" t="n">
        <v>0.009145384126196129</v>
      </c>
    </row>
    <row r="260">
      <c r="A260" s="4" t="n">
        <v>46194</v>
      </c>
      <c r="B260" s="6" t="n">
        <v>0.02696076999001295</v>
      </c>
      <c r="C260" s="6" t="n">
        <v>0.001144490956610272</v>
      </c>
      <c r="D260" s="6" t="n">
        <v>0.009227793977096598</v>
      </c>
    </row>
    <row r="261">
      <c r="A261" s="4" t="n">
        <v>46195</v>
      </c>
      <c r="B261" s="6" t="n">
        <v>0.02699452874187305</v>
      </c>
      <c r="C261" s="6" t="n">
        <v>0.001123867365843898</v>
      </c>
      <c r="D261" s="6" t="n">
        <v>0.009218211618523646</v>
      </c>
    </row>
    <row r="262">
      <c r="A262" s="4" t="n">
        <v>46196</v>
      </c>
      <c r="B262" s="6" t="n">
        <v>0.02657434330067139</v>
      </c>
      <c r="C262" s="6" t="n">
        <v>0.001111189572192812</v>
      </c>
      <c r="D262" s="6" t="n">
        <v>0.009214696139624454</v>
      </c>
    </row>
    <row r="263">
      <c r="A263" s="4" t="n">
        <v>46197</v>
      </c>
      <c r="B263" s="6" t="n">
        <v>0.02655899449212392</v>
      </c>
      <c r="C263" s="6" t="n">
        <v>0.001115131653808516</v>
      </c>
      <c r="D263" s="6" t="n">
        <v>0.009245065202702315</v>
      </c>
    </row>
    <row r="264">
      <c r="A264" s="4" t="n">
        <v>46198</v>
      </c>
      <c r="B264" s="6" t="n">
        <v>0.0262206910392347</v>
      </c>
      <c r="C264" s="6" t="n">
        <v>0.001132555105863465</v>
      </c>
      <c r="D264" s="6" t="n">
        <v>0.009375857109408971</v>
      </c>
    </row>
    <row r="265">
      <c r="A265" s="4" t="n">
        <v>46199</v>
      </c>
      <c r="B265" s="6" t="n">
        <v>0.02626874731580986</v>
      </c>
      <c r="C265" s="6" t="n">
        <v>0.00119639377961761</v>
      </c>
      <c r="D265" s="6" t="n">
        <v>0.009445354173326009</v>
      </c>
    </row>
    <row r="266">
      <c r="A266" s="4" t="n">
        <v>46200</v>
      </c>
      <c r="B266" s="6" t="n">
        <v>0.02622049342817638</v>
      </c>
      <c r="C266" s="6" t="n">
        <v>0.001174432357693781</v>
      </c>
      <c r="D266" s="6" t="n">
        <v>0.00928218027953156</v>
      </c>
    </row>
    <row r="267">
      <c r="A267" s="4" t="n">
        <v>46201</v>
      </c>
      <c r="B267" s="6" t="n">
        <v>0.02638534562241375</v>
      </c>
      <c r="C267" s="6" t="n">
        <v>0.001198113164792929</v>
      </c>
      <c r="D267" s="6" t="n">
        <v>0.009249708906170351</v>
      </c>
    </row>
    <row r="268">
      <c r="A268" s="4" t="n">
        <v>46202</v>
      </c>
      <c r="B268" s="6" t="n">
        <v>0.02676840986780497</v>
      </c>
      <c r="C268" s="6" t="n">
        <v>0.001247257518684385</v>
      </c>
      <c r="D268" s="6" t="n">
        <v>0.009285065551547199</v>
      </c>
    </row>
    <row r="269">
      <c r="A269" s="4" t="n">
        <v>46203</v>
      </c>
      <c r="B269" s="6" t="n">
        <v>0.0268148021542452</v>
      </c>
      <c r="C269" s="6" t="n">
        <v>0.001256637346265764</v>
      </c>
      <c r="D269" s="6" t="n">
        <v>0.009322348886672532</v>
      </c>
    </row>
    <row r="270">
      <c r="A270" s="4" t="n">
        <v>46204</v>
      </c>
      <c r="B270" s="6" t="n">
        <v>0.02681560709049713</v>
      </c>
      <c r="C270" s="6" t="n">
        <v>0.001290483806477409</v>
      </c>
      <c r="D270" s="6" t="n">
        <v>0.0091703318672531</v>
      </c>
    </row>
    <row r="271">
      <c r="A271" s="4" t="n">
        <v>46205</v>
      </c>
      <c r="B271" s="6" t="n">
        <v>0.02762459389213775</v>
      </c>
      <c r="C271" s="6" t="n">
        <v>0.00131140350877193</v>
      </c>
      <c r="D271" s="6" t="n">
        <v>0.009079922027290448</v>
      </c>
    </row>
    <row r="272">
      <c r="A272" s="4" t="n">
        <v>46206</v>
      </c>
      <c r="B272" s="6" t="n">
        <v>0.02809393438437052</v>
      </c>
      <c r="C272" s="6" t="n">
        <v>0.001315687294014406</v>
      </c>
      <c r="D272" s="6" t="n">
        <v>0.009168745763643503</v>
      </c>
    </row>
    <row r="273">
      <c r="A273" s="4" t="n">
        <v>46207</v>
      </c>
      <c r="B273" s="6" t="n">
        <v>0.02819966612826775</v>
      </c>
      <c r="C273" s="6" t="n">
        <v>0.001295451460874911</v>
      </c>
      <c r="D273" s="6" t="n">
        <v>0.009112028203466963</v>
      </c>
    </row>
    <row r="274">
      <c r="A274" s="4" t="n">
        <v>46208</v>
      </c>
      <c r="B274" s="6" t="n">
        <v>0.02805420267085625</v>
      </c>
      <c r="C274" s="6" t="n">
        <v>0.001281853888452474</v>
      </c>
      <c r="D274" s="6" t="n">
        <v>0.00926739984289081</v>
      </c>
    </row>
    <row r="275">
      <c r="A275" s="4" t="n">
        <v>46209</v>
      </c>
      <c r="B275" s="6" t="n">
        <v>0.02809967580660323</v>
      </c>
      <c r="C275" s="6" t="n">
        <v>0.001279472446371929</v>
      </c>
      <c r="D275" s="6" t="n">
        <v>0.009150398441523237</v>
      </c>
    </row>
    <row r="276">
      <c r="A276" s="4" t="n">
        <v>46210</v>
      </c>
      <c r="B276" s="6" t="n">
        <v>0.02795673062886349</v>
      </c>
      <c r="C276" s="6" t="n">
        <v>0.00127170021963579</v>
      </c>
      <c r="D276" s="6" t="n">
        <v>0.009103277744977866</v>
      </c>
    </row>
    <row r="277">
      <c r="A277" s="4" t="n">
        <v>46211</v>
      </c>
      <c r="B277" s="6" t="n">
        <v>0.02799068871407931</v>
      </c>
      <c r="C277" s="6" t="n">
        <v>0.001249478246909616</v>
      </c>
      <c r="D277" s="6" t="n">
        <v>0.009129234227002729</v>
      </c>
    </row>
    <row r="278">
      <c r="A278" s="4" t="n">
        <v>46212</v>
      </c>
      <c r="B278" s="6" t="n">
        <v>0.0276001897833307</v>
      </c>
      <c r="C278" s="6" t="n">
        <v>0.001234224260635774</v>
      </c>
      <c r="D278" s="6" t="n">
        <v>0.008994464652854658</v>
      </c>
    </row>
    <row r="279">
      <c r="A279" s="4" t="n">
        <v>46213</v>
      </c>
      <c r="B279" s="6" t="n">
        <v>0.02800501607500547</v>
      </c>
      <c r="C279" s="6" t="n">
        <v>0.00121770426353907</v>
      </c>
      <c r="D279" s="6" t="n">
        <v>0.008968431644288836</v>
      </c>
    </row>
    <row r="280">
      <c r="A280" s="4" t="n">
        <v>46214</v>
      </c>
      <c r="B280" s="6" t="n">
        <v>0.02801297419263856</v>
      </c>
      <c r="C280" s="6" t="n">
        <v>0.001203246682022595</v>
      </c>
      <c r="D280" s="6" t="n">
        <v>0.00900437173882386</v>
      </c>
    </row>
    <row r="281">
      <c r="A281" s="4" t="n">
        <v>46215</v>
      </c>
      <c r="B281" s="6" t="n">
        <v>0.02832862966447162</v>
      </c>
      <c r="C281" s="6" t="n">
        <v>0.001206020696142991</v>
      </c>
      <c r="D281" s="6" t="n">
        <v>0.008998275321417372</v>
      </c>
    </row>
    <row r="282">
      <c r="A282" s="4" t="n">
        <v>46216</v>
      </c>
      <c r="B282" s="6" t="n">
        <v>0.02850298678805901</v>
      </c>
      <c r="C282" s="6" t="n">
        <v>0.001203346075336748</v>
      </c>
      <c r="D282" s="6" t="n">
        <v>0.00910394433132717</v>
      </c>
    </row>
    <row r="283">
      <c r="A283" s="4" t="n">
        <v>46217</v>
      </c>
      <c r="B283" s="6" t="n">
        <v>0.02908601226431716</v>
      </c>
      <c r="C283" s="6" t="n">
        <v>0.001197189962852827</v>
      </c>
      <c r="D283" s="6" t="n">
        <v>0.008945793292476875</v>
      </c>
    </row>
    <row r="284">
      <c r="A284" s="4" t="n">
        <v>46218</v>
      </c>
      <c r="B284" s="6" t="n">
        <v>0.02961658699357035</v>
      </c>
      <c r="C284" s="6" t="n">
        <v>0.001193552192930168</v>
      </c>
      <c r="D284" s="6" t="n">
        <v>0.008965153649962598</v>
      </c>
    </row>
    <row r="285">
      <c r="A285" s="4" t="n">
        <v>46219</v>
      </c>
      <c r="B285" s="6" t="n">
        <v>0.02921360108537965</v>
      </c>
      <c r="C285" s="6" t="n">
        <v>0.00118000570262979</v>
      </c>
      <c r="D285" s="6" t="n">
        <v>0.008968325338162815</v>
      </c>
    </row>
    <row r="286">
      <c r="A286" s="4" t="n">
        <v>46220</v>
      </c>
      <c r="B286" s="6" t="n">
        <v>0.02881091640496799</v>
      </c>
      <c r="C286" s="6" t="n">
        <v>0.001173753164902466</v>
      </c>
      <c r="D286" s="6" t="n">
        <v>0.008885893329550127</v>
      </c>
    </row>
    <row r="287">
      <c r="A287" s="4" t="n">
        <v>46221</v>
      </c>
      <c r="B287" s="6" t="n">
        <v>0.02872881018696608</v>
      </c>
      <c r="C287" s="6" t="n">
        <v>0.001164816974739574</v>
      </c>
      <c r="D287" s="6" t="n">
        <v>0.008801679113283077</v>
      </c>
    </row>
    <row r="288">
      <c r="A288" s="4" t="n">
        <v>46222</v>
      </c>
      <c r="B288" s="6" t="n">
        <v>0.02892701677035543</v>
      </c>
      <c r="C288" s="6" t="n">
        <v>0.001180114377464172</v>
      </c>
      <c r="D288" s="6" t="n">
        <v>0.008823201314410712</v>
      </c>
    </row>
    <row r="289">
      <c r="A289" s="4" t="n">
        <v>46223</v>
      </c>
      <c r="B289" s="6" t="n">
        <v>0.02918941251091287</v>
      </c>
      <c r="C289" s="6" t="n">
        <v>0.001193002705825148</v>
      </c>
      <c r="D289" s="6" t="n">
        <v>0.00875435652866708</v>
      </c>
    </row>
    <row r="290">
      <c r="A290" s="4" t="n">
        <v>46224</v>
      </c>
      <c r="B290" s="6" t="n">
        <v>0.02899941943765986</v>
      </c>
      <c r="C290" s="6" t="n">
        <v>0.001173745600707733</v>
      </c>
      <c r="D290" s="6" t="n">
        <v>0.008623544387176184</v>
      </c>
    </row>
    <row r="291">
      <c r="A291" s="4" t="n">
        <v>46225</v>
      </c>
      <c r="B291" s="6" t="n">
        <v>0.02925606776971281</v>
      </c>
      <c r="C291" s="6" t="n">
        <v>0.001179317877215721</v>
      </c>
      <c r="D291" s="6" t="n">
        <v>0.008637743405416875</v>
      </c>
    </row>
    <row r="292">
      <c r="A292" s="4" t="n">
        <v>46226</v>
      </c>
      <c r="B292" s="6" t="n">
        <v>0.02885421996692114</v>
      </c>
      <c r="C292" s="6" t="n">
        <v>0.001165609839909909</v>
      </c>
      <c r="D292" s="6" t="n">
        <v>0.008716113327138663</v>
      </c>
    </row>
    <row r="293">
      <c r="A293" s="4" t="n">
        <v>46227</v>
      </c>
      <c r="B293" s="6" t="n">
        <v>0.02902151995970065</v>
      </c>
      <c r="C293" s="6" t="n">
        <v>0.001153102767867597</v>
      </c>
      <c r="D293" s="6" t="n">
        <v>0.008807297911957892</v>
      </c>
    </row>
    <row r="294">
      <c r="A294" s="4" t="n">
        <v>46228</v>
      </c>
      <c r="B294" s="6" t="n">
        <v>0.02912450485436893</v>
      </c>
      <c r="C294" s="6" t="n">
        <v>0.001157592233009709</v>
      </c>
      <c r="D294" s="6" t="n">
        <v>0.00883790291262136</v>
      </c>
    </row>
    <row r="295">
      <c r="A295" s="4" t="n">
        <v>46229</v>
      </c>
      <c r="B295" s="6" t="n">
        <v>0.02988868958542654</v>
      </c>
      <c r="C295" s="6" t="n">
        <v>0.001173700485275304</v>
      </c>
      <c r="D295" s="6" t="n">
        <v>0.008796943241122821</v>
      </c>
    </row>
    <row r="296">
      <c r="A296" s="4" t="n">
        <v>46230</v>
      </c>
      <c r="B296" s="6" t="n">
        <v>0.02968401649667968</v>
      </c>
      <c r="C296" s="6" t="n">
        <v>0.001163814588964842</v>
      </c>
      <c r="D296" s="6" t="n">
        <v>0.008882007081388282</v>
      </c>
    </row>
    <row r="297">
      <c r="A297" s="4" t="n">
        <v>46231</v>
      </c>
      <c r="B297" s="6" t="n">
        <v>0.03007478682625362</v>
      </c>
      <c r="C297" s="6" t="n">
        <v>0.001155127904247829</v>
      </c>
      <c r="D297" s="6" t="n">
        <v>0.008938277399671438</v>
      </c>
    </row>
    <row r="298">
      <c r="A298" s="4" t="n">
        <v>46232</v>
      </c>
      <c r="B298" s="6" t="n">
        <v>0.02986233493601866</v>
      </c>
      <c r="C298" s="6" t="n">
        <v>0.001151532845255116</v>
      </c>
      <c r="D298" s="6" t="n">
        <v>0.008939539524395679</v>
      </c>
    </row>
    <row r="299">
      <c r="A299" s="4" t="n">
        <v>46233</v>
      </c>
      <c r="B299" s="6" t="n">
        <v>0.02961267995903675</v>
      </c>
      <c r="C299" s="6" t="n">
        <v>0.001150200324112281</v>
      </c>
      <c r="D299" s="6" t="n">
        <v>0.009138465841782699</v>
      </c>
    </row>
    <row r="300">
      <c r="A300" s="4" t="n">
        <v>46234</v>
      </c>
      <c r="B300" s="6" t="n">
        <v>0.02961778962814456</v>
      </c>
      <c r="C300" s="6" t="n">
        <v>0.00115872883614458</v>
      </c>
      <c r="D300" s="6" t="n">
        <v>0.009334231015578837</v>
      </c>
    </row>
    <row r="301">
      <c r="A301" s="4" t="n">
        <v>46235</v>
      </c>
      <c r="B301" s="6" t="n">
        <v>0.02936697077724245</v>
      </c>
      <c r="C301" s="6" t="n">
        <v>0.001145269519563018</v>
      </c>
      <c r="D301" s="6" t="n">
        <v>0.009154674896265164</v>
      </c>
    </row>
    <row r="302">
      <c r="A302" s="4" t="n">
        <v>46236</v>
      </c>
      <c r="B302" s="6" t="n">
        <v>0.02965801478684914</v>
      </c>
      <c r="C302" s="6" t="n">
        <v>0.001158250747207802</v>
      </c>
      <c r="D302" s="6" t="n">
        <v>0.009256882177127576</v>
      </c>
    </row>
    <row r="303">
      <c r="A303" s="4" t="n">
        <v>46237</v>
      </c>
      <c r="B303" s="6" t="n">
        <v>0.02928998740554156</v>
      </c>
      <c r="C303" s="6" t="n">
        <v>0.001158060453400504</v>
      </c>
      <c r="D303" s="6" t="n">
        <v>0.009278180100755668</v>
      </c>
    </row>
    <row r="304">
      <c r="A304" s="4" t="n">
        <v>46238</v>
      </c>
      <c r="B304" s="6" t="n">
        <v>0.02916628189065206</v>
      </c>
      <c r="C304" s="6" t="n">
        <v>0.001150428286902308</v>
      </c>
      <c r="D304" s="6" t="n">
        <v>0.009253031203046927</v>
      </c>
    </row>
    <row r="305">
      <c r="A305" s="4" t="n">
        <v>46239</v>
      </c>
      <c r="B305" s="6" t="n">
        <v>0.02951972798983318</v>
      </c>
      <c r="C305" s="6" t="n">
        <v>0.001144973890914793</v>
      </c>
      <c r="D305" s="6" t="n">
        <v>0.009183451446782143</v>
      </c>
    </row>
    <row r="306">
      <c r="A306" s="4" t="n">
        <v>46240</v>
      </c>
      <c r="B306" s="6" t="n">
        <v>0.02960188335200714</v>
      </c>
      <c r="C306" s="6" t="n">
        <v>0.001130222635203466</v>
      </c>
      <c r="D306" s="6" t="n">
        <v>0.009209526641928213</v>
      </c>
    </row>
    <row r="307">
      <c r="A307" s="4" t="n">
        <v>46241</v>
      </c>
      <c r="B307" s="6" t="n">
        <v>0.02948376381382369</v>
      </c>
      <c r="C307" s="6" t="n">
        <v>0.001134571483625496</v>
      </c>
      <c r="D307" s="6" t="n">
        <v>0.009127247136192784</v>
      </c>
    </row>
    <row r="308">
      <c r="A308" s="4" t="n">
        <v>46242</v>
      </c>
      <c r="B308" s="6" t="n">
        <v>0.02950528457912707</v>
      </c>
      <c r="C308" s="6" t="n">
        <v>0.00117005784866985</v>
      </c>
      <c r="D308" s="6" t="n">
        <v>0.009246243223023708</v>
      </c>
    </row>
    <row r="309">
      <c r="A309" s="4" t="n">
        <v>46243</v>
      </c>
      <c r="B309" s="6" t="n">
        <v>0.0294391863126928</v>
      </c>
      <c r="C309" s="6" t="n">
        <v>0.0011751638133981</v>
      </c>
      <c r="D309" s="6" t="n">
        <v>0.009279125519112861</v>
      </c>
    </row>
    <row r="310">
      <c r="A310" s="4" t="n">
        <v>46244</v>
      </c>
      <c r="B310" s="6" t="n">
        <v>0.02928184629016003</v>
      </c>
      <c r="C310" s="6" t="n">
        <v>0.001187900392699641</v>
      </c>
      <c r="D310" s="6" t="n">
        <v>0.009367358235523177</v>
      </c>
    </row>
    <row r="311">
      <c r="A311" s="4" t="n">
        <v>46245</v>
      </c>
      <c r="B311" s="6" t="n">
        <v>0.02960047169811321</v>
      </c>
      <c r="C311" s="6" t="n">
        <v>0.001199685534591195</v>
      </c>
      <c r="D311" s="6" t="n">
        <v>0.009696383647798743</v>
      </c>
    </row>
    <row r="312">
      <c r="A312" s="4" t="n">
        <v>46246</v>
      </c>
      <c r="B312" s="6" t="n">
        <v>0.02961263856531798</v>
      </c>
      <c r="C312" s="6" t="n">
        <v>0.001191399053465509</v>
      </c>
      <c r="D312" s="6" t="n">
        <v>0.009616258603695433</v>
      </c>
    </row>
    <row r="313">
      <c r="A313" s="4" t="n">
        <v>46247</v>
      </c>
      <c r="B313" s="6" t="n">
        <v>0.02970742560425233</v>
      </c>
      <c r="C313" s="6" t="n">
        <v>0.001201432773158215</v>
      </c>
      <c r="D313" s="6" t="n">
        <v>0.00961886482558277</v>
      </c>
    </row>
    <row r="314">
      <c r="A314" s="4" t="n">
        <v>46248</v>
      </c>
      <c r="B314" s="6" t="n">
        <v>0.02985554749763497</v>
      </c>
      <c r="C314" s="6" t="n">
        <v>0.001195998449326149</v>
      </c>
      <c r="D314" s="6" t="n">
        <v>0.009643490944991052</v>
      </c>
    </row>
    <row r="315">
      <c r="A315" s="4" t="n">
        <v>46249</v>
      </c>
      <c r="B315" s="6" t="n">
        <v>0.02984243257736541</v>
      </c>
      <c r="C315" s="6" t="n">
        <v>0.001194401104143375</v>
      </c>
      <c r="D315" s="6" t="n">
        <v>0.009633831653008329</v>
      </c>
    </row>
    <row r="316">
      <c r="A316" s="4" t="n">
        <v>46250</v>
      </c>
      <c r="B316" s="6" t="n">
        <v>0.02982511923688394</v>
      </c>
      <c r="C316" s="6" t="n">
        <v>0.001186168521462639</v>
      </c>
      <c r="D316" s="6" t="n">
        <v>0.009586327503974564</v>
      </c>
    </row>
    <row r="317">
      <c r="A317" s="4" t="n">
        <v>46251</v>
      </c>
      <c r="B317" s="6" t="n">
        <v>0.02965345928615371</v>
      </c>
      <c r="C317" s="6" t="n">
        <v>0.001178018381549647</v>
      </c>
      <c r="D317" s="6" t="n">
        <v>0.009387576105535074</v>
      </c>
    </row>
    <row r="318">
      <c r="A318" s="4" t="n">
        <v>46252</v>
      </c>
      <c r="B318" s="6" t="n">
        <v>0.02963055318914887</v>
      </c>
      <c r="C318" s="6" t="n">
        <v>0.001190413287391569</v>
      </c>
      <c r="D318" s="6" t="n">
        <v>0.009330800788932695</v>
      </c>
    </row>
    <row r="319">
      <c r="A319" s="4" t="n">
        <v>46253</v>
      </c>
      <c r="B319" s="6" t="n">
        <v>0.03249162505576206</v>
      </c>
      <c r="C319" s="6" t="n">
        <v>0.001231416436106607</v>
      </c>
      <c r="D319" s="6" t="n">
        <v>0.009050434853844658</v>
      </c>
    </row>
    <row r="320">
      <c r="A320" s="4" t="n">
        <v>46254</v>
      </c>
      <c r="B320" s="6" t="n">
        <v>0.03186326902443885</v>
      </c>
      <c r="C320" s="6" t="n">
        <v>0.00120040835246487</v>
      </c>
      <c r="D320" s="6" t="n">
        <v>0.008966773775884063</v>
      </c>
    </row>
    <row r="321">
      <c r="A321" s="4" t="n">
        <v>46255</v>
      </c>
      <c r="B321" s="6" t="n">
        <v>0.03212105282708794</v>
      </c>
      <c r="C321" s="6" t="n">
        <v>0.00119635380159547</v>
      </c>
      <c r="D321" s="6" t="n">
        <v>0.008769686957918141</v>
      </c>
    </row>
    <row r="322">
      <c r="A322" s="4" t="n">
        <v>46256</v>
      </c>
      <c r="B322" s="6" t="n">
        <v>0.03143175089487594</v>
      </c>
      <c r="C322" s="6" t="n">
        <v>0.001217257025079361</v>
      </c>
      <c r="D322" s="6" t="n">
        <v>0.009020832065627565</v>
      </c>
    </row>
    <row r="323">
      <c r="A323" s="4" t="n">
        <v>46257</v>
      </c>
      <c r="B323" s="6" t="n">
        <v>0.03169025137005686</v>
      </c>
      <c r="C323" s="6" t="n">
        <v>0.00122764813337793</v>
      </c>
      <c r="D323" s="6" t="n">
        <v>0.009035557156456634</v>
      </c>
    </row>
    <row r="324">
      <c r="A324" s="4" t="n">
        <v>46258</v>
      </c>
      <c r="B324" s="6" t="n">
        <v>0.03142452946631178</v>
      </c>
      <c r="C324" s="6" t="n">
        <v>0.001252899791436556</v>
      </c>
      <c r="D324" s="6" t="n">
        <v>0.008916134708565025</v>
      </c>
    </row>
    <row r="325">
      <c r="A325" s="4" t="n">
        <v>46259</v>
      </c>
      <c r="B325" s="6" t="n">
        <v>0.03110092623881545</v>
      </c>
      <c r="C325" s="6" t="n">
        <v>0.001229959991922499</v>
      </c>
      <c r="D325" s="6" t="n">
        <v>0.008841578861189464</v>
      </c>
    </row>
    <row r="326">
      <c r="A326" s="4" t="n">
        <v>46260</v>
      </c>
      <c r="B326" s="6" t="n">
        <v>0.03172185577120803</v>
      </c>
      <c r="C326" s="6" t="n">
        <v>0.001291637007861561</v>
      </c>
      <c r="D326" s="6" t="n">
        <v>0.008953257723152849</v>
      </c>
    </row>
    <row r="327">
      <c r="A327" s="4" t="n">
        <v>46261</v>
      </c>
      <c r="B327" s="6" t="n">
        <v>0.03128913571884114</v>
      </c>
      <c r="C327" s="6" t="n">
        <v>0.001360007117794261</v>
      </c>
      <c r="D327" s="6" t="n">
        <v>0.008870451409216098</v>
      </c>
    </row>
    <row r="328">
      <c r="A328" s="4" t="n">
        <v>46262</v>
      </c>
      <c r="B328" s="6" t="n">
        <v>0.03137995631624389</v>
      </c>
      <c r="C328" s="6" t="n">
        <v>0.001337900135228754</v>
      </c>
      <c r="D328" s="6" t="n">
        <v>0.008882552150807745</v>
      </c>
    </row>
    <row r="329">
      <c r="A329" s="4" t="n">
        <v>46263</v>
      </c>
      <c r="B329" s="6" t="n">
        <v>0.0314159529592228</v>
      </c>
      <c r="C329" s="6" t="n">
        <v>0.001349993608590055</v>
      </c>
      <c r="D329" s="6" t="n">
        <v>0.008853125399463122</v>
      </c>
    </row>
    <row r="330">
      <c r="A330" s="4" t="n">
        <v>46264</v>
      </c>
      <c r="B330" s="6" t="n">
        <v>0.03111248423058109</v>
      </c>
      <c r="C330" s="6" t="n">
        <v>0.001309827244406684</v>
      </c>
      <c r="D330" s="6" t="n">
        <v>0.008814654617543318</v>
      </c>
    </row>
    <row r="331">
      <c r="A331" s="4" t="n">
        <v>46265</v>
      </c>
      <c r="B331" s="6" t="n">
        <v>0.03140251324456497</v>
      </c>
      <c r="C331" s="6" t="n">
        <v>0.001311508121080731</v>
      </c>
      <c r="D331" s="6" t="n">
        <v>0.008799041094896765</v>
      </c>
    </row>
    <row r="332">
      <c r="A332" s="4" t="n">
        <v>46266</v>
      </c>
      <c r="B332" s="6" t="n">
        <v>0.0312319373958858</v>
      </c>
      <c r="C332" s="6" t="n">
        <v>0.001291338989398107</v>
      </c>
      <c r="D332" s="6" t="n">
        <v>0.008819845297589069</v>
      </c>
    </row>
    <row r="333">
      <c r="A333" s="4" t="n">
        <v>46267</v>
      </c>
      <c r="B333" s="6" t="n">
        <v>0.03092732985165117</v>
      </c>
      <c r="C333" s="6" t="n">
        <v>0.001298551681076845</v>
      </c>
      <c r="D333" s="6" t="n">
        <v>0.008906644827172896</v>
      </c>
    </row>
    <row r="334">
      <c r="A334" s="4" t="n">
        <v>46268</v>
      </c>
      <c r="B334" s="6" t="n">
        <v>0.03085392622181984</v>
      </c>
      <c r="C334" s="6" t="n">
        <v>0.001278940898140368</v>
      </c>
      <c r="D334" s="6" t="n">
        <v>0.008923547413405402</v>
      </c>
    </row>
    <row r="335">
      <c r="A335" s="4" t="n">
        <v>46269</v>
      </c>
      <c r="B335" s="6" t="n">
        <v>0.03082885088858669</v>
      </c>
      <c r="C335" s="6" t="n">
        <v>0.001279550775118041</v>
      </c>
      <c r="D335" s="6" t="n">
        <v>0.009055523816804682</v>
      </c>
    </row>
    <row r="336">
      <c r="A336" s="4" t="n">
        <v>46270</v>
      </c>
      <c r="B336" s="6" t="n">
        <v>0.03106959323827926</v>
      </c>
      <c r="C336" s="6" t="n">
        <v>0.001292468222229877</v>
      </c>
      <c r="D336" s="6" t="n">
        <v>0.009601818825216784</v>
      </c>
    </row>
    <row r="337">
      <c r="A337" s="4" t="n">
        <v>46271</v>
      </c>
      <c r="B337" s="6" t="n">
        <v>0.03129727067456641</v>
      </c>
      <c r="C337" s="6" t="n">
        <v>0.001326208277804974</v>
      </c>
      <c r="D337" s="6" t="n">
        <v>0.009372452681249605</v>
      </c>
    </row>
    <row r="338">
      <c r="A338" s="4" t="n">
        <v>46272</v>
      </c>
      <c r="B338" s="6" t="n">
        <v>0.03147638392704218</v>
      </c>
      <c r="C338" s="6" t="n">
        <v>0.001312063743545386</v>
      </c>
      <c r="D338" s="6" t="n">
        <v>0.009353573496615749</v>
      </c>
    </row>
    <row r="339">
      <c r="A339" s="4" t="n">
        <v>46273</v>
      </c>
      <c r="B339" s="6" t="n">
        <v>0.03167464993027921</v>
      </c>
      <c r="C339" s="6" t="n">
        <v>0.001317557146826621</v>
      </c>
      <c r="D339" s="6" t="n">
        <v>0.009585269667761975</v>
      </c>
    </row>
    <row r="340">
      <c r="A340" s="4" t="n">
        <v>46274</v>
      </c>
      <c r="B340" s="6" t="n">
        <v>0.03151886760767922</v>
      </c>
      <c r="C340" s="6" t="n">
        <v>0.001297083777155976</v>
      </c>
      <c r="D340" s="6" t="n">
        <v>0.009228360940474493</v>
      </c>
    </row>
    <row r="341">
      <c r="A341" s="4" t="n">
        <v>46275</v>
      </c>
      <c r="B341" s="6" t="n">
        <v>0.03184420478754248</v>
      </c>
      <c r="C341" s="6" t="n">
        <v>0.00128864632972838</v>
      </c>
      <c r="D341" s="6" t="n">
        <v>0.009255999055488977</v>
      </c>
    </row>
    <row r="342">
      <c r="A342" s="4" t="n">
        <v>46276</v>
      </c>
      <c r="B342" s="6" t="n">
        <v>0.03258539579440523</v>
      </c>
      <c r="C342" s="6" t="n">
        <v>0.001326760391942061</v>
      </c>
      <c r="D342" s="6" t="n">
        <v>0.009410727257894717</v>
      </c>
    </row>
    <row r="343">
      <c r="A343" s="4" t="n">
        <v>46277</v>
      </c>
      <c r="B343" s="6" t="n">
        <v>0.0326859667595469</v>
      </c>
      <c r="C343" s="6" t="n">
        <v>0.001316791826159669</v>
      </c>
      <c r="D343" s="6" t="n">
        <v>0.00941513919806912</v>
      </c>
    </row>
    <row r="344">
      <c r="A344" s="4" t="n">
        <v>46278</v>
      </c>
      <c r="B344" s="6" t="n">
        <v>0.0322362728408588</v>
      </c>
      <c r="C344" s="6" t="n">
        <v>0.001292261876023285</v>
      </c>
      <c r="D344" s="6" t="n">
        <v>0.009323155393774837</v>
      </c>
    </row>
    <row r="345">
      <c r="A345" s="4" t="n">
        <v>46279</v>
      </c>
      <c r="B345" s="6" t="n">
        <v>0.03217515562569311</v>
      </c>
      <c r="C345" s="6" t="n">
        <v>0.00131130625312623</v>
      </c>
      <c r="D345" s="6" t="n">
        <v>0.009213803285645167</v>
      </c>
    </row>
    <row r="346">
      <c r="A346" s="4" t="n">
        <v>46280</v>
      </c>
      <c r="B346" s="6" t="n">
        <v>0.03170436230112231</v>
      </c>
      <c r="C346" s="6" t="n">
        <v>0.001280727952654311</v>
      </c>
      <c r="D346" s="6" t="n">
        <v>0.009413244694127054</v>
      </c>
    </row>
    <row r="347">
      <c r="A347" s="4" t="n">
        <v>46281</v>
      </c>
      <c r="B347" s="6" t="n">
        <v>0.03173319269700645</v>
      </c>
      <c r="C347" s="6" t="n">
        <v>0.001294648545436246</v>
      </c>
      <c r="D347" s="6" t="n">
        <v>0.009525757876576927</v>
      </c>
    </row>
    <row r="348">
      <c r="A348" s="4" t="n">
        <v>46282</v>
      </c>
      <c r="B348" s="6" t="n">
        <v>0.03202533048597427</v>
      </c>
      <c r="C348" s="6" t="n">
        <v>0.001330070359989222</v>
      </c>
      <c r="D348" s="6" t="n">
        <v>0.009662246664715095</v>
      </c>
    </row>
    <row r="349">
      <c r="A349" s="4" t="n">
        <v>46283</v>
      </c>
      <c r="B349" s="6" t="n">
        <v>0.0322949433552079</v>
      </c>
      <c r="C349" s="6" t="n">
        <v>0.001393602951985359</v>
      </c>
      <c r="D349" s="6" t="n">
        <v>0.009412383457913178</v>
      </c>
    </row>
    <row r="350">
      <c r="A350" s="4" t="n">
        <v>46284</v>
      </c>
      <c r="B350" s="6" t="n">
        <v>0.03240234244951907</v>
      </c>
      <c r="C350" s="6" t="n">
        <v>0.001366892475925228</v>
      </c>
      <c r="D350" s="6" t="n">
        <v>0.00937870884661032</v>
      </c>
    </row>
    <row r="351">
      <c r="A351" s="4" t="n">
        <v>46285</v>
      </c>
      <c r="B351" s="6" t="n">
        <v>0.03258530636379315</v>
      </c>
      <c r="C351" s="6" t="n">
        <v>0.001369459705831629</v>
      </c>
      <c r="D351" s="6" t="n">
        <v>0.00951686417502279</v>
      </c>
    </row>
    <row r="352">
      <c r="A352" s="4" t="n">
        <v>46286</v>
      </c>
      <c r="B352" s="6" t="n">
        <v>0.03205021934888017</v>
      </c>
      <c r="C352" s="6" t="n">
        <v>0.001372662202724544</v>
      </c>
      <c r="D352" s="6" t="n">
        <v>0.009228930962826136</v>
      </c>
    </row>
    <row r="353">
      <c r="A353" s="4" t="n">
        <v>46287</v>
      </c>
      <c r="B353" s="6" t="n">
        <v>0.03194149165697699</v>
      </c>
      <c r="C353" s="6" t="n">
        <v>0.001375385460562153</v>
      </c>
      <c r="D353" s="6" t="n">
        <v>0.009145031537471452</v>
      </c>
    </row>
    <row r="354">
      <c r="A354" s="4" t="n">
        <v>46288</v>
      </c>
      <c r="B354" s="6" t="n">
        <v>0.03181026474686484</v>
      </c>
      <c r="C354" s="6" t="n">
        <v>0.001362479501786781</v>
      </c>
      <c r="D354" s="6" t="n">
        <v>0.009092438647544479</v>
      </c>
    </row>
    <row r="355">
      <c r="A355" s="4" t="n">
        <v>46289</v>
      </c>
      <c r="B355" s="6" t="n">
        <v>0.03184506998203061</v>
      </c>
      <c r="C355" s="6" t="n">
        <v>0.001386561630437255</v>
      </c>
      <c r="D355" s="6" t="n">
        <v>0.009201371776694391</v>
      </c>
    </row>
    <row r="356">
      <c r="A356" s="4" t="n">
        <v>46290</v>
      </c>
      <c r="B356" s="6" t="n">
        <v>0.03200487895420677</v>
      </c>
      <c r="C356" s="6" t="n">
        <v>0.001452437747019946</v>
      </c>
      <c r="D356" s="6" t="n">
        <v>0.009240548066652563</v>
      </c>
    </row>
    <row r="357">
      <c r="A357" s="4" t="n">
        <v>46291</v>
      </c>
      <c r="B357" s="6" t="n">
        <v>0.03193451383402954</v>
      </c>
      <c r="C357" s="6" t="n">
        <v>0.001437943176313555</v>
      </c>
      <c r="D357" s="6" t="n">
        <v>0.009162165075071269</v>
      </c>
    </row>
    <row r="358">
      <c r="A358" s="4" t="n">
        <v>46292</v>
      </c>
      <c r="B358" s="6" t="n">
        <v>0.03182889004640591</v>
      </c>
      <c r="C358" s="6" t="n">
        <v>0.001444147173027749</v>
      </c>
      <c r="D358" s="6" t="n">
        <v>0.009220806894592291</v>
      </c>
    </row>
    <row r="359">
      <c r="A359" s="4" t="n">
        <v>46293</v>
      </c>
      <c r="B359" s="6" t="n">
        <v>0.03220011590417774</v>
      </c>
      <c r="C359" s="6" t="n">
        <v>0.001423832164810519</v>
      </c>
      <c r="D359" s="6" t="n">
        <v>0.009149220461171203</v>
      </c>
    </row>
    <row r="360">
      <c r="A360" s="4" t="n">
        <v>46294</v>
      </c>
      <c r="B360" s="6" t="n">
        <v>0.03200887936291575</v>
      </c>
      <c r="C360" s="6" t="n">
        <v>0.001424154764446117</v>
      </c>
      <c r="D360" s="6" t="n">
        <v>0.009067975271461946</v>
      </c>
    </row>
    <row r="361">
      <c r="A361" s="4" t="n">
        <v>46295</v>
      </c>
      <c r="B361" s="6" t="n">
        <v>0.03212023878426664</v>
      </c>
      <c r="C361" s="6" t="n">
        <v>0.001412519910647234</v>
      </c>
      <c r="D361" s="6" t="n">
        <v>0.009199197355770379</v>
      </c>
    </row>
    <row r="362">
      <c r="A362" s="4" t="n">
        <v>46296</v>
      </c>
      <c r="B362" s="6" t="n">
        <v>0.03188523098183849</v>
      </c>
      <c r="C362" s="6" t="n">
        <v>0.001395027453447542</v>
      </c>
      <c r="D362" s="6" t="n">
        <v>0.009092242523419813</v>
      </c>
    </row>
    <row r="363">
      <c r="A363" s="4" t="n">
        <v>46297</v>
      </c>
      <c r="B363" s="6" t="n">
        <v>0.03157421714022846</v>
      </c>
      <c r="C363" s="6" t="n">
        <v>0.001403842802261909</v>
      </c>
      <c r="D363" s="6" t="n">
        <v>0.009089778616415602</v>
      </c>
    </row>
    <row r="364">
      <c r="A364" s="4" t="n">
        <v>46298</v>
      </c>
      <c r="B364" s="6" t="n">
        <v>0.0317063967578471</v>
      </c>
      <c r="C364" s="6" t="n">
        <v>0.001411386141183922</v>
      </c>
      <c r="D364" s="6" t="n">
        <v>0.009284329767386763</v>
      </c>
    </row>
    <row r="365">
      <c r="A365" s="4" t="n">
        <v>46299</v>
      </c>
      <c r="B365" s="6" t="n">
        <v>0.03151438807350052</v>
      </c>
      <c r="C365" s="6" t="n">
        <v>0.001405292961978504</v>
      </c>
      <c r="D365" s="6" t="n">
        <v>0.009192534381139488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BNBUSDT</t>
        </is>
      </c>
    </row>
    <row r="2">
      <c r="A2" s="4" t="n">
        <v>45936</v>
      </c>
      <c r="B2" s="7" t="n">
        <v>124658.54</v>
      </c>
      <c r="C2" s="7" t="n">
        <v>4684.01</v>
      </c>
      <c r="D2" s="7" t="n">
        <v>232.35</v>
      </c>
      <c r="E2" s="7" t="n">
        <v>1223.19</v>
      </c>
    </row>
    <row r="3">
      <c r="A3" s="4" t="n">
        <v>45937</v>
      </c>
      <c r="B3" s="7" t="n">
        <v>121332.95</v>
      </c>
      <c r="C3" s="7" t="n">
        <v>4447.7</v>
      </c>
      <c r="D3" s="7" t="n">
        <v>219.97</v>
      </c>
      <c r="E3" s="7" t="n">
        <v>1304.43</v>
      </c>
    </row>
    <row r="4">
      <c r="A4" s="4" t="n">
        <v>45938</v>
      </c>
      <c r="B4" s="7" t="n">
        <v>123306</v>
      </c>
      <c r="C4" s="7" t="n">
        <v>4525.72</v>
      </c>
      <c r="D4" s="7" t="n">
        <v>229.02</v>
      </c>
      <c r="E4" s="7" t="n">
        <v>1307.4</v>
      </c>
    </row>
    <row r="5">
      <c r="A5" s="4" t="n">
        <v>45939</v>
      </c>
      <c r="B5" s="7" t="n">
        <v>121662.4</v>
      </c>
      <c r="C5" s="7" t="n">
        <v>4368.09</v>
      </c>
      <c r="D5" s="7" t="n">
        <v>220.93</v>
      </c>
      <c r="E5" s="7" t="n">
        <v>1255.35</v>
      </c>
    </row>
    <row r="6">
      <c r="A6" s="4" t="n">
        <v>45940</v>
      </c>
      <c r="B6" s="7" t="n">
        <v>112774.5</v>
      </c>
      <c r="C6" s="7" t="n">
        <v>3829.72</v>
      </c>
      <c r="D6" s="7" t="n">
        <v>188.43</v>
      </c>
      <c r="E6" s="7" t="n">
        <v>1102.47</v>
      </c>
    </row>
    <row r="7">
      <c r="A7" s="4" t="n">
        <v>45941</v>
      </c>
      <c r="B7" s="7" t="n">
        <v>110644.4</v>
      </c>
      <c r="C7" s="7" t="n">
        <v>3746.79</v>
      </c>
      <c r="D7" s="7" t="n">
        <v>177.62</v>
      </c>
      <c r="E7" s="7" t="n">
        <v>1135.07</v>
      </c>
    </row>
    <row r="8">
      <c r="A8" s="4" t="n">
        <v>45942</v>
      </c>
      <c r="B8" s="7" t="n">
        <v>114958.8</v>
      </c>
      <c r="C8" s="7" t="n">
        <v>4152.29</v>
      </c>
      <c r="D8" s="7" t="n">
        <v>197</v>
      </c>
      <c r="E8" s="7" t="n">
        <v>1302.65</v>
      </c>
    </row>
    <row r="9">
      <c r="A9" s="4" t="n">
        <v>45943</v>
      </c>
      <c r="B9" s="7" t="n">
        <v>115166</v>
      </c>
      <c r="C9" s="7" t="n">
        <v>4240.85</v>
      </c>
      <c r="D9" s="7" t="n">
        <v>208.69</v>
      </c>
      <c r="E9" s="7" t="n">
        <v>1294.55</v>
      </c>
    </row>
    <row r="10">
      <c r="A10" s="4" t="n">
        <v>45944</v>
      </c>
      <c r="B10" s="7" t="n">
        <v>113028.14</v>
      </c>
      <c r="C10" s="7" t="n">
        <v>4125.02</v>
      </c>
      <c r="D10" s="7" t="n">
        <v>202.44</v>
      </c>
      <c r="E10" s="7" t="n">
        <v>1208.52</v>
      </c>
    </row>
    <row r="11">
      <c r="A11" s="4" t="n">
        <v>45945</v>
      </c>
      <c r="B11" s="7" t="n">
        <v>110763.28</v>
      </c>
      <c r="C11" s="7" t="n">
        <v>3985.61</v>
      </c>
      <c r="D11" s="7" t="n">
        <v>193.84</v>
      </c>
      <c r="E11" s="7" t="n">
        <v>1162.57</v>
      </c>
    </row>
    <row r="12">
      <c r="A12" s="4" t="n">
        <v>45946</v>
      </c>
      <c r="B12" s="7" t="n">
        <v>108194.28</v>
      </c>
      <c r="C12" s="7" t="n">
        <v>3894.51</v>
      </c>
      <c r="D12" s="7" t="n">
        <v>184.85</v>
      </c>
      <c r="E12" s="7" t="n">
        <v>1144.83</v>
      </c>
    </row>
    <row r="13">
      <c r="A13" s="4" t="n">
        <v>45947</v>
      </c>
      <c r="B13" s="7" t="n">
        <v>106431.68</v>
      </c>
      <c r="C13" s="7" t="n">
        <v>3831.57</v>
      </c>
      <c r="D13" s="7" t="n">
        <v>181.96</v>
      </c>
      <c r="E13" s="7" t="n">
        <v>1071.15</v>
      </c>
    </row>
    <row r="14">
      <c r="A14" s="4" t="n">
        <v>45948</v>
      </c>
      <c r="B14" s="7" t="n">
        <v>107185.01</v>
      </c>
      <c r="C14" s="7" t="n">
        <v>3889.21</v>
      </c>
      <c r="D14" s="7" t="n">
        <v>187.56</v>
      </c>
      <c r="E14" s="7" t="n">
        <v>1092.43</v>
      </c>
    </row>
    <row r="15">
      <c r="A15" s="4" t="n">
        <v>45949</v>
      </c>
      <c r="B15" s="7" t="n">
        <v>108642.78</v>
      </c>
      <c r="C15" s="7" t="n">
        <v>3982.58</v>
      </c>
      <c r="D15" s="7" t="n">
        <v>187.86</v>
      </c>
      <c r="E15" s="7" t="n">
        <v>1109.88</v>
      </c>
    </row>
    <row r="16">
      <c r="A16" s="4" t="n">
        <v>45950</v>
      </c>
      <c r="B16" s="7" t="n">
        <v>110532.09</v>
      </c>
      <c r="C16" s="7" t="n">
        <v>3979.22</v>
      </c>
      <c r="D16" s="7" t="n">
        <v>189.71</v>
      </c>
      <c r="E16" s="7" t="n">
        <v>1100.19</v>
      </c>
    </row>
    <row r="17">
      <c r="A17" s="4" t="n">
        <v>45951</v>
      </c>
      <c r="B17" s="7" t="n">
        <v>108297.67</v>
      </c>
      <c r="C17" s="7" t="n">
        <v>3873.05</v>
      </c>
      <c r="D17" s="7" t="n">
        <v>185.63</v>
      </c>
      <c r="E17" s="7" t="n">
        <v>1057.16</v>
      </c>
    </row>
    <row r="18">
      <c r="A18" s="4" t="n">
        <v>45952</v>
      </c>
      <c r="B18" s="7" t="n">
        <v>107567.44</v>
      </c>
      <c r="C18" s="7" t="n">
        <v>3805.53</v>
      </c>
      <c r="D18" s="7" t="n">
        <v>180.12</v>
      </c>
      <c r="E18" s="7" t="n">
        <v>1071.82</v>
      </c>
    </row>
    <row r="19">
      <c r="A19" s="4" t="n">
        <v>45953</v>
      </c>
      <c r="B19" s="7" t="n">
        <v>110078.18</v>
      </c>
      <c r="C19" s="7" t="n">
        <v>3856.8</v>
      </c>
      <c r="D19" s="7" t="n">
        <v>191.35</v>
      </c>
      <c r="E19" s="7" t="n">
        <v>1126.72</v>
      </c>
    </row>
    <row r="20">
      <c r="A20" s="4" t="n">
        <v>45954</v>
      </c>
      <c r="B20" s="7" t="n">
        <v>111004.89</v>
      </c>
      <c r="C20" s="7" t="n">
        <v>3934.88</v>
      </c>
      <c r="D20" s="7" t="n">
        <v>193.59</v>
      </c>
      <c r="E20" s="7" t="n">
        <v>1109.01</v>
      </c>
    </row>
    <row r="21">
      <c r="A21" s="4" t="n">
        <v>45955</v>
      </c>
      <c r="B21" s="7" t="n">
        <v>111646.27</v>
      </c>
      <c r="C21" s="7" t="n">
        <v>3953.82</v>
      </c>
      <c r="D21" s="7" t="n">
        <v>193.84</v>
      </c>
      <c r="E21" s="7" t="n">
        <v>1116.53</v>
      </c>
    </row>
    <row r="22">
      <c r="A22" s="4" t="n">
        <v>45956</v>
      </c>
      <c r="B22" s="7" t="n">
        <v>114559.4</v>
      </c>
      <c r="C22" s="7" t="n">
        <v>4158.46</v>
      </c>
      <c r="D22" s="7" t="n">
        <v>200.03</v>
      </c>
      <c r="E22" s="7" t="n">
        <v>1138.19</v>
      </c>
    </row>
    <row r="23">
      <c r="A23" s="4" t="n">
        <v>45957</v>
      </c>
      <c r="B23" s="7" t="n">
        <v>114107.65</v>
      </c>
      <c r="C23" s="7" t="n">
        <v>4120.15</v>
      </c>
      <c r="D23" s="7" t="n">
        <v>198.7</v>
      </c>
      <c r="E23" s="7" t="n">
        <v>1138.88</v>
      </c>
    </row>
    <row r="24">
      <c r="A24" s="4" t="n">
        <v>45958</v>
      </c>
      <c r="B24" s="7" t="n">
        <v>112898.45</v>
      </c>
      <c r="C24" s="7" t="n">
        <v>3979.2</v>
      </c>
      <c r="D24" s="7" t="n">
        <v>194.15</v>
      </c>
      <c r="E24" s="7" t="n">
        <v>1103.45</v>
      </c>
    </row>
    <row r="25">
      <c r="A25" s="4" t="n">
        <v>45959</v>
      </c>
      <c r="B25" s="7" t="n">
        <v>110021.29</v>
      </c>
      <c r="C25" s="7" t="n">
        <v>3902.99</v>
      </c>
      <c r="D25" s="7" t="n">
        <v>193.88</v>
      </c>
      <c r="E25" s="7" t="n">
        <v>1107.7</v>
      </c>
    </row>
    <row r="26">
      <c r="A26" s="4" t="n">
        <v>45960</v>
      </c>
      <c r="B26" s="7" t="n">
        <v>108322.88</v>
      </c>
      <c r="C26" s="7" t="n">
        <v>3805.09</v>
      </c>
      <c r="D26" s="7" t="n">
        <v>184.69</v>
      </c>
      <c r="E26" s="7" t="n">
        <v>1079.05</v>
      </c>
    </row>
    <row r="27">
      <c r="A27" s="4" t="n">
        <v>45961</v>
      </c>
      <c r="B27" s="7" t="n">
        <v>109608.01</v>
      </c>
      <c r="C27" s="7" t="n">
        <v>3847.99</v>
      </c>
      <c r="D27" s="7" t="n">
        <v>187.21</v>
      </c>
      <c r="E27" s="7" t="n">
        <v>1088.9</v>
      </c>
    </row>
    <row r="28">
      <c r="A28" s="4" t="n">
        <v>45962</v>
      </c>
      <c r="B28" s="7" t="n">
        <v>110098.1</v>
      </c>
      <c r="C28" s="7" t="n">
        <v>3873.77</v>
      </c>
      <c r="D28" s="7" t="n">
        <v>186.35</v>
      </c>
      <c r="E28" s="7" t="n">
        <v>1094.53</v>
      </c>
    </row>
    <row r="29">
      <c r="A29" s="4" t="n">
        <v>45963</v>
      </c>
      <c r="B29" s="7" t="n">
        <v>110540.68</v>
      </c>
      <c r="C29" s="7" t="n">
        <v>3906.58</v>
      </c>
      <c r="D29" s="7" t="n">
        <v>187.71</v>
      </c>
      <c r="E29" s="7" t="n">
        <v>1083.25</v>
      </c>
    </row>
    <row r="30">
      <c r="A30" s="4" t="n">
        <v>45964</v>
      </c>
      <c r="B30" s="7" t="n">
        <v>106583.04</v>
      </c>
      <c r="C30" s="7" t="n">
        <v>3603.83</v>
      </c>
      <c r="D30" s="7" t="n">
        <v>166.06</v>
      </c>
      <c r="E30" s="7" t="n">
        <v>993.54</v>
      </c>
    </row>
    <row r="31">
      <c r="A31" s="4" t="n">
        <v>45965</v>
      </c>
      <c r="B31" s="7" t="n">
        <v>101497.22</v>
      </c>
      <c r="C31" s="7" t="n">
        <v>3287.05</v>
      </c>
      <c r="D31" s="7" t="n">
        <v>155.03</v>
      </c>
      <c r="E31" s="7" t="n">
        <v>936.77</v>
      </c>
    </row>
    <row r="32">
      <c r="A32" s="4" t="n">
        <v>45966</v>
      </c>
      <c r="B32" s="7" t="n">
        <v>103885.16</v>
      </c>
      <c r="C32" s="7" t="n">
        <v>3424.29</v>
      </c>
      <c r="D32" s="7" t="n">
        <v>162.37</v>
      </c>
      <c r="E32" s="7" t="n">
        <v>959.33</v>
      </c>
    </row>
    <row r="33">
      <c r="A33" s="4" t="n">
        <v>45967</v>
      </c>
      <c r="B33" s="7" t="n">
        <v>101346.04</v>
      </c>
      <c r="C33" s="7" t="n">
        <v>3315.14</v>
      </c>
      <c r="D33" s="7" t="n">
        <v>155.28</v>
      </c>
      <c r="E33" s="7" t="n">
        <v>950.4</v>
      </c>
    </row>
    <row r="34">
      <c r="A34" s="4" t="n">
        <v>45968</v>
      </c>
      <c r="B34" s="7" t="n">
        <v>103339.08</v>
      </c>
      <c r="C34" s="7" t="n">
        <v>3436.05</v>
      </c>
      <c r="D34" s="7" t="n">
        <v>161.79</v>
      </c>
      <c r="E34" s="7" t="n">
        <v>991.15</v>
      </c>
    </row>
    <row r="35">
      <c r="A35" s="4" t="n">
        <v>45969</v>
      </c>
      <c r="B35" s="7" t="n">
        <v>102312.94</v>
      </c>
      <c r="C35" s="7" t="n">
        <v>3401.51</v>
      </c>
      <c r="D35" s="7" t="n">
        <v>158.02</v>
      </c>
      <c r="E35" s="7" t="n">
        <v>991.03</v>
      </c>
    </row>
    <row r="36">
      <c r="A36" s="4" t="n">
        <v>45970</v>
      </c>
      <c r="B36" s="7" t="n">
        <v>104722.96</v>
      </c>
      <c r="C36" s="7" t="n">
        <v>3583.46</v>
      </c>
      <c r="D36" s="7" t="n">
        <v>164.53</v>
      </c>
      <c r="E36" s="7" t="n">
        <v>996.63</v>
      </c>
    </row>
    <row r="37">
      <c r="A37" s="4" t="n">
        <v>45971</v>
      </c>
      <c r="B37" s="7" t="n">
        <v>106011.13</v>
      </c>
      <c r="C37" s="7" t="n">
        <v>3567.85</v>
      </c>
      <c r="D37" s="7" t="n">
        <v>167.31</v>
      </c>
      <c r="E37" s="7" t="n">
        <v>991.98</v>
      </c>
    </row>
    <row r="38">
      <c r="A38" s="4" t="n">
        <v>45972</v>
      </c>
      <c r="B38" s="7" t="n">
        <v>103058.99</v>
      </c>
      <c r="C38" s="7" t="n">
        <v>3417.76</v>
      </c>
      <c r="D38" s="7" t="n">
        <v>154.63</v>
      </c>
      <c r="E38" s="7" t="n">
        <v>958.08</v>
      </c>
    </row>
    <row r="39">
      <c r="A39" s="4" t="n">
        <v>45973</v>
      </c>
      <c r="B39" s="7" t="n">
        <v>101654.37</v>
      </c>
      <c r="C39" s="7" t="n">
        <v>3414.92</v>
      </c>
      <c r="D39" s="7" t="n">
        <v>153.42</v>
      </c>
      <c r="E39" s="7" t="n">
        <v>952.86</v>
      </c>
    </row>
    <row r="40">
      <c r="A40" s="4" t="n">
        <v>45974</v>
      </c>
      <c r="B40" s="7" t="n">
        <v>99692.02</v>
      </c>
      <c r="C40" s="7" t="n">
        <v>3231.54</v>
      </c>
      <c r="D40" s="7" t="n">
        <v>144.73</v>
      </c>
      <c r="E40" s="7" t="n">
        <v>927.15</v>
      </c>
    </row>
    <row r="41">
      <c r="A41" s="4" t="n">
        <v>45975</v>
      </c>
      <c r="B41" s="7" t="n">
        <v>94594</v>
      </c>
      <c r="C41" s="7" t="n">
        <v>3112.4</v>
      </c>
      <c r="D41" s="7" t="n">
        <v>138.92</v>
      </c>
      <c r="E41" s="7" t="n">
        <v>915.25</v>
      </c>
    </row>
    <row r="42">
      <c r="A42" s="4" t="n">
        <v>45976</v>
      </c>
      <c r="B42" s="7" t="n">
        <v>95596.24000000001</v>
      </c>
      <c r="C42" s="7" t="n">
        <v>3167.88</v>
      </c>
      <c r="D42" s="7" t="n">
        <v>139.61</v>
      </c>
      <c r="E42" s="7" t="n">
        <v>932.28</v>
      </c>
    </row>
    <row r="43">
      <c r="A43" s="4" t="n">
        <v>45977</v>
      </c>
      <c r="B43" s="7" t="n">
        <v>94261.44</v>
      </c>
      <c r="C43" s="7" t="n">
        <v>3095.29</v>
      </c>
      <c r="D43" s="7" t="n">
        <v>137.17</v>
      </c>
      <c r="E43" s="7" t="n">
        <v>926.5599999999999</v>
      </c>
    </row>
    <row r="44">
      <c r="A44" s="4" t="n">
        <v>45978</v>
      </c>
      <c r="B44" s="7" t="n">
        <v>92215.14</v>
      </c>
      <c r="C44" s="7" t="n">
        <v>3031.44</v>
      </c>
      <c r="D44" s="7" t="n">
        <v>130.99</v>
      </c>
      <c r="E44" s="7" t="n">
        <v>907.36</v>
      </c>
    </row>
    <row r="45">
      <c r="A45" s="4" t="n">
        <v>45979</v>
      </c>
      <c r="B45" s="7" t="n">
        <v>92960.83</v>
      </c>
      <c r="C45" s="7" t="n">
        <v>3123.66</v>
      </c>
      <c r="D45" s="7" t="n">
        <v>140.69</v>
      </c>
      <c r="E45" s="7" t="n">
        <v>932.79</v>
      </c>
    </row>
    <row r="46">
      <c r="A46" s="4" t="n">
        <v>45980</v>
      </c>
      <c r="B46" s="7" t="n">
        <v>91554.96000000001</v>
      </c>
      <c r="C46" s="7" t="n">
        <v>3025.48</v>
      </c>
      <c r="D46" s="7" t="n">
        <v>137.06</v>
      </c>
      <c r="E46" s="7" t="n">
        <v>897.77</v>
      </c>
    </row>
    <row r="47">
      <c r="A47" s="4" t="n">
        <v>45981</v>
      </c>
      <c r="B47" s="7" t="n">
        <v>86637.23</v>
      </c>
      <c r="C47" s="7" t="n">
        <v>2834.22</v>
      </c>
      <c r="D47" s="7" t="n">
        <v>133.67</v>
      </c>
      <c r="E47" s="7" t="n">
        <v>866.51</v>
      </c>
    </row>
    <row r="48">
      <c r="A48" s="4" t="n">
        <v>45982</v>
      </c>
      <c r="B48" s="7" t="n">
        <v>85129.42999999999</v>
      </c>
      <c r="C48" s="7" t="n">
        <v>2765.85</v>
      </c>
      <c r="D48" s="7" t="n">
        <v>128.68</v>
      </c>
      <c r="E48" s="7" t="n">
        <v>830.46</v>
      </c>
    </row>
    <row r="49">
      <c r="A49" s="4" t="n">
        <v>45983</v>
      </c>
      <c r="B49" s="7" t="n">
        <v>84739.74000000001</v>
      </c>
      <c r="C49" s="7" t="n">
        <v>2770.12</v>
      </c>
      <c r="D49" s="7" t="n">
        <v>127.59</v>
      </c>
      <c r="E49" s="7" t="n">
        <v>833.78</v>
      </c>
    </row>
    <row r="50">
      <c r="A50" s="4" t="n">
        <v>45984</v>
      </c>
      <c r="B50" s="7" t="n">
        <v>86830</v>
      </c>
      <c r="C50" s="7" t="n">
        <v>2802.16</v>
      </c>
      <c r="D50" s="7" t="n">
        <v>130.58</v>
      </c>
      <c r="E50" s="7" t="n">
        <v>843.6</v>
      </c>
    </row>
    <row r="51">
      <c r="A51" s="4" t="n">
        <v>45985</v>
      </c>
      <c r="B51" s="7" t="n">
        <v>88300.00999999999</v>
      </c>
      <c r="C51" s="7" t="n">
        <v>2953.38</v>
      </c>
      <c r="D51" s="7" t="n">
        <v>138.44</v>
      </c>
      <c r="E51" s="7" t="n">
        <v>864.92</v>
      </c>
    </row>
    <row r="52">
      <c r="A52" s="4" t="n">
        <v>45986</v>
      </c>
      <c r="B52" s="7" t="n">
        <v>87369.96000000001</v>
      </c>
      <c r="C52" s="7" t="n">
        <v>2959.36</v>
      </c>
      <c r="D52" s="7" t="n">
        <v>138.96</v>
      </c>
      <c r="E52" s="7" t="n">
        <v>862.5700000000001</v>
      </c>
    </row>
    <row r="53">
      <c r="A53" s="4" t="n">
        <v>45987</v>
      </c>
      <c r="B53" s="7" t="n">
        <v>90484.02</v>
      </c>
      <c r="C53" s="7" t="n">
        <v>3026.56</v>
      </c>
      <c r="D53" s="7" t="n">
        <v>143.02</v>
      </c>
      <c r="E53" s="7" t="n">
        <v>891.78</v>
      </c>
    </row>
    <row r="54">
      <c r="A54" s="4" t="n">
        <v>45988</v>
      </c>
      <c r="B54" s="7" t="n">
        <v>91333.95</v>
      </c>
      <c r="C54" s="7" t="n">
        <v>3015.23</v>
      </c>
      <c r="D54" s="7" t="n">
        <v>140.85</v>
      </c>
      <c r="E54" s="7" t="n">
        <v>895.74</v>
      </c>
    </row>
    <row r="55">
      <c r="A55" s="4" t="n">
        <v>45989</v>
      </c>
      <c r="B55" s="7" t="n">
        <v>90890.7</v>
      </c>
      <c r="C55" s="7" t="n">
        <v>3031.15</v>
      </c>
      <c r="D55" s="7" t="n">
        <v>137.33</v>
      </c>
      <c r="E55" s="7" t="n">
        <v>887.1900000000001</v>
      </c>
    </row>
    <row r="56">
      <c r="A56" s="4" t="n">
        <v>45990</v>
      </c>
      <c r="B56" s="7" t="n">
        <v>90802.44</v>
      </c>
      <c r="C56" s="7" t="n">
        <v>2989.16</v>
      </c>
      <c r="D56" s="7" t="n">
        <v>135.91</v>
      </c>
      <c r="E56" s="7" t="n">
        <v>872.9</v>
      </c>
    </row>
    <row r="57">
      <c r="A57" s="4" t="n">
        <v>45991</v>
      </c>
      <c r="B57" s="7" t="n">
        <v>90360</v>
      </c>
      <c r="C57" s="7" t="n">
        <v>2991.26</v>
      </c>
      <c r="D57" s="7" t="n">
        <v>133.48</v>
      </c>
      <c r="E57" s="7" t="n">
        <v>875.3099999999999</v>
      </c>
    </row>
    <row r="58">
      <c r="A58" s="4" t="n">
        <v>45992</v>
      </c>
      <c r="B58" s="7" t="n">
        <v>86286.00999999999</v>
      </c>
      <c r="C58" s="7" t="n">
        <v>2799.07</v>
      </c>
      <c r="D58" s="7" t="n">
        <v>126.66</v>
      </c>
      <c r="E58" s="7" t="n">
        <v>826.61</v>
      </c>
    </row>
    <row r="59">
      <c r="A59" s="4" t="n">
        <v>45993</v>
      </c>
      <c r="B59" s="7" t="n">
        <v>91277.88</v>
      </c>
      <c r="C59" s="7" t="n">
        <v>2996.07</v>
      </c>
      <c r="D59" s="7" t="n">
        <v>138.68</v>
      </c>
      <c r="E59" s="7" t="n">
        <v>876.61</v>
      </c>
    </row>
    <row r="60">
      <c r="A60" s="4" t="n">
        <v>45994</v>
      </c>
      <c r="B60" s="7" t="n">
        <v>93429.95</v>
      </c>
      <c r="C60" s="7" t="n">
        <v>3188.36</v>
      </c>
      <c r="D60" s="7" t="n">
        <v>144.67</v>
      </c>
      <c r="E60" s="7" t="n">
        <v>920.76</v>
      </c>
    </row>
    <row r="61">
      <c r="A61" s="4" t="n">
        <v>45995</v>
      </c>
      <c r="B61" s="7" t="n">
        <v>92078.06</v>
      </c>
      <c r="C61" s="7" t="n">
        <v>3133.26</v>
      </c>
      <c r="D61" s="7" t="n">
        <v>139.01</v>
      </c>
      <c r="E61" s="7" t="n">
        <v>899.92</v>
      </c>
    </row>
    <row r="62">
      <c r="A62" s="4" t="n">
        <v>45996</v>
      </c>
      <c r="B62" s="7" t="n">
        <v>89330.03999999999</v>
      </c>
      <c r="C62" s="7" t="n">
        <v>3021.78</v>
      </c>
      <c r="D62" s="7" t="n">
        <v>133.29</v>
      </c>
      <c r="E62" s="7" t="n">
        <v>883.5700000000001</v>
      </c>
    </row>
    <row r="63">
      <c r="A63" s="4" t="n">
        <v>45997</v>
      </c>
      <c r="B63" s="7" t="n">
        <v>89236.78999999999</v>
      </c>
      <c r="C63" s="7" t="n">
        <v>3038.06</v>
      </c>
      <c r="D63" s="7" t="n">
        <v>132.19</v>
      </c>
      <c r="E63" s="7" t="n">
        <v>890.38</v>
      </c>
    </row>
    <row r="64">
      <c r="A64" s="4" t="n">
        <v>45998</v>
      </c>
      <c r="B64" s="7" t="n">
        <v>90395.31</v>
      </c>
      <c r="C64" s="7" t="n">
        <v>3059.85</v>
      </c>
      <c r="D64" s="7" t="n">
        <v>132.24</v>
      </c>
      <c r="E64" s="7" t="n">
        <v>894.37</v>
      </c>
    </row>
    <row r="65">
      <c r="A65" s="4" t="n">
        <v>45999</v>
      </c>
      <c r="B65" s="7" t="n">
        <v>90634.34</v>
      </c>
      <c r="C65" s="7" t="n">
        <v>3124.16</v>
      </c>
      <c r="D65" s="7" t="n">
        <v>133.25</v>
      </c>
      <c r="E65" s="7" t="n">
        <v>897.12</v>
      </c>
    </row>
    <row r="66">
      <c r="A66" s="4" t="n">
        <v>46000</v>
      </c>
      <c r="B66" s="7" t="n">
        <v>92678.8</v>
      </c>
      <c r="C66" s="7" t="n">
        <v>3318.04</v>
      </c>
      <c r="D66" s="7" t="n">
        <v>137.88</v>
      </c>
      <c r="E66" s="7" t="n">
        <v>897.3</v>
      </c>
    </row>
    <row r="67">
      <c r="A67" s="4" t="n">
        <v>46001</v>
      </c>
      <c r="B67" s="7" t="n">
        <v>92015.37</v>
      </c>
      <c r="C67" s="7" t="n">
        <v>3324.14</v>
      </c>
      <c r="D67" s="7" t="n">
        <v>136.26</v>
      </c>
      <c r="E67" s="7" t="n">
        <v>893.4299999999999</v>
      </c>
    </row>
    <row r="68">
      <c r="A68" s="4" t="n">
        <v>46002</v>
      </c>
      <c r="B68" s="7" t="n">
        <v>92513.38</v>
      </c>
      <c r="C68" s="7" t="n">
        <v>3237.39</v>
      </c>
      <c r="D68" s="7" t="n">
        <v>136.41</v>
      </c>
      <c r="E68" s="7" t="n">
        <v>885.91</v>
      </c>
    </row>
    <row r="69">
      <c r="A69" s="4" t="n">
        <v>46003</v>
      </c>
      <c r="B69" s="7" t="n">
        <v>90268.42</v>
      </c>
      <c r="C69" s="7" t="n">
        <v>3084.86</v>
      </c>
      <c r="D69" s="7" t="n">
        <v>132.27</v>
      </c>
      <c r="E69" s="7" t="n">
        <v>881.58</v>
      </c>
    </row>
    <row r="70">
      <c r="A70" s="4" t="n">
        <v>46004</v>
      </c>
      <c r="B70" s="7" t="n">
        <v>90240.00999999999</v>
      </c>
      <c r="C70" s="7" t="n">
        <v>3114.64</v>
      </c>
      <c r="D70" s="7" t="n">
        <v>133.14</v>
      </c>
      <c r="E70" s="7" t="n">
        <v>896.8200000000001</v>
      </c>
    </row>
    <row r="71">
      <c r="A71" s="4" t="n">
        <v>46005</v>
      </c>
      <c r="B71" s="7" t="n">
        <v>88172.17</v>
      </c>
      <c r="C71" s="7" t="n">
        <v>3063.5</v>
      </c>
      <c r="D71" s="7" t="n">
        <v>129.4</v>
      </c>
      <c r="E71" s="7" t="n">
        <v>877.27</v>
      </c>
    </row>
    <row r="72">
      <c r="A72" s="4" t="n">
        <v>46006</v>
      </c>
      <c r="B72" s="7" t="n">
        <v>86432.08</v>
      </c>
      <c r="C72" s="7" t="n">
        <v>2964.85</v>
      </c>
      <c r="D72" s="7" t="n">
        <v>127.81</v>
      </c>
      <c r="E72" s="7" t="n">
        <v>858.6</v>
      </c>
    </row>
    <row r="73">
      <c r="A73" s="4" t="n">
        <v>46007</v>
      </c>
      <c r="B73" s="7" t="n">
        <v>87863.42</v>
      </c>
      <c r="C73" s="7" t="n">
        <v>2962.3</v>
      </c>
      <c r="D73" s="7" t="n">
        <v>129.15</v>
      </c>
      <c r="E73" s="7" t="n">
        <v>875.63</v>
      </c>
    </row>
    <row r="74">
      <c r="A74" s="4" t="n">
        <v>46008</v>
      </c>
      <c r="B74" s="7" t="n">
        <v>86243.22</v>
      </c>
      <c r="C74" s="7" t="n">
        <v>2833.49</v>
      </c>
      <c r="D74" s="7" t="n">
        <v>123.27</v>
      </c>
      <c r="E74" s="7" t="n">
        <v>843.0700000000001</v>
      </c>
    </row>
    <row r="75">
      <c r="A75" s="4" t="n">
        <v>46009</v>
      </c>
      <c r="B75" s="7" t="n">
        <v>85516.41</v>
      </c>
      <c r="C75" s="7" t="n">
        <v>2828.57</v>
      </c>
      <c r="D75" s="7" t="n">
        <v>119.6</v>
      </c>
      <c r="E75" s="7" t="n">
        <v>830.0700000000001</v>
      </c>
    </row>
    <row r="76">
      <c r="A76" s="4" t="n">
        <v>46010</v>
      </c>
      <c r="B76" s="7" t="n">
        <v>88136.94</v>
      </c>
      <c r="C76" s="7" t="n">
        <v>2979.5</v>
      </c>
      <c r="D76" s="7" t="n">
        <v>126.27</v>
      </c>
      <c r="E76" s="7" t="n">
        <v>856.17</v>
      </c>
    </row>
    <row r="77">
      <c r="A77" s="4" t="n">
        <v>46011</v>
      </c>
      <c r="B77" s="7" t="n">
        <v>88360.89999999999</v>
      </c>
      <c r="C77" s="7" t="n">
        <v>2977.93</v>
      </c>
      <c r="D77" s="7" t="n">
        <v>125.81</v>
      </c>
      <c r="E77" s="7" t="n">
        <v>854.17</v>
      </c>
    </row>
    <row r="78">
      <c r="A78" s="4" t="n">
        <v>46012</v>
      </c>
      <c r="B78" s="7" t="n">
        <v>88658.86</v>
      </c>
      <c r="C78" s="7" t="n">
        <v>3002.02</v>
      </c>
      <c r="D78" s="7" t="n">
        <v>126.03</v>
      </c>
      <c r="E78" s="7" t="n">
        <v>858.64</v>
      </c>
    </row>
    <row r="79">
      <c r="A79" s="4" t="n">
        <v>46013</v>
      </c>
      <c r="B79" s="7" t="n">
        <v>88620.78999999999</v>
      </c>
      <c r="C79" s="7" t="n">
        <v>3009.49</v>
      </c>
      <c r="D79" s="7" t="n">
        <v>125.93</v>
      </c>
      <c r="E79" s="7" t="n">
        <v>858.66</v>
      </c>
    </row>
    <row r="80">
      <c r="A80" s="4" t="n">
        <v>46014</v>
      </c>
      <c r="B80" s="7" t="n">
        <v>87486</v>
      </c>
      <c r="C80" s="7" t="n">
        <v>2965.02</v>
      </c>
      <c r="D80" s="7" t="n">
        <v>124.01</v>
      </c>
      <c r="E80" s="7" t="n">
        <v>844.3</v>
      </c>
    </row>
    <row r="81">
      <c r="A81" s="4" t="n">
        <v>46015</v>
      </c>
      <c r="B81" s="7" t="n">
        <v>87669.45</v>
      </c>
      <c r="C81" s="7" t="n">
        <v>2947.47</v>
      </c>
      <c r="D81" s="7" t="n">
        <v>122.53</v>
      </c>
      <c r="E81" s="7" t="n">
        <v>846.58</v>
      </c>
    </row>
    <row r="82">
      <c r="A82" s="4" t="n">
        <v>46016</v>
      </c>
      <c r="B82" s="7" t="n">
        <v>87225.27</v>
      </c>
      <c r="C82" s="7" t="n">
        <v>2903.95</v>
      </c>
      <c r="D82" s="7" t="n">
        <v>120.06</v>
      </c>
      <c r="E82" s="7" t="n">
        <v>829.64</v>
      </c>
    </row>
    <row r="83">
      <c r="A83" s="4" t="n">
        <v>46017</v>
      </c>
      <c r="B83" s="7" t="n">
        <v>87369.56</v>
      </c>
      <c r="C83" s="7" t="n">
        <v>2927.99</v>
      </c>
      <c r="D83" s="7" t="n">
        <v>122.26</v>
      </c>
      <c r="E83" s="7" t="n">
        <v>834.72</v>
      </c>
    </row>
    <row r="84">
      <c r="A84" s="4" t="n">
        <v>46018</v>
      </c>
      <c r="B84" s="7" t="n">
        <v>87877.00999999999</v>
      </c>
      <c r="C84" s="7" t="n">
        <v>2949.05</v>
      </c>
      <c r="D84" s="7" t="n">
        <v>124.73</v>
      </c>
      <c r="E84" s="7" t="n">
        <v>845.04</v>
      </c>
    </row>
    <row r="85">
      <c r="A85" s="4" t="n">
        <v>46019</v>
      </c>
      <c r="B85" s="7" t="n">
        <v>87952.71000000001</v>
      </c>
      <c r="C85" s="7" t="n">
        <v>2950.91</v>
      </c>
      <c r="D85" s="7" t="n">
        <v>125.27</v>
      </c>
      <c r="E85" s="7" t="n">
        <v>859.3200000000001</v>
      </c>
    </row>
    <row r="86">
      <c r="A86" s="4" t="n">
        <v>46020</v>
      </c>
      <c r="B86" s="7" t="n">
        <v>87237.13</v>
      </c>
      <c r="C86" s="7" t="n">
        <v>2937.9</v>
      </c>
      <c r="D86" s="7" t="n">
        <v>123.28</v>
      </c>
      <c r="E86" s="7" t="n">
        <v>852.46</v>
      </c>
    </row>
    <row r="87">
      <c r="A87" s="4" t="n">
        <v>46021</v>
      </c>
      <c r="B87" s="7" t="n">
        <v>88485.49000000001</v>
      </c>
      <c r="C87" s="7" t="n">
        <v>2973.69</v>
      </c>
      <c r="D87" s="7" t="n">
        <v>125.01</v>
      </c>
      <c r="E87" s="7" t="n">
        <v>861.65</v>
      </c>
    </row>
    <row r="88">
      <c r="A88" s="4" t="n">
        <v>46022</v>
      </c>
      <c r="B88" s="7" t="n">
        <v>87648.22</v>
      </c>
      <c r="C88" s="7" t="n">
        <v>2971.64</v>
      </c>
      <c r="D88" s="7" t="n">
        <v>124.65</v>
      </c>
      <c r="E88" s="7" t="n">
        <v>864.3</v>
      </c>
    </row>
    <row r="89">
      <c r="A89" s="4" t="n">
        <v>46023</v>
      </c>
      <c r="B89" s="7" t="n">
        <v>88839.03999999999</v>
      </c>
      <c r="C89" s="7" t="n">
        <v>3004.19</v>
      </c>
      <c r="D89" s="7" t="n">
        <v>126.9</v>
      </c>
      <c r="E89" s="7" t="n">
        <v>864.39</v>
      </c>
    </row>
    <row r="90">
      <c r="A90" s="4" t="n">
        <v>46024</v>
      </c>
      <c r="B90" s="7" t="n">
        <v>89995.13</v>
      </c>
      <c r="C90" s="7" t="n">
        <v>3125.45</v>
      </c>
      <c r="D90" s="7" t="n">
        <v>132.29</v>
      </c>
      <c r="E90" s="7" t="n">
        <v>881.25</v>
      </c>
    </row>
    <row r="91">
      <c r="A91" s="4" t="n">
        <v>46025</v>
      </c>
      <c r="B91" s="7" t="n">
        <v>90628.00999999999</v>
      </c>
      <c r="C91" s="7" t="n">
        <v>3127.11</v>
      </c>
      <c r="D91" s="7" t="n">
        <v>133.37</v>
      </c>
      <c r="E91" s="7" t="n">
        <v>878.63</v>
      </c>
    </row>
    <row r="92">
      <c r="A92" s="4" t="n">
        <v>46026</v>
      </c>
      <c r="B92" s="7" t="n">
        <v>91529.73</v>
      </c>
      <c r="C92" s="7" t="n">
        <v>3144.7</v>
      </c>
      <c r="D92" s="7" t="n">
        <v>134.12</v>
      </c>
      <c r="E92" s="7" t="n">
        <v>895.4299999999999</v>
      </c>
    </row>
    <row r="93">
      <c r="A93" s="4" t="n">
        <v>46027</v>
      </c>
      <c r="B93" s="7" t="n">
        <v>93859.71000000001</v>
      </c>
      <c r="C93" s="7" t="n">
        <v>3224.99</v>
      </c>
      <c r="D93" s="7" t="n">
        <v>137.9</v>
      </c>
      <c r="E93" s="7" t="n">
        <v>910.3099999999999</v>
      </c>
    </row>
    <row r="94">
      <c r="A94" s="4" t="n">
        <v>46028</v>
      </c>
      <c r="B94" s="7" t="n">
        <v>93747.97</v>
      </c>
      <c r="C94" s="7" t="n">
        <v>3296.84</v>
      </c>
      <c r="D94" s="7" t="n">
        <v>141.08</v>
      </c>
      <c r="E94" s="7" t="n">
        <v>917.64</v>
      </c>
    </row>
    <row r="95">
      <c r="A95" s="4" t="n">
        <v>46029</v>
      </c>
      <c r="B95" s="7" t="n">
        <v>91364.16</v>
      </c>
      <c r="C95" s="7" t="n">
        <v>3168.72</v>
      </c>
      <c r="D95" s="7" t="n">
        <v>136.39</v>
      </c>
      <c r="E95" s="7" t="n">
        <v>900.3</v>
      </c>
    </row>
    <row r="96">
      <c r="A96" s="4" t="n">
        <v>46030</v>
      </c>
      <c r="B96" s="7" t="n">
        <v>91099.99000000001</v>
      </c>
      <c r="C96" s="7" t="n">
        <v>3106.65</v>
      </c>
      <c r="D96" s="7" t="n">
        <v>138.37</v>
      </c>
      <c r="E96" s="7" t="n">
        <v>892.26</v>
      </c>
    </row>
    <row r="97">
      <c r="A97" s="4" t="n">
        <v>46031</v>
      </c>
      <c r="B97" s="7" t="n">
        <v>90641.28</v>
      </c>
      <c r="C97" s="7" t="n">
        <v>3088.4</v>
      </c>
      <c r="D97" s="7" t="n">
        <v>135.97</v>
      </c>
      <c r="E97" s="7" t="n">
        <v>896.86</v>
      </c>
    </row>
    <row r="98">
      <c r="A98" s="4" t="n">
        <v>46032</v>
      </c>
      <c r="B98" s="7" t="n">
        <v>90504.7</v>
      </c>
      <c r="C98" s="7" t="n">
        <v>3086.72</v>
      </c>
      <c r="D98" s="7" t="n">
        <v>135.84</v>
      </c>
      <c r="E98" s="7" t="n">
        <v>907.9299999999999</v>
      </c>
    </row>
    <row r="99">
      <c r="A99" s="4" t="n">
        <v>46033</v>
      </c>
      <c r="B99" s="7" t="n">
        <v>91013.64999999999</v>
      </c>
      <c r="C99" s="7" t="n">
        <v>3123.45</v>
      </c>
      <c r="D99" s="7" t="n">
        <v>139.7</v>
      </c>
      <c r="E99" s="7" t="n">
        <v>904.3200000000001</v>
      </c>
    </row>
    <row r="100">
      <c r="A100" s="4" t="n">
        <v>46034</v>
      </c>
      <c r="B100" s="7" t="n">
        <v>91296.2</v>
      </c>
      <c r="C100" s="7" t="n">
        <v>3095.75</v>
      </c>
      <c r="D100" s="7" t="n">
        <v>139.22</v>
      </c>
      <c r="E100" s="7" t="n">
        <v>905.78</v>
      </c>
    </row>
    <row r="101">
      <c r="A101" s="4" t="n">
        <v>46035</v>
      </c>
      <c r="B101" s="7" t="n">
        <v>95414</v>
      </c>
      <c r="C101" s="7" t="n">
        <v>3325.82</v>
      </c>
      <c r="D101" s="7" t="n">
        <v>145.51</v>
      </c>
      <c r="E101" s="7" t="n">
        <v>943.73</v>
      </c>
    </row>
    <row r="102">
      <c r="A102" s="4" t="n">
        <v>46036</v>
      </c>
      <c r="B102" s="7" t="n">
        <v>96951.78</v>
      </c>
      <c r="C102" s="7" t="n">
        <v>3354.92</v>
      </c>
      <c r="D102" s="7" t="n">
        <v>146.69</v>
      </c>
      <c r="E102" s="7" t="n">
        <v>948.47</v>
      </c>
    </row>
    <row r="103">
      <c r="A103" s="4" t="n">
        <v>46037</v>
      </c>
      <c r="B103" s="7" t="n">
        <v>95604.8</v>
      </c>
      <c r="C103" s="7" t="n">
        <v>3318.69</v>
      </c>
      <c r="D103" s="7" t="n">
        <v>142.4</v>
      </c>
      <c r="E103" s="7" t="n">
        <v>931.2</v>
      </c>
    </row>
    <row r="104">
      <c r="A104" s="4" t="n">
        <v>46038</v>
      </c>
      <c r="B104" s="7" t="n">
        <v>95550.94</v>
      </c>
      <c r="C104" s="7" t="n">
        <v>3296.28</v>
      </c>
      <c r="D104" s="7" t="n">
        <v>144.89</v>
      </c>
      <c r="E104" s="7" t="n">
        <v>938.16</v>
      </c>
    </row>
    <row r="105">
      <c r="A105" s="4" t="n">
        <v>46039</v>
      </c>
      <c r="B105" s="7" t="n">
        <v>95147.77</v>
      </c>
      <c r="C105" s="7" t="n">
        <v>3310.56</v>
      </c>
      <c r="D105" s="7" t="n">
        <v>143.72</v>
      </c>
      <c r="E105" s="7" t="n">
        <v>947.12</v>
      </c>
    </row>
    <row r="106">
      <c r="A106" s="4" t="n">
        <v>46040</v>
      </c>
      <c r="B106" s="7" t="n">
        <v>93673.14</v>
      </c>
      <c r="C106" s="7" t="n">
        <v>3284.03</v>
      </c>
      <c r="D106" s="7" t="n">
        <v>137.87</v>
      </c>
      <c r="E106" s="7" t="n">
        <v>932.51</v>
      </c>
    </row>
    <row r="107">
      <c r="A107" s="4" t="n">
        <v>46041</v>
      </c>
      <c r="B107" s="7" t="n">
        <v>92631</v>
      </c>
      <c r="C107" s="7" t="n">
        <v>3189.55</v>
      </c>
      <c r="D107" s="7" t="n">
        <v>133.44</v>
      </c>
      <c r="E107" s="7" t="n">
        <v>923.6</v>
      </c>
    </row>
    <row r="108">
      <c r="A108" s="4" t="n">
        <v>46042</v>
      </c>
      <c r="B108" s="7" t="n">
        <v>88427.66</v>
      </c>
      <c r="C108" s="7" t="n">
        <v>2939.88</v>
      </c>
      <c r="D108" s="7" t="n">
        <v>125.8</v>
      </c>
      <c r="E108" s="7" t="n">
        <v>884.2</v>
      </c>
    </row>
    <row r="109">
      <c r="A109" s="4" t="n">
        <v>46043</v>
      </c>
      <c r="B109" s="7" t="n">
        <v>89454.73</v>
      </c>
      <c r="C109" s="7" t="n">
        <v>2982.27</v>
      </c>
      <c r="D109" s="7" t="n">
        <v>129.54</v>
      </c>
      <c r="E109" s="7" t="n">
        <v>883.36</v>
      </c>
    </row>
    <row r="110">
      <c r="A110" s="4" t="n">
        <v>46044</v>
      </c>
      <c r="B110" s="7" t="n">
        <v>89559.67</v>
      </c>
      <c r="C110" s="7" t="n">
        <v>2952.69</v>
      </c>
      <c r="D110" s="7" t="n">
        <v>128.47</v>
      </c>
      <c r="E110" s="7" t="n">
        <v>888.0599999999999</v>
      </c>
    </row>
    <row r="111">
      <c r="A111" s="4" t="n">
        <v>46045</v>
      </c>
      <c r="B111" s="7" t="n">
        <v>89600.25999999999</v>
      </c>
      <c r="C111" s="7" t="n">
        <v>2956.41</v>
      </c>
      <c r="D111" s="7" t="n">
        <v>127.43</v>
      </c>
      <c r="E111" s="7" t="n">
        <v>891.63</v>
      </c>
    </row>
    <row r="112">
      <c r="A112" s="4" t="n">
        <v>46046</v>
      </c>
      <c r="B112" s="7" t="n">
        <v>89225.34</v>
      </c>
      <c r="C112" s="7" t="n">
        <v>2953.22</v>
      </c>
      <c r="D112" s="7" t="n">
        <v>127.21</v>
      </c>
      <c r="E112" s="7" t="n">
        <v>887.17</v>
      </c>
    </row>
    <row r="113">
      <c r="A113" s="4" t="n">
        <v>46047</v>
      </c>
      <c r="B113" s="7" t="n">
        <v>86670.36</v>
      </c>
      <c r="C113" s="7" t="n">
        <v>2816.89</v>
      </c>
      <c r="D113" s="7" t="n">
        <v>118.85</v>
      </c>
      <c r="E113" s="7" t="n">
        <v>866.02</v>
      </c>
    </row>
    <row r="114">
      <c r="A114" s="4" t="n">
        <v>46048</v>
      </c>
      <c r="B114" s="7" t="n">
        <v>88347.08</v>
      </c>
      <c r="C114" s="7" t="n">
        <v>2930.35</v>
      </c>
      <c r="D114" s="7" t="n">
        <v>124.24</v>
      </c>
      <c r="E114" s="7" t="n">
        <v>879.41</v>
      </c>
    </row>
    <row r="115">
      <c r="A115" s="4" t="n">
        <v>46049</v>
      </c>
      <c r="B115" s="7" t="n">
        <v>89250</v>
      </c>
      <c r="C115" s="7" t="n">
        <v>3026.77</v>
      </c>
      <c r="D115" s="7" t="n">
        <v>127.19</v>
      </c>
      <c r="E115" s="7" t="n">
        <v>898.36</v>
      </c>
    </row>
    <row r="116">
      <c r="A116" s="4" t="n">
        <v>46050</v>
      </c>
      <c r="B116" s="7" t="n">
        <v>89299.99000000001</v>
      </c>
      <c r="C116" s="7" t="n">
        <v>3010.78</v>
      </c>
      <c r="D116" s="7" t="n">
        <v>125.35</v>
      </c>
      <c r="E116" s="7" t="n">
        <v>902.91</v>
      </c>
    </row>
    <row r="117">
      <c r="A117" s="4" t="n">
        <v>46051</v>
      </c>
      <c r="B117" s="7" t="n">
        <v>84650.16</v>
      </c>
      <c r="C117" s="7" t="n">
        <v>2822.59</v>
      </c>
      <c r="D117" s="7" t="n">
        <v>117.82</v>
      </c>
      <c r="E117" s="7" t="n">
        <v>868.6900000000001</v>
      </c>
    </row>
    <row r="118">
      <c r="A118" s="4" t="n">
        <v>46052</v>
      </c>
      <c r="B118" s="7" t="n">
        <v>84260.49000000001</v>
      </c>
      <c r="C118" s="7" t="n">
        <v>2707.38</v>
      </c>
      <c r="D118" s="7" t="n">
        <v>117.59</v>
      </c>
      <c r="E118" s="7" t="n">
        <v>858.8099999999999</v>
      </c>
    </row>
    <row r="119">
      <c r="A119" s="4" t="n">
        <v>46053</v>
      </c>
      <c r="B119" s="7" t="n">
        <v>78741.09</v>
      </c>
      <c r="C119" s="7" t="n">
        <v>2451.95</v>
      </c>
      <c r="D119" s="7" t="n">
        <v>105.58</v>
      </c>
      <c r="E119" s="7" t="n">
        <v>781.38</v>
      </c>
    </row>
    <row r="120">
      <c r="A120" s="4" t="n">
        <v>46054</v>
      </c>
      <c r="B120" s="7" t="n">
        <v>76968.21000000001</v>
      </c>
      <c r="C120" s="7" t="n">
        <v>2270.15</v>
      </c>
      <c r="D120" s="7" t="n">
        <v>100.79</v>
      </c>
      <c r="E120" s="7" t="n">
        <v>758.54</v>
      </c>
    </row>
    <row r="121">
      <c r="A121" s="4" t="n">
        <v>46055</v>
      </c>
      <c r="B121" s="7" t="n">
        <v>78738.61</v>
      </c>
      <c r="C121" s="7" t="n">
        <v>2347.02</v>
      </c>
      <c r="D121" s="7" t="n">
        <v>104.55</v>
      </c>
      <c r="E121" s="7" t="n">
        <v>773.9400000000001</v>
      </c>
    </row>
    <row r="122">
      <c r="A122" s="4" t="n">
        <v>46056</v>
      </c>
      <c r="B122" s="7" t="n">
        <v>75770.21000000001</v>
      </c>
      <c r="C122" s="7" t="n">
        <v>2233.72</v>
      </c>
      <c r="D122" s="7" t="n">
        <v>97.89</v>
      </c>
      <c r="E122" s="7" t="n">
        <v>754.78</v>
      </c>
    </row>
    <row r="123">
      <c r="A123" s="4" t="n">
        <v>46057</v>
      </c>
      <c r="B123" s="7" t="n">
        <v>73165.83</v>
      </c>
      <c r="C123" s="7" t="n">
        <v>2148.26</v>
      </c>
      <c r="D123" s="7" t="n">
        <v>92.12</v>
      </c>
      <c r="E123" s="7" t="n">
        <v>697.27</v>
      </c>
    </row>
    <row r="124">
      <c r="A124" s="4" t="n">
        <v>46058</v>
      </c>
      <c r="B124" s="7" t="n">
        <v>62909.86</v>
      </c>
      <c r="C124" s="7" t="n">
        <v>1826.83</v>
      </c>
      <c r="D124" s="7" t="n">
        <v>78.34999999999999</v>
      </c>
      <c r="E124" s="7" t="n">
        <v>608.3</v>
      </c>
    </row>
    <row r="125">
      <c r="A125" s="4" t="n">
        <v>46059</v>
      </c>
      <c r="B125" s="7" t="n">
        <v>70580.25999999999</v>
      </c>
      <c r="C125" s="7" t="n">
        <v>2063.38</v>
      </c>
      <c r="D125" s="7" t="n">
        <v>87.45999999999999</v>
      </c>
      <c r="E125" s="7" t="n">
        <v>657.21</v>
      </c>
    </row>
    <row r="126">
      <c r="A126" s="4" t="n">
        <v>46060</v>
      </c>
      <c r="B126" s="7" t="n">
        <v>69289.38</v>
      </c>
      <c r="C126" s="7" t="n">
        <v>2087.08</v>
      </c>
      <c r="D126" s="7" t="n">
        <v>87.59</v>
      </c>
      <c r="E126" s="7" t="n">
        <v>647</v>
      </c>
    </row>
    <row r="127">
      <c r="A127" s="4" t="n">
        <v>46061</v>
      </c>
      <c r="B127" s="7" t="n">
        <v>70330.38</v>
      </c>
      <c r="C127" s="7" t="n">
        <v>2089.74</v>
      </c>
      <c r="D127" s="7" t="n">
        <v>86.98999999999999</v>
      </c>
      <c r="E127" s="7" t="n">
        <v>639.9299999999999</v>
      </c>
    </row>
    <row r="128">
      <c r="A128" s="4" t="n">
        <v>46062</v>
      </c>
      <c r="B128" s="7" t="n">
        <v>70138</v>
      </c>
      <c r="C128" s="7" t="n">
        <v>2105.02</v>
      </c>
      <c r="D128" s="7" t="n">
        <v>86.77</v>
      </c>
      <c r="E128" s="7" t="n">
        <v>636.39</v>
      </c>
    </row>
    <row r="129">
      <c r="A129" s="4" t="n">
        <v>46063</v>
      </c>
      <c r="B129" s="7" t="n">
        <v>68841.28999999999</v>
      </c>
      <c r="C129" s="7" t="n">
        <v>2022.67</v>
      </c>
      <c r="D129" s="7" t="n">
        <v>82.98999999999999</v>
      </c>
      <c r="E129" s="7" t="n">
        <v>619.85</v>
      </c>
    </row>
    <row r="130">
      <c r="A130" s="4" t="n">
        <v>46064</v>
      </c>
      <c r="B130" s="7" t="n">
        <v>67082.52</v>
      </c>
      <c r="C130" s="7" t="n">
        <v>1941.18</v>
      </c>
      <c r="D130" s="7" t="n">
        <v>79.3</v>
      </c>
      <c r="E130" s="7" t="n">
        <v>608.11</v>
      </c>
    </row>
    <row r="131">
      <c r="A131" s="4" t="n">
        <v>46065</v>
      </c>
      <c r="B131" s="7" t="n">
        <v>66272.17</v>
      </c>
      <c r="C131" s="7" t="n">
        <v>1947.85</v>
      </c>
      <c r="D131" s="7" t="n">
        <v>78.40000000000001</v>
      </c>
      <c r="E131" s="7" t="n">
        <v>614.29</v>
      </c>
    </row>
    <row r="132">
      <c r="A132" s="4" t="n">
        <v>46066</v>
      </c>
      <c r="B132" s="7" t="n">
        <v>68853.96000000001</v>
      </c>
      <c r="C132" s="7" t="n">
        <v>2048.72</v>
      </c>
      <c r="D132" s="7" t="n">
        <v>84.33</v>
      </c>
      <c r="E132" s="7" t="n">
        <v>618.9400000000001</v>
      </c>
    </row>
    <row r="133">
      <c r="A133" s="4" t="n">
        <v>46067</v>
      </c>
      <c r="B133" s="7" t="n">
        <v>69822.95</v>
      </c>
      <c r="C133" s="7" t="n">
        <v>2086.59</v>
      </c>
      <c r="D133" s="7" t="n">
        <v>88.06</v>
      </c>
      <c r="E133" s="7" t="n">
        <v>632.77</v>
      </c>
    </row>
    <row r="134">
      <c r="A134" s="4" t="n">
        <v>46068</v>
      </c>
      <c r="B134" s="7" t="n">
        <v>68832.58</v>
      </c>
      <c r="C134" s="7" t="n">
        <v>1966.58</v>
      </c>
      <c r="D134" s="7" t="n">
        <v>86.16</v>
      </c>
      <c r="E134" s="7" t="n">
        <v>615.16</v>
      </c>
    </row>
    <row r="135">
      <c r="A135" s="4" t="n">
        <v>46069</v>
      </c>
      <c r="B135" s="7" t="n">
        <v>68892.42999999999</v>
      </c>
      <c r="C135" s="7" t="n">
        <v>1998.33</v>
      </c>
      <c r="D135" s="7" t="n">
        <v>86.45</v>
      </c>
      <c r="E135" s="7" t="n">
        <v>627.1900000000001</v>
      </c>
    </row>
    <row r="136">
      <c r="A136" s="4" t="n">
        <v>46070</v>
      </c>
      <c r="B136" s="7" t="n">
        <v>67503.52</v>
      </c>
      <c r="C136" s="7" t="n">
        <v>1991.66</v>
      </c>
      <c r="D136" s="7" t="n">
        <v>85.08</v>
      </c>
      <c r="E136" s="7" t="n">
        <v>617.74</v>
      </c>
    </row>
    <row r="137">
      <c r="A137" s="4" t="n">
        <v>46071</v>
      </c>
      <c r="B137" s="7" t="n">
        <v>66461</v>
      </c>
      <c r="C137" s="7" t="n">
        <v>1955.91</v>
      </c>
      <c r="D137" s="7" t="n">
        <v>81.61</v>
      </c>
      <c r="E137" s="7" t="n">
        <v>604.8</v>
      </c>
    </row>
    <row r="138">
      <c r="A138" s="4" t="n">
        <v>46072</v>
      </c>
      <c r="B138" s="7" t="n">
        <v>67003.73</v>
      </c>
      <c r="C138" s="7" t="n">
        <v>1949.08</v>
      </c>
      <c r="D138" s="7" t="n">
        <v>82.5</v>
      </c>
      <c r="E138" s="7" t="n">
        <v>607.83</v>
      </c>
    </row>
    <row r="139">
      <c r="A139" s="4" t="n">
        <v>46073</v>
      </c>
      <c r="B139" s="7" t="n">
        <v>68020.00999999999</v>
      </c>
      <c r="C139" s="7" t="n">
        <v>1968.88</v>
      </c>
      <c r="D139" s="7" t="n">
        <v>84.67</v>
      </c>
      <c r="E139" s="7" t="n">
        <v>625.91</v>
      </c>
    </row>
    <row r="140">
      <c r="A140" s="4" t="n">
        <v>46074</v>
      </c>
      <c r="B140" s="7" t="n">
        <v>67975.92999999999</v>
      </c>
      <c r="C140" s="7" t="n">
        <v>1973.35</v>
      </c>
      <c r="D140" s="7" t="n">
        <v>85.17</v>
      </c>
      <c r="E140" s="7" t="n">
        <v>625.61</v>
      </c>
    </row>
    <row r="141">
      <c r="A141" s="4" t="n">
        <v>46075</v>
      </c>
      <c r="B141" s="7" t="n">
        <v>67643.39999999999</v>
      </c>
      <c r="C141" s="7" t="n">
        <v>1957.82</v>
      </c>
      <c r="D141" s="7" t="n">
        <v>82.79000000000001</v>
      </c>
      <c r="E141" s="7" t="n">
        <v>614.8</v>
      </c>
    </row>
    <row r="142">
      <c r="A142" s="4" t="n">
        <v>46076</v>
      </c>
      <c r="B142" s="7" t="n">
        <v>64656.02</v>
      </c>
      <c r="C142" s="7" t="n">
        <v>1856.3</v>
      </c>
      <c r="D142" s="7" t="n">
        <v>77.90000000000001</v>
      </c>
      <c r="E142" s="7" t="n">
        <v>596.41</v>
      </c>
    </row>
    <row r="143">
      <c r="A143" s="4" t="n">
        <v>46077</v>
      </c>
      <c r="B143" s="7" t="n">
        <v>64058.15</v>
      </c>
      <c r="C143" s="7" t="n">
        <v>1851.94</v>
      </c>
      <c r="D143" s="7" t="n">
        <v>78.98999999999999</v>
      </c>
      <c r="E143" s="7" t="n">
        <v>583.6</v>
      </c>
    </row>
    <row r="144">
      <c r="A144" s="4" t="n">
        <v>46078</v>
      </c>
      <c r="B144" s="7" t="n">
        <v>67988.03999999999</v>
      </c>
      <c r="C144" s="7" t="n">
        <v>2057.48</v>
      </c>
      <c r="D144" s="7" t="n">
        <v>88.06</v>
      </c>
      <c r="E144" s="7" t="n">
        <v>629.42</v>
      </c>
    </row>
    <row r="145">
      <c r="A145" s="4" t="n">
        <v>46079</v>
      </c>
      <c r="B145" s="7" t="n">
        <v>67485.17999999999</v>
      </c>
      <c r="C145" s="7" t="n">
        <v>2027.68</v>
      </c>
      <c r="D145" s="7" t="n">
        <v>85.91</v>
      </c>
      <c r="E145" s="7" t="n">
        <v>625.74</v>
      </c>
    </row>
    <row r="146">
      <c r="A146" s="4" t="n">
        <v>46080</v>
      </c>
      <c r="B146" s="7" t="n">
        <v>65872.10000000001</v>
      </c>
      <c r="C146" s="7" t="n">
        <v>1929.84</v>
      </c>
      <c r="D146" s="7" t="n">
        <v>81.84999999999999</v>
      </c>
      <c r="E146" s="7" t="n">
        <v>614.03</v>
      </c>
    </row>
    <row r="147">
      <c r="A147" s="4" t="n">
        <v>46081</v>
      </c>
      <c r="B147" s="7" t="n">
        <v>66973.25999999999</v>
      </c>
      <c r="C147" s="7" t="n">
        <v>1964.51</v>
      </c>
      <c r="D147" s="7" t="n">
        <v>84.34999999999999</v>
      </c>
      <c r="E147" s="7" t="n">
        <v>617.14</v>
      </c>
    </row>
    <row r="148">
      <c r="A148" s="4" t="n">
        <v>46082</v>
      </c>
      <c r="B148" s="7" t="n">
        <v>65776.47</v>
      </c>
      <c r="C148" s="7" t="n">
        <v>1939.71</v>
      </c>
      <c r="D148" s="7" t="n">
        <v>83.59999999999999</v>
      </c>
      <c r="E148" s="7" t="n">
        <v>617.96</v>
      </c>
    </row>
    <row r="149">
      <c r="A149" s="4" t="n">
        <v>46083</v>
      </c>
      <c r="B149" s="7" t="n">
        <v>68830.06</v>
      </c>
      <c r="C149" s="7" t="n">
        <v>2027.35</v>
      </c>
      <c r="D149" s="7" t="n">
        <v>86.64</v>
      </c>
      <c r="E149" s="7" t="n">
        <v>637.79</v>
      </c>
    </row>
    <row r="150">
      <c r="A150" s="4" t="n">
        <v>46084</v>
      </c>
      <c r="B150" s="7" t="n">
        <v>68338</v>
      </c>
      <c r="C150" s="7" t="n">
        <v>1982.8</v>
      </c>
      <c r="D150" s="7" t="n">
        <v>86.97</v>
      </c>
      <c r="E150" s="7" t="n">
        <v>633.5599999999999</v>
      </c>
    </row>
    <row r="151">
      <c r="A151" s="4" t="n">
        <v>46085</v>
      </c>
      <c r="B151" s="7" t="n">
        <v>72666.77</v>
      </c>
      <c r="C151" s="7" t="n">
        <v>2127.28</v>
      </c>
      <c r="D151" s="7" t="n">
        <v>90.84999999999999</v>
      </c>
      <c r="E151" s="7" t="n">
        <v>657.99</v>
      </c>
    </row>
    <row r="152">
      <c r="A152" s="4" t="n">
        <v>46086</v>
      </c>
      <c r="B152" s="7" t="n">
        <v>70890.72</v>
      </c>
      <c r="C152" s="7" t="n">
        <v>2072.86</v>
      </c>
      <c r="D152" s="7" t="n">
        <v>88.77</v>
      </c>
      <c r="E152" s="7" t="n">
        <v>647.85</v>
      </c>
    </row>
    <row r="153">
      <c r="A153" s="4" t="n">
        <v>46087</v>
      </c>
      <c r="B153" s="7" t="n">
        <v>68114.02</v>
      </c>
      <c r="C153" s="7" t="n">
        <v>1978.68</v>
      </c>
      <c r="D153" s="7" t="n">
        <v>84.7</v>
      </c>
      <c r="E153" s="7" t="n">
        <v>627.3099999999999</v>
      </c>
    </row>
    <row r="154">
      <c r="A154" s="4" t="n">
        <v>46088</v>
      </c>
      <c r="B154" s="7" t="n">
        <v>67262.91</v>
      </c>
      <c r="C154" s="7" t="n">
        <v>1969.59</v>
      </c>
      <c r="D154" s="7" t="n">
        <v>83.22</v>
      </c>
      <c r="E154" s="7" t="n">
        <v>620.26</v>
      </c>
    </row>
    <row r="155">
      <c r="A155" s="4" t="n">
        <v>46089</v>
      </c>
      <c r="B155" s="7" t="n">
        <v>65971.2</v>
      </c>
      <c r="C155" s="7" t="n">
        <v>1937.1</v>
      </c>
      <c r="D155" s="7" t="n">
        <v>81.59</v>
      </c>
      <c r="E155" s="7" t="n">
        <v>611.98</v>
      </c>
    </row>
    <row r="156">
      <c r="A156" s="4" t="n">
        <v>46090</v>
      </c>
      <c r="B156" s="7" t="n">
        <v>68432.16</v>
      </c>
      <c r="C156" s="7" t="n">
        <v>1992.98</v>
      </c>
      <c r="D156" s="7" t="n">
        <v>84.95999999999999</v>
      </c>
      <c r="E156" s="7" t="n">
        <v>634.64</v>
      </c>
    </row>
    <row r="157">
      <c r="A157" s="4" t="n">
        <v>46091</v>
      </c>
      <c r="B157" s="7" t="n">
        <v>69948.63</v>
      </c>
      <c r="C157" s="7" t="n">
        <v>2036.51</v>
      </c>
      <c r="D157" s="7" t="n">
        <v>85.88</v>
      </c>
      <c r="E157" s="7" t="n">
        <v>642</v>
      </c>
    </row>
    <row r="158">
      <c r="A158" s="4" t="n">
        <v>46092</v>
      </c>
      <c r="B158" s="7" t="n">
        <v>70191.86</v>
      </c>
      <c r="C158" s="7" t="n">
        <v>2051.97</v>
      </c>
      <c r="D158" s="7" t="n">
        <v>86.58</v>
      </c>
      <c r="E158" s="7" t="n">
        <v>651.46</v>
      </c>
    </row>
    <row r="159">
      <c r="A159" s="4" t="n">
        <v>46093</v>
      </c>
      <c r="B159" s="7" t="n">
        <v>70541.34</v>
      </c>
      <c r="C159" s="7" t="n">
        <v>2073.52</v>
      </c>
      <c r="D159" s="7" t="n">
        <v>86.84</v>
      </c>
      <c r="E159" s="7" t="n">
        <v>651.72</v>
      </c>
    </row>
    <row r="160">
      <c r="A160" s="4" t="n">
        <v>46094</v>
      </c>
      <c r="B160" s="7" t="n">
        <v>70930</v>
      </c>
      <c r="C160" s="7" t="n">
        <v>2092.22</v>
      </c>
      <c r="D160" s="7" t="n">
        <v>88.18000000000001</v>
      </c>
      <c r="E160" s="7" t="n">
        <v>655.73</v>
      </c>
    </row>
    <row r="161">
      <c r="A161" s="4" t="n">
        <v>46095</v>
      </c>
      <c r="B161" s="7" t="n">
        <v>71211.95</v>
      </c>
      <c r="C161" s="7" t="n">
        <v>2096.16</v>
      </c>
      <c r="D161" s="7" t="n">
        <v>88.03</v>
      </c>
      <c r="E161" s="7" t="n">
        <v>657.7</v>
      </c>
    </row>
    <row r="162">
      <c r="A162" s="4" t="n">
        <v>46096</v>
      </c>
      <c r="B162" s="7" t="n">
        <v>72815.24000000001</v>
      </c>
      <c r="C162" s="7" t="n">
        <v>2178.3</v>
      </c>
      <c r="D162" s="7" t="n">
        <v>92.3</v>
      </c>
      <c r="E162" s="7" t="n">
        <v>673.77</v>
      </c>
    </row>
    <row r="163">
      <c r="A163" s="4" t="n">
        <v>46097</v>
      </c>
      <c r="B163" s="7" t="n">
        <v>74884.67</v>
      </c>
      <c r="C163" s="7" t="n">
        <v>2352.97</v>
      </c>
      <c r="D163" s="7" t="n">
        <v>96.2</v>
      </c>
      <c r="E163" s="7" t="n">
        <v>679.71</v>
      </c>
    </row>
    <row r="164">
      <c r="A164" s="4" t="n">
        <v>46098</v>
      </c>
      <c r="B164" s="7" t="n">
        <v>73909.36</v>
      </c>
      <c r="C164" s="7" t="n">
        <v>2317.39</v>
      </c>
      <c r="D164" s="7" t="n">
        <v>94.62</v>
      </c>
      <c r="E164" s="7" t="n">
        <v>668.61</v>
      </c>
    </row>
    <row r="165">
      <c r="A165" s="4" t="n">
        <v>46099</v>
      </c>
      <c r="B165" s="7" t="n">
        <v>71246.53999999999</v>
      </c>
      <c r="C165" s="7" t="n">
        <v>2203.39</v>
      </c>
      <c r="D165" s="7" t="n">
        <v>90.08</v>
      </c>
      <c r="E165" s="7" t="n">
        <v>652.27</v>
      </c>
    </row>
    <row r="166">
      <c r="A166" s="4" t="n">
        <v>46100</v>
      </c>
      <c r="B166" s="7" t="n">
        <v>69930</v>
      </c>
      <c r="C166" s="7" t="n">
        <v>2137.81</v>
      </c>
      <c r="D166" s="7" t="n">
        <v>88.89</v>
      </c>
      <c r="E166" s="7" t="n">
        <v>639.15</v>
      </c>
    </row>
    <row r="167">
      <c r="A167" s="4" t="n">
        <v>46101</v>
      </c>
      <c r="B167" s="7" t="n">
        <v>70510.73</v>
      </c>
      <c r="C167" s="7" t="n">
        <v>2146.22</v>
      </c>
      <c r="D167" s="7" t="n">
        <v>89.84</v>
      </c>
      <c r="E167" s="7" t="n">
        <v>642.11</v>
      </c>
    </row>
    <row r="168">
      <c r="A168" s="4" t="n">
        <v>46102</v>
      </c>
      <c r="B168" s="7" t="n">
        <v>68918.12</v>
      </c>
      <c r="C168" s="7" t="n">
        <v>2084.87</v>
      </c>
      <c r="D168" s="7" t="n">
        <v>87.56</v>
      </c>
      <c r="E168" s="7" t="n">
        <v>630.7</v>
      </c>
    </row>
    <row r="169">
      <c r="A169" s="4" t="n">
        <v>46103</v>
      </c>
      <c r="B169" s="7" t="n">
        <v>67859</v>
      </c>
      <c r="C169" s="7" t="n">
        <v>2053.89</v>
      </c>
      <c r="D169" s="7" t="n">
        <v>86.2</v>
      </c>
      <c r="E169" s="7" t="n">
        <v>626.41</v>
      </c>
    </row>
    <row r="170">
      <c r="A170" s="4" t="n">
        <v>46104</v>
      </c>
      <c r="B170" s="7" t="n">
        <v>70906.45</v>
      </c>
      <c r="C170" s="7" t="n">
        <v>2152.03</v>
      </c>
      <c r="D170" s="7" t="n">
        <v>91.43000000000001</v>
      </c>
      <c r="E170" s="7" t="n">
        <v>639.11</v>
      </c>
    </row>
    <row r="171">
      <c r="A171" s="4" t="n">
        <v>46105</v>
      </c>
      <c r="B171" s="7" t="n">
        <v>70556.74000000001</v>
      </c>
      <c r="C171" s="7" t="n">
        <v>2156.23</v>
      </c>
      <c r="D171" s="7" t="n">
        <v>90.8</v>
      </c>
      <c r="E171" s="7" t="n">
        <v>638.3</v>
      </c>
    </row>
    <row r="172">
      <c r="A172" s="4" t="n">
        <v>46106</v>
      </c>
      <c r="B172" s="7" t="n">
        <v>71336.53</v>
      </c>
      <c r="C172" s="7" t="n">
        <v>2169.02</v>
      </c>
      <c r="D172" s="7" t="n">
        <v>91.7</v>
      </c>
      <c r="E172" s="7" t="n">
        <v>647.66</v>
      </c>
    </row>
    <row r="173">
      <c r="A173" s="4" t="n">
        <v>46107</v>
      </c>
      <c r="B173" s="7" t="n">
        <v>68820.31</v>
      </c>
      <c r="C173" s="7" t="n">
        <v>2060.43</v>
      </c>
      <c r="D173" s="7" t="n">
        <v>86.53</v>
      </c>
      <c r="E173" s="7" t="n">
        <v>628.86</v>
      </c>
    </row>
    <row r="174">
      <c r="A174" s="4" t="n">
        <v>46108</v>
      </c>
      <c r="B174" s="7" t="n">
        <v>66407.28</v>
      </c>
      <c r="C174" s="7" t="n">
        <v>1992.75</v>
      </c>
      <c r="D174" s="7" t="n">
        <v>83.11</v>
      </c>
      <c r="E174" s="7" t="n">
        <v>613.95</v>
      </c>
    </row>
    <row r="175">
      <c r="A175" s="4" t="n">
        <v>46109</v>
      </c>
      <c r="B175" s="7" t="n">
        <v>66377.03</v>
      </c>
      <c r="C175" s="7" t="n">
        <v>1994.74</v>
      </c>
      <c r="D175" s="7" t="n">
        <v>82.09</v>
      </c>
      <c r="E175" s="7" t="n">
        <v>611.08</v>
      </c>
    </row>
    <row r="176">
      <c r="A176" s="4" t="n">
        <v>46110</v>
      </c>
      <c r="B176" s="7" t="n">
        <v>66010.92999999999</v>
      </c>
      <c r="C176" s="7" t="n">
        <v>1984.64</v>
      </c>
      <c r="D176" s="7" t="n">
        <v>81.44</v>
      </c>
      <c r="E176" s="7" t="n">
        <v>606.09</v>
      </c>
    </row>
    <row r="177">
      <c r="A177" s="4" t="n">
        <v>46111</v>
      </c>
      <c r="B177" s="7" t="n">
        <v>66797.37</v>
      </c>
      <c r="C177" s="7" t="n">
        <v>2026.48</v>
      </c>
      <c r="D177" s="7" t="n">
        <v>82.54000000000001</v>
      </c>
      <c r="E177" s="7" t="n">
        <v>609.29</v>
      </c>
    </row>
    <row r="178">
      <c r="A178" s="4" t="n">
        <v>46112</v>
      </c>
      <c r="B178" s="7" t="n">
        <v>68284.48</v>
      </c>
      <c r="C178" s="7" t="n">
        <v>2105.43</v>
      </c>
      <c r="D178" s="7" t="n">
        <v>83.2</v>
      </c>
      <c r="E178" s="7" t="n">
        <v>617.4299999999999</v>
      </c>
    </row>
    <row r="179">
      <c r="A179" s="4" t="n">
        <v>46113</v>
      </c>
      <c r="B179" s="7" t="n">
        <v>68113.92</v>
      </c>
      <c r="C179" s="7" t="n">
        <v>2140.35</v>
      </c>
      <c r="D179" s="7" t="n">
        <v>81.18000000000001</v>
      </c>
      <c r="E179" s="7" t="n">
        <v>610.8099999999999</v>
      </c>
    </row>
    <row r="180">
      <c r="A180" s="4" t="n">
        <v>46114</v>
      </c>
      <c r="B180" s="7" t="n">
        <v>66901.99000000001</v>
      </c>
      <c r="C180" s="7" t="n">
        <v>2057.17</v>
      </c>
      <c r="D180" s="7" t="n">
        <v>78.94</v>
      </c>
      <c r="E180" s="7" t="n">
        <v>583.52</v>
      </c>
    </row>
    <row r="181">
      <c r="A181" s="4" t="n">
        <v>46115</v>
      </c>
      <c r="B181" s="7" t="n">
        <v>66964.3</v>
      </c>
      <c r="C181" s="7" t="n">
        <v>2053.83</v>
      </c>
      <c r="D181" s="7" t="n">
        <v>80.40000000000001</v>
      </c>
      <c r="E181" s="7" t="n">
        <v>588.3099999999999</v>
      </c>
    </row>
    <row r="182">
      <c r="A182" s="4" t="n">
        <v>46116</v>
      </c>
      <c r="B182" s="7" t="n">
        <v>67300.42</v>
      </c>
      <c r="C182" s="7" t="n">
        <v>2065.52</v>
      </c>
      <c r="D182" s="7" t="n">
        <v>80.83</v>
      </c>
      <c r="E182" s="7" t="n">
        <v>593.36</v>
      </c>
    </row>
    <row r="183">
      <c r="A183" s="4" t="n">
        <v>46117</v>
      </c>
      <c r="B183" s="7" t="n">
        <v>69034.17999999999</v>
      </c>
      <c r="C183" s="7" t="n">
        <v>2110.17</v>
      </c>
      <c r="D183" s="7" t="n">
        <v>81.89</v>
      </c>
      <c r="E183" s="7" t="n">
        <v>601.5</v>
      </c>
    </row>
    <row r="184">
      <c r="A184" s="4" t="n">
        <v>46118</v>
      </c>
      <c r="B184" s="7" t="n">
        <v>68853.66</v>
      </c>
      <c r="C184" s="7" t="n">
        <v>2107.16</v>
      </c>
      <c r="D184" s="7" t="n">
        <v>80.03</v>
      </c>
      <c r="E184" s="7" t="n">
        <v>600.11</v>
      </c>
    </row>
    <row r="185">
      <c r="A185" s="4" t="n">
        <v>46119</v>
      </c>
      <c r="B185" s="7" t="n">
        <v>71924.22</v>
      </c>
      <c r="C185" s="7" t="n">
        <v>2240.01</v>
      </c>
      <c r="D185" s="7" t="n">
        <v>85.56</v>
      </c>
      <c r="E185" s="7" t="n">
        <v>620.1</v>
      </c>
    </row>
    <row r="186">
      <c r="A186" s="4" t="n">
        <v>46120</v>
      </c>
      <c r="B186" s="7" t="n">
        <v>71069.92999999999</v>
      </c>
      <c r="C186" s="7" t="n">
        <v>2190</v>
      </c>
      <c r="D186" s="7" t="n">
        <v>82.56999999999999</v>
      </c>
      <c r="E186" s="7" t="n">
        <v>601.16</v>
      </c>
    </row>
    <row r="187">
      <c r="A187" s="4" t="n">
        <v>46121</v>
      </c>
      <c r="B187" s="7" t="n">
        <v>71787.97</v>
      </c>
      <c r="C187" s="7" t="n">
        <v>2190.2</v>
      </c>
      <c r="D187" s="7" t="n">
        <v>83.33</v>
      </c>
      <c r="E187" s="7" t="n">
        <v>603.03</v>
      </c>
    </row>
    <row r="188">
      <c r="A188" s="4" t="n">
        <v>46122</v>
      </c>
      <c r="B188" s="7" t="n">
        <v>72962.7</v>
      </c>
      <c r="C188" s="7" t="n">
        <v>2245.05</v>
      </c>
      <c r="D188" s="7" t="n">
        <v>84.83</v>
      </c>
      <c r="E188" s="7" t="n">
        <v>605.54</v>
      </c>
    </row>
    <row r="189">
      <c r="A189" s="4" t="n">
        <v>46123</v>
      </c>
      <c r="B189" s="7" t="n">
        <v>73043.16</v>
      </c>
      <c r="C189" s="7" t="n">
        <v>2284.99</v>
      </c>
      <c r="D189" s="7" t="n">
        <v>84.93000000000001</v>
      </c>
      <c r="E189" s="7" t="n">
        <v>607.05</v>
      </c>
    </row>
    <row r="190">
      <c r="A190" s="4" t="n">
        <v>46124</v>
      </c>
      <c r="B190" s="7" t="n">
        <v>70740.98</v>
      </c>
      <c r="C190" s="7" t="n">
        <v>2191.65</v>
      </c>
      <c r="D190" s="7" t="n">
        <v>81.53</v>
      </c>
      <c r="E190" s="7" t="n">
        <v>592.1900000000001</v>
      </c>
    </row>
    <row r="191">
      <c r="A191" s="4" t="n">
        <v>46125</v>
      </c>
      <c r="B191" s="7" t="n">
        <v>74417.99000000001</v>
      </c>
      <c r="C191" s="7" t="n">
        <v>2369.46</v>
      </c>
      <c r="D191" s="7" t="n">
        <v>86.51000000000001</v>
      </c>
      <c r="E191" s="7" t="n">
        <v>614.71</v>
      </c>
    </row>
    <row r="192">
      <c r="A192" s="4" t="n">
        <v>46126</v>
      </c>
      <c r="B192" s="7" t="n">
        <v>74131.55</v>
      </c>
      <c r="C192" s="7" t="n">
        <v>2322.44</v>
      </c>
      <c r="D192" s="7" t="n">
        <v>83.72</v>
      </c>
      <c r="E192" s="7" t="n">
        <v>613.75</v>
      </c>
    </row>
    <row r="193">
      <c r="A193" s="4" t="n">
        <v>46127</v>
      </c>
      <c r="B193" s="7" t="n">
        <v>74809.99000000001</v>
      </c>
      <c r="C193" s="7" t="n">
        <v>2359.95</v>
      </c>
      <c r="D193" s="7" t="n">
        <v>84.90000000000001</v>
      </c>
      <c r="E193" s="7" t="n">
        <v>622.59</v>
      </c>
    </row>
    <row r="194">
      <c r="A194" s="4" t="n">
        <v>46128</v>
      </c>
      <c r="B194" s="7" t="n">
        <v>75154.28999999999</v>
      </c>
      <c r="C194" s="7" t="n">
        <v>2348.17</v>
      </c>
      <c r="D194" s="7" t="n">
        <v>89.05</v>
      </c>
      <c r="E194" s="7" t="n">
        <v>635.77</v>
      </c>
    </row>
    <row r="195">
      <c r="A195" s="4" t="n">
        <v>46129</v>
      </c>
      <c r="B195" s="7" t="n">
        <v>77072</v>
      </c>
      <c r="C195" s="7" t="n">
        <v>2419</v>
      </c>
      <c r="D195" s="7" t="n">
        <v>88.76000000000001</v>
      </c>
      <c r="E195" s="7" t="n">
        <v>643.12</v>
      </c>
    </row>
    <row r="196">
      <c r="A196" s="4" t="n">
        <v>46130</v>
      </c>
      <c r="B196" s="7" t="n">
        <v>75691.75999999999</v>
      </c>
      <c r="C196" s="7" t="n">
        <v>2350.32</v>
      </c>
      <c r="D196" s="7" t="n">
        <v>86.16</v>
      </c>
      <c r="E196" s="7" t="n">
        <v>629.9</v>
      </c>
    </row>
    <row r="197">
      <c r="A197" s="4" t="n">
        <v>46131</v>
      </c>
      <c r="B197" s="7" t="n">
        <v>73801.78999999999</v>
      </c>
      <c r="C197" s="7" t="n">
        <v>2263.27</v>
      </c>
      <c r="D197" s="7" t="n">
        <v>83.47</v>
      </c>
      <c r="E197" s="7" t="n">
        <v>616.0599999999999</v>
      </c>
    </row>
    <row r="198">
      <c r="A198" s="4" t="n">
        <v>46132</v>
      </c>
      <c r="B198" s="7" t="n">
        <v>75840.97</v>
      </c>
      <c r="C198" s="7" t="n">
        <v>2313.85</v>
      </c>
      <c r="D198" s="7" t="n">
        <v>85.28</v>
      </c>
      <c r="E198" s="7" t="n">
        <v>629.26</v>
      </c>
    </row>
    <row r="199">
      <c r="A199" s="4" t="n">
        <v>46133</v>
      </c>
      <c r="B199" s="7" t="n">
        <v>76336.14999999999</v>
      </c>
      <c r="C199" s="7" t="n">
        <v>2327.14</v>
      </c>
      <c r="D199" s="7" t="n">
        <v>86.03</v>
      </c>
      <c r="E199" s="7" t="n">
        <v>631.72</v>
      </c>
    </row>
    <row r="200">
      <c r="A200" s="4" t="n">
        <v>46134</v>
      </c>
      <c r="B200" s="7" t="n">
        <v>78178.23</v>
      </c>
      <c r="C200" s="7" t="n">
        <v>2374.07</v>
      </c>
      <c r="D200" s="7" t="n">
        <v>86.87</v>
      </c>
      <c r="E200" s="7" t="n">
        <v>637.47</v>
      </c>
    </row>
    <row r="201">
      <c r="A201" s="4" t="n">
        <v>46135</v>
      </c>
      <c r="B201" s="7" t="n">
        <v>78257.48</v>
      </c>
      <c r="C201" s="7" t="n">
        <v>2330.26</v>
      </c>
      <c r="D201" s="7" t="n">
        <v>86.12</v>
      </c>
      <c r="E201" s="7" t="n">
        <v>638.54</v>
      </c>
    </row>
    <row r="202">
      <c r="A202" s="4" t="n">
        <v>46136</v>
      </c>
      <c r="B202" s="7" t="n">
        <v>77437.13</v>
      </c>
      <c r="C202" s="7" t="n">
        <v>2314.99</v>
      </c>
      <c r="D202" s="7" t="n">
        <v>86.18000000000001</v>
      </c>
      <c r="E202" s="7" t="n">
        <v>636.21</v>
      </c>
    </row>
    <row r="203">
      <c r="A203" s="4" t="n">
        <v>46137</v>
      </c>
      <c r="B203" s="7" t="n">
        <v>77625</v>
      </c>
      <c r="C203" s="7" t="n">
        <v>2319.5</v>
      </c>
      <c r="D203" s="7" t="n">
        <v>86.18000000000001</v>
      </c>
      <c r="E203" s="7" t="n">
        <v>628.53</v>
      </c>
    </row>
    <row r="204">
      <c r="A204" s="4" t="n">
        <v>46138</v>
      </c>
      <c r="B204" s="7" t="n">
        <v>78657.55</v>
      </c>
      <c r="C204" s="7" t="n">
        <v>2369.44</v>
      </c>
      <c r="D204" s="7" t="n">
        <v>86.93000000000001</v>
      </c>
      <c r="E204" s="7" t="n">
        <v>635.76</v>
      </c>
    </row>
    <row r="205">
      <c r="A205" s="4" t="n">
        <v>46139</v>
      </c>
      <c r="B205" s="7" t="n">
        <v>77371.32000000001</v>
      </c>
      <c r="C205" s="7" t="n">
        <v>2303.67</v>
      </c>
      <c r="D205" s="7" t="n">
        <v>84.81999999999999</v>
      </c>
      <c r="E205" s="7" t="n">
        <v>626.83</v>
      </c>
    </row>
    <row r="206">
      <c r="A206" s="4" t="n">
        <v>46140</v>
      </c>
      <c r="B206" s="7" t="n">
        <v>76342.77</v>
      </c>
      <c r="C206" s="7" t="n">
        <v>2289.42</v>
      </c>
      <c r="D206" s="7" t="n">
        <v>84.06</v>
      </c>
      <c r="E206" s="7" t="n">
        <v>624.55</v>
      </c>
    </row>
    <row r="207">
      <c r="A207" s="4" t="n">
        <v>46141</v>
      </c>
      <c r="B207" s="7" t="n">
        <v>75780</v>
      </c>
      <c r="C207" s="7" t="n">
        <v>2252.9</v>
      </c>
      <c r="D207" s="7" t="n">
        <v>83.04000000000001</v>
      </c>
      <c r="E207" s="7" t="n">
        <v>617.39</v>
      </c>
    </row>
    <row r="208">
      <c r="A208" s="4" t="n">
        <v>46142</v>
      </c>
      <c r="B208" s="7" t="n">
        <v>76346.57000000001</v>
      </c>
      <c r="C208" s="7" t="n">
        <v>2257.51</v>
      </c>
      <c r="D208" s="7" t="n">
        <v>83.09</v>
      </c>
      <c r="E208" s="7" t="n">
        <v>615.38</v>
      </c>
    </row>
    <row r="209">
      <c r="A209" s="4" t="n">
        <v>46143</v>
      </c>
      <c r="B209" s="7" t="n">
        <v>78231.13</v>
      </c>
      <c r="C209" s="7" t="n">
        <v>2295.63</v>
      </c>
      <c r="D209" s="7" t="n">
        <v>83.76000000000001</v>
      </c>
      <c r="E209" s="7" t="n">
        <v>615.34</v>
      </c>
    </row>
    <row r="210">
      <c r="A210" s="4" t="n">
        <v>46144</v>
      </c>
      <c r="B210" s="7" t="n">
        <v>78686.85000000001</v>
      </c>
      <c r="C210" s="7" t="n">
        <v>2316.97</v>
      </c>
      <c r="D210" s="7" t="n">
        <v>84.26000000000001</v>
      </c>
      <c r="E210" s="7" t="n">
        <v>618.03</v>
      </c>
    </row>
    <row r="211">
      <c r="A211" s="4" t="n">
        <v>46145</v>
      </c>
      <c r="B211" s="7" t="n">
        <v>78568.57000000001</v>
      </c>
      <c r="C211" s="7" t="n">
        <v>2322.65</v>
      </c>
      <c r="D211" s="7" t="n">
        <v>83.91</v>
      </c>
      <c r="E211" s="7" t="n">
        <v>617.27</v>
      </c>
    </row>
    <row r="212">
      <c r="A212" s="4" t="n">
        <v>46146</v>
      </c>
      <c r="B212" s="7" t="n">
        <v>79861.00999999999</v>
      </c>
      <c r="C212" s="7" t="n">
        <v>2347.16</v>
      </c>
      <c r="D212" s="7" t="n">
        <v>84.09999999999999</v>
      </c>
      <c r="E212" s="7" t="n">
        <v>622.63</v>
      </c>
    </row>
    <row r="213">
      <c r="A213" s="4" t="n">
        <v>46147</v>
      </c>
      <c r="B213" s="7" t="n">
        <v>80905.52</v>
      </c>
      <c r="C213" s="7" t="n">
        <v>2360.77</v>
      </c>
      <c r="D213" s="7" t="n">
        <v>86.29000000000001</v>
      </c>
      <c r="E213" s="7" t="n">
        <v>630.42</v>
      </c>
    </row>
    <row r="214">
      <c r="A214" s="4" t="n">
        <v>46148</v>
      </c>
      <c r="B214" s="7" t="n">
        <v>81447.00999999999</v>
      </c>
      <c r="C214" s="7" t="n">
        <v>2350.84</v>
      </c>
      <c r="D214" s="7" t="n">
        <v>89.16</v>
      </c>
      <c r="E214" s="7" t="n">
        <v>647.74</v>
      </c>
    </row>
    <row r="215">
      <c r="A215" s="4" t="n">
        <v>46149</v>
      </c>
      <c r="B215" s="7" t="n">
        <v>80006</v>
      </c>
      <c r="C215" s="7" t="n">
        <v>2291.06</v>
      </c>
      <c r="D215" s="7" t="n">
        <v>88.42</v>
      </c>
      <c r="E215" s="7" t="n">
        <v>637.02</v>
      </c>
    </row>
    <row r="216">
      <c r="A216" s="4" t="n">
        <v>46150</v>
      </c>
      <c r="B216" s="7" t="n">
        <v>80193.17</v>
      </c>
      <c r="C216" s="7" t="n">
        <v>2307.06</v>
      </c>
      <c r="D216" s="7" t="n">
        <v>92.01000000000001</v>
      </c>
      <c r="E216" s="7" t="n">
        <v>649.36</v>
      </c>
    </row>
    <row r="217">
      <c r="A217" s="4" t="n">
        <v>46151</v>
      </c>
      <c r="B217" s="7" t="n">
        <v>80678.39999999999</v>
      </c>
      <c r="C217" s="7" t="n">
        <v>2326.44</v>
      </c>
      <c r="D217" s="7" t="n">
        <v>93.13</v>
      </c>
      <c r="E217" s="7" t="n">
        <v>649.75</v>
      </c>
    </row>
    <row r="218">
      <c r="A218" s="4" t="n">
        <v>46152</v>
      </c>
      <c r="B218" s="7" t="n">
        <v>82210.07000000001</v>
      </c>
      <c r="C218" s="7" t="n">
        <v>2371.27</v>
      </c>
      <c r="D218" s="7" t="n">
        <v>96.47</v>
      </c>
      <c r="E218" s="7" t="n">
        <v>663.55</v>
      </c>
    </row>
    <row r="219">
      <c r="A219" s="4" t="n">
        <v>46153</v>
      </c>
      <c r="B219" s="7" t="n">
        <v>81745.64999999999</v>
      </c>
      <c r="C219" s="7" t="n">
        <v>2339.87</v>
      </c>
      <c r="D219" s="7" t="n">
        <v>97.37</v>
      </c>
      <c r="E219" s="7" t="n">
        <v>670.6</v>
      </c>
    </row>
    <row r="220">
      <c r="A220" s="4" t="n">
        <v>46154</v>
      </c>
      <c r="B220" s="7" t="n">
        <v>80504.47</v>
      </c>
      <c r="C220" s="7" t="n">
        <v>2274.96</v>
      </c>
      <c r="D220" s="7" t="n">
        <v>94.28</v>
      </c>
      <c r="E220" s="7" t="n">
        <v>664.95</v>
      </c>
    </row>
    <row r="221">
      <c r="A221" s="4" t="n">
        <v>46155</v>
      </c>
      <c r="B221" s="7" t="n">
        <v>79313.61</v>
      </c>
      <c r="C221" s="7" t="n">
        <v>2258.65</v>
      </c>
      <c r="D221" s="7" t="n">
        <v>91.17</v>
      </c>
      <c r="E221" s="7" t="n">
        <v>671.6799999999999</v>
      </c>
    </row>
    <row r="222">
      <c r="A222" s="4" t="n">
        <v>46156</v>
      </c>
      <c r="B222" s="7" t="n">
        <v>81089.99000000001</v>
      </c>
      <c r="C222" s="7" t="n">
        <v>2283.25</v>
      </c>
      <c r="D222" s="7" t="n">
        <v>92.15000000000001</v>
      </c>
      <c r="E222" s="7" t="n">
        <v>678.27</v>
      </c>
    </row>
    <row r="223">
      <c r="A223" s="4" t="n">
        <v>46157</v>
      </c>
      <c r="B223" s="7" t="n">
        <v>79113.21000000001</v>
      </c>
      <c r="C223" s="7" t="n">
        <v>2224.66</v>
      </c>
      <c r="D223" s="7" t="n">
        <v>89.23999999999999</v>
      </c>
      <c r="E223" s="7" t="n">
        <v>672.38</v>
      </c>
    </row>
    <row r="224">
      <c r="A224" s="4" t="n">
        <v>46158</v>
      </c>
      <c r="B224" s="7" t="n">
        <v>78148.05</v>
      </c>
      <c r="C224" s="7" t="n">
        <v>2180.77</v>
      </c>
      <c r="D224" s="7" t="n">
        <v>86.54000000000001</v>
      </c>
      <c r="E224" s="7" t="n">
        <v>656.2</v>
      </c>
    </row>
    <row r="225">
      <c r="A225" s="4" t="n">
        <v>46159</v>
      </c>
      <c r="B225" s="7" t="n">
        <v>77457.67</v>
      </c>
      <c r="C225" s="7" t="n">
        <v>2131</v>
      </c>
      <c r="D225" s="7" t="n">
        <v>85.23999999999999</v>
      </c>
      <c r="E225" s="7" t="n">
        <v>649.48</v>
      </c>
    </row>
    <row r="226">
      <c r="A226" s="4" t="n">
        <v>46160</v>
      </c>
      <c r="B226" s="7" t="n">
        <v>77001.87</v>
      </c>
      <c r="C226" s="7" t="n">
        <v>2130.08</v>
      </c>
      <c r="D226" s="7" t="n">
        <v>85.38</v>
      </c>
      <c r="E226" s="7" t="n">
        <v>643.53</v>
      </c>
    </row>
    <row r="227">
      <c r="A227" s="4" t="n">
        <v>46161</v>
      </c>
      <c r="B227" s="7" t="n">
        <v>76834.36</v>
      </c>
      <c r="C227" s="7" t="n">
        <v>2111.93</v>
      </c>
      <c r="D227" s="7" t="n">
        <v>84.29000000000001</v>
      </c>
      <c r="E227" s="7" t="n">
        <v>640.02</v>
      </c>
    </row>
    <row r="228">
      <c r="A228" s="4" t="n">
        <v>46162</v>
      </c>
      <c r="B228" s="7" t="n">
        <v>77552.23</v>
      </c>
      <c r="C228" s="7" t="n">
        <v>2129.44</v>
      </c>
      <c r="D228" s="7" t="n">
        <v>86.17</v>
      </c>
      <c r="E228" s="7" t="n">
        <v>649.5</v>
      </c>
    </row>
    <row r="229">
      <c r="A229" s="4" t="n">
        <v>46163</v>
      </c>
      <c r="B229" s="7" t="n">
        <v>77615.52</v>
      </c>
      <c r="C229" s="7" t="n">
        <v>2133.76</v>
      </c>
      <c r="D229" s="7" t="n">
        <v>87.36</v>
      </c>
      <c r="E229" s="7" t="n">
        <v>658.58</v>
      </c>
    </row>
    <row r="230">
      <c r="A230" s="4" t="n">
        <v>46164</v>
      </c>
      <c r="B230" s="7" t="n">
        <v>75539.5</v>
      </c>
      <c r="C230" s="7" t="n">
        <v>2065.85</v>
      </c>
      <c r="D230" s="7" t="n">
        <v>84.40000000000001</v>
      </c>
      <c r="E230" s="7" t="n">
        <v>650.4400000000001</v>
      </c>
    </row>
    <row r="231">
      <c r="A231" s="4" t="n">
        <v>46165</v>
      </c>
      <c r="B231" s="7" t="n">
        <v>76752.00999999999</v>
      </c>
      <c r="C231" s="7" t="n">
        <v>2117.68</v>
      </c>
      <c r="D231" s="7" t="n">
        <v>85.75</v>
      </c>
      <c r="E231" s="7" t="n">
        <v>656.26</v>
      </c>
    </row>
    <row r="232">
      <c r="A232" s="4" t="n">
        <v>46166</v>
      </c>
      <c r="B232" s="7" t="n">
        <v>77064.96000000001</v>
      </c>
      <c r="C232" s="7" t="n">
        <v>2099.85</v>
      </c>
      <c r="D232" s="7" t="n">
        <v>85.27</v>
      </c>
      <c r="E232" s="7" t="n">
        <v>656.5700000000001</v>
      </c>
    </row>
    <row r="233">
      <c r="A233" s="4" t="n">
        <v>46167</v>
      </c>
      <c r="B233" s="7" t="n">
        <v>77322.00999999999</v>
      </c>
      <c r="C233" s="7" t="n">
        <v>2113.01</v>
      </c>
      <c r="D233" s="7" t="n">
        <v>85.06</v>
      </c>
      <c r="E233" s="7" t="n">
        <v>663.15</v>
      </c>
    </row>
    <row r="234">
      <c r="A234" s="4" t="n">
        <v>46168</v>
      </c>
      <c r="B234" s="7" t="n">
        <v>75930.00999999999</v>
      </c>
      <c r="C234" s="7" t="n">
        <v>2073.77</v>
      </c>
      <c r="D234" s="7" t="n">
        <v>83.72</v>
      </c>
      <c r="E234" s="7" t="n">
        <v>656.4299999999999</v>
      </c>
    </row>
    <row r="235">
      <c r="A235" s="4" t="n">
        <v>46169</v>
      </c>
      <c r="B235" s="7" t="n">
        <v>74449.3</v>
      </c>
      <c r="C235" s="7" t="n">
        <v>2024.84</v>
      </c>
      <c r="D235" s="7" t="n">
        <v>82.44</v>
      </c>
      <c r="E235" s="7" t="n">
        <v>648.84</v>
      </c>
    </row>
    <row r="236">
      <c r="A236" s="4" t="n">
        <v>46170</v>
      </c>
      <c r="B236" s="7" t="n">
        <v>73617.50999999999</v>
      </c>
      <c r="C236" s="7" t="n">
        <v>2009.9</v>
      </c>
      <c r="D236" s="7" t="n">
        <v>82.11</v>
      </c>
      <c r="E236" s="7" t="n">
        <v>638.24</v>
      </c>
    </row>
    <row r="237">
      <c r="A237" s="4" t="n">
        <v>46171</v>
      </c>
      <c r="B237" s="7" t="n">
        <v>73460.78</v>
      </c>
      <c r="C237" s="7" t="n">
        <v>2014.54</v>
      </c>
      <c r="D237" s="7" t="n">
        <v>82.04000000000001</v>
      </c>
      <c r="E237" s="7" t="n">
        <v>643.1</v>
      </c>
    </row>
    <row r="238">
      <c r="A238" s="4" t="n">
        <v>46172</v>
      </c>
      <c r="B238" s="7" t="n">
        <v>73884.38</v>
      </c>
      <c r="C238" s="7" t="n">
        <v>2022.44</v>
      </c>
      <c r="D238" s="7" t="n">
        <v>82.73</v>
      </c>
      <c r="E238" s="7" t="n">
        <v>718.74</v>
      </c>
    </row>
    <row r="239">
      <c r="A239" s="4" t="n">
        <v>46173</v>
      </c>
      <c r="B239" s="7" t="n">
        <v>73674.39</v>
      </c>
      <c r="C239" s="7" t="n">
        <v>2007.01</v>
      </c>
      <c r="D239" s="7" t="n">
        <v>82.44</v>
      </c>
      <c r="E239" s="7" t="n">
        <v>710.55</v>
      </c>
    </row>
    <row r="240">
      <c r="A240" s="4" t="n">
        <v>46174</v>
      </c>
      <c r="B240" s="7" t="n">
        <v>71408.89999999999</v>
      </c>
      <c r="C240" s="7" t="n">
        <v>2006.73</v>
      </c>
      <c r="D240" s="7" t="n">
        <v>81.28</v>
      </c>
      <c r="E240" s="7" t="n">
        <v>693.1</v>
      </c>
    </row>
    <row r="241">
      <c r="A241" s="4" t="n">
        <v>46175</v>
      </c>
      <c r="B241" s="7" t="n">
        <v>66760.83</v>
      </c>
      <c r="C241" s="7" t="n">
        <v>1859.84</v>
      </c>
      <c r="D241" s="7" t="n">
        <v>74.23</v>
      </c>
      <c r="E241" s="7" t="n">
        <v>650.6900000000001</v>
      </c>
    </row>
    <row r="242">
      <c r="A242" s="4" t="n">
        <v>46176</v>
      </c>
      <c r="B242" s="7" t="n">
        <v>64142.75</v>
      </c>
      <c r="C242" s="7" t="n">
        <v>1813.05</v>
      </c>
      <c r="D242" s="7" t="n">
        <v>71.61</v>
      </c>
      <c r="E242" s="7" t="n">
        <v>620.63</v>
      </c>
    </row>
    <row r="243">
      <c r="A243" s="4" t="n">
        <v>46177</v>
      </c>
      <c r="B243" s="7" t="n">
        <v>63885.99</v>
      </c>
      <c r="C243" s="7" t="n">
        <v>1770.77</v>
      </c>
      <c r="D243" s="7" t="n">
        <v>68.88</v>
      </c>
      <c r="E243" s="7" t="n">
        <v>604.53</v>
      </c>
    </row>
    <row r="244">
      <c r="A244" s="4" t="n">
        <v>46178</v>
      </c>
      <c r="B244" s="7" t="n">
        <v>61056.47</v>
      </c>
      <c r="C244" s="7" t="n">
        <v>1583.4</v>
      </c>
      <c r="D244" s="7" t="n">
        <v>63.64</v>
      </c>
      <c r="E244" s="7" t="n">
        <v>572.22</v>
      </c>
    </row>
    <row r="245">
      <c r="A245" s="4" t="n">
        <v>46179</v>
      </c>
      <c r="B245" s="7" t="n">
        <v>60884.62</v>
      </c>
      <c r="C245" s="7" t="n">
        <v>1569.69</v>
      </c>
      <c r="D245" s="7" t="n">
        <v>62.2</v>
      </c>
      <c r="E245" s="7" t="n">
        <v>574.53</v>
      </c>
    </row>
    <row r="246">
      <c r="A246" s="4" t="n">
        <v>46180</v>
      </c>
      <c r="B246" s="7" t="n">
        <v>63332.01</v>
      </c>
      <c r="C246" s="7" t="n">
        <v>1690.51</v>
      </c>
      <c r="D246" s="7" t="n">
        <v>66.5</v>
      </c>
      <c r="E246" s="7" t="n">
        <v>604.4400000000001</v>
      </c>
    </row>
    <row r="247">
      <c r="A247" s="4" t="n">
        <v>46181</v>
      </c>
      <c r="B247" s="7" t="n">
        <v>63085.99</v>
      </c>
      <c r="C247" s="7" t="n">
        <v>1690.49</v>
      </c>
      <c r="D247" s="7" t="n">
        <v>66.81999999999999</v>
      </c>
      <c r="E247" s="7" t="n">
        <v>601.86</v>
      </c>
    </row>
    <row r="248">
      <c r="A248" s="4" t="n">
        <v>46182</v>
      </c>
      <c r="B248" s="7" t="n">
        <v>61730</v>
      </c>
      <c r="C248" s="7" t="n">
        <v>1639.52</v>
      </c>
      <c r="D248" s="7" t="n">
        <v>64.95999999999999</v>
      </c>
      <c r="E248" s="7" t="n">
        <v>593.4400000000001</v>
      </c>
    </row>
    <row r="249">
      <c r="A249" s="4" t="n">
        <v>46183</v>
      </c>
      <c r="B249" s="7" t="n">
        <v>61510.99</v>
      </c>
      <c r="C249" s="7" t="n">
        <v>1621.59</v>
      </c>
      <c r="D249" s="7" t="n">
        <v>63.19</v>
      </c>
      <c r="E249" s="7" t="n">
        <v>586.53</v>
      </c>
    </row>
    <row r="250">
      <c r="A250" s="4" t="n">
        <v>46184</v>
      </c>
      <c r="B250" s="7" t="n">
        <v>63625.99</v>
      </c>
      <c r="C250" s="7" t="n">
        <v>1673.46</v>
      </c>
      <c r="D250" s="7" t="n">
        <v>66.93000000000001</v>
      </c>
      <c r="E250" s="7" t="n">
        <v>605.76</v>
      </c>
    </row>
    <row r="251">
      <c r="A251" s="4" t="n">
        <v>46185</v>
      </c>
      <c r="B251" s="7" t="n">
        <v>63580.01</v>
      </c>
      <c r="C251" s="7" t="n">
        <v>1666.41</v>
      </c>
      <c r="D251" s="7" t="n">
        <v>66.81999999999999</v>
      </c>
      <c r="E251" s="7" t="n">
        <v>603.83</v>
      </c>
    </row>
    <row r="252">
      <c r="A252" s="4" t="n">
        <v>46186</v>
      </c>
      <c r="B252" s="7" t="n">
        <v>64458.01</v>
      </c>
      <c r="C252" s="7" t="n">
        <v>1681.18</v>
      </c>
      <c r="D252" s="7" t="n">
        <v>68.94</v>
      </c>
      <c r="E252" s="7" t="n">
        <v>609.65</v>
      </c>
    </row>
    <row r="253">
      <c r="A253" s="4" t="n">
        <v>46187</v>
      </c>
      <c r="B253" s="7" t="n">
        <v>65746.45</v>
      </c>
      <c r="C253" s="7" t="n">
        <v>1725.62</v>
      </c>
      <c r="D253" s="7" t="n">
        <v>71.28</v>
      </c>
      <c r="E253" s="7" t="n">
        <v>616.79</v>
      </c>
    </row>
    <row r="254">
      <c r="A254" s="4" t="n">
        <v>46188</v>
      </c>
      <c r="B254" s="7" t="n">
        <v>66328.74000000001</v>
      </c>
      <c r="C254" s="7" t="n">
        <v>1796.13</v>
      </c>
      <c r="D254" s="7" t="n">
        <v>73.98</v>
      </c>
      <c r="E254" s="7" t="n">
        <v>617.87</v>
      </c>
    </row>
    <row r="255">
      <c r="A255" s="4" t="n">
        <v>46189</v>
      </c>
      <c r="B255" s="7" t="n">
        <v>65675.00999999999</v>
      </c>
      <c r="C255" s="7" t="n">
        <v>1792.99</v>
      </c>
      <c r="D255" s="7" t="n">
        <v>73.52</v>
      </c>
      <c r="E255" s="7" t="n">
        <v>604.9400000000001</v>
      </c>
    </row>
    <row r="256">
      <c r="A256" s="4" t="n">
        <v>46190</v>
      </c>
      <c r="B256" s="7" t="n">
        <v>64509.4</v>
      </c>
      <c r="C256" s="7" t="n">
        <v>1750.6</v>
      </c>
      <c r="D256" s="7" t="n">
        <v>72.05</v>
      </c>
      <c r="E256" s="7" t="n">
        <v>601.63</v>
      </c>
    </row>
    <row r="257">
      <c r="A257" s="4" t="n">
        <v>46191</v>
      </c>
      <c r="B257" s="7" t="n">
        <v>62958.01</v>
      </c>
      <c r="C257" s="7" t="n">
        <v>1711.11</v>
      </c>
      <c r="D257" s="7" t="n">
        <v>69.70999999999999</v>
      </c>
      <c r="E257" s="7" t="n">
        <v>578.48</v>
      </c>
    </row>
    <row r="258">
      <c r="A258" s="4" t="n">
        <v>46192</v>
      </c>
      <c r="B258" s="7" t="n">
        <v>63543.91</v>
      </c>
      <c r="C258" s="7" t="n">
        <v>1711.19</v>
      </c>
      <c r="D258" s="7" t="n">
        <v>69.73999999999999</v>
      </c>
      <c r="E258" s="7" t="n">
        <v>581.42</v>
      </c>
    </row>
    <row r="259">
      <c r="A259" s="4" t="n">
        <v>46193</v>
      </c>
      <c r="B259" s="7" t="n">
        <v>64298.01</v>
      </c>
      <c r="C259" s="7" t="n">
        <v>1741.08</v>
      </c>
      <c r="D259" s="7" t="n">
        <v>73.22</v>
      </c>
      <c r="E259" s="7" t="n">
        <v>588.03</v>
      </c>
    </row>
    <row r="260">
      <c r="A260" s="4" t="n">
        <v>46194</v>
      </c>
      <c r="B260" s="7" t="n">
        <v>63311.99</v>
      </c>
      <c r="C260" s="7" t="n">
        <v>1706.94</v>
      </c>
      <c r="D260" s="7" t="n">
        <v>72.45999999999999</v>
      </c>
      <c r="E260" s="7" t="n">
        <v>584.23</v>
      </c>
    </row>
    <row r="261">
      <c r="A261" s="4" t="n">
        <v>46195</v>
      </c>
      <c r="B261" s="7" t="n">
        <v>64020.01</v>
      </c>
      <c r="C261" s="7" t="n">
        <v>1728.19</v>
      </c>
      <c r="D261" s="7" t="n">
        <v>71.95</v>
      </c>
      <c r="E261" s="7" t="n">
        <v>590.15</v>
      </c>
    </row>
    <row r="262">
      <c r="A262" s="4" t="n">
        <v>46196</v>
      </c>
      <c r="B262" s="7" t="n">
        <v>62734.57</v>
      </c>
      <c r="C262" s="7" t="n">
        <v>1667.13</v>
      </c>
      <c r="D262" s="7" t="n">
        <v>69.70999999999999</v>
      </c>
      <c r="E262" s="7" t="n">
        <v>578.08</v>
      </c>
    </row>
    <row r="263">
      <c r="A263" s="4" t="n">
        <v>46197</v>
      </c>
      <c r="B263" s="7" t="n">
        <v>61077.99</v>
      </c>
      <c r="C263" s="7" t="n">
        <v>1622.17</v>
      </c>
      <c r="D263" s="7" t="n">
        <v>68.11</v>
      </c>
      <c r="E263" s="7" t="n">
        <v>564.67</v>
      </c>
    </row>
    <row r="264">
      <c r="A264" s="4" t="n">
        <v>46198</v>
      </c>
      <c r="B264" s="7" t="n">
        <v>59794</v>
      </c>
      <c r="C264" s="7" t="n">
        <v>1567.84</v>
      </c>
      <c r="D264" s="7" t="n">
        <v>67.72</v>
      </c>
      <c r="E264" s="7" t="n">
        <v>560.62</v>
      </c>
    </row>
    <row r="265">
      <c r="A265" s="4" t="n">
        <v>46199</v>
      </c>
      <c r="B265" s="7" t="n">
        <v>60097.27</v>
      </c>
      <c r="C265" s="7" t="n">
        <v>1578.68</v>
      </c>
      <c r="D265" s="7" t="n">
        <v>71.90000000000001</v>
      </c>
      <c r="E265" s="7" t="n">
        <v>567.64</v>
      </c>
    </row>
    <row r="266">
      <c r="A266" s="4" t="n">
        <v>46200</v>
      </c>
      <c r="B266" s="7" t="n">
        <v>60029</v>
      </c>
      <c r="C266" s="7" t="n">
        <v>1573.99</v>
      </c>
      <c r="D266" s="7" t="n">
        <v>70.5</v>
      </c>
      <c r="E266" s="7" t="n">
        <v>557.2</v>
      </c>
    </row>
    <row r="267">
      <c r="A267" s="4" t="n">
        <v>46201</v>
      </c>
      <c r="B267" s="7" t="n">
        <v>59577.01</v>
      </c>
      <c r="C267" s="7" t="n">
        <v>1571.96</v>
      </c>
      <c r="D267" s="7" t="n">
        <v>71.38</v>
      </c>
      <c r="E267" s="7" t="n">
        <v>551.0700000000001</v>
      </c>
    </row>
    <row r="268">
      <c r="A268" s="4" t="n">
        <v>46202</v>
      </c>
      <c r="B268" s="7" t="n">
        <v>60260.21</v>
      </c>
      <c r="C268" s="7" t="n">
        <v>1613.07</v>
      </c>
      <c r="D268" s="7" t="n">
        <v>75.16</v>
      </c>
      <c r="E268" s="7" t="n">
        <v>559.52</v>
      </c>
    </row>
    <row r="269">
      <c r="A269" s="4" t="n">
        <v>46203</v>
      </c>
      <c r="B269" s="7" t="n">
        <v>58624.71</v>
      </c>
      <c r="C269" s="7" t="n">
        <v>1572.01</v>
      </c>
      <c r="D269" s="7" t="n">
        <v>73.67</v>
      </c>
      <c r="E269" s="7" t="n">
        <v>546.52</v>
      </c>
    </row>
    <row r="270">
      <c r="A270" s="4" t="n">
        <v>46204</v>
      </c>
      <c r="B270" s="7" t="n">
        <v>60024</v>
      </c>
      <c r="C270" s="7" t="n">
        <v>1609.58</v>
      </c>
      <c r="D270" s="7" t="n">
        <v>77.45999999999999</v>
      </c>
      <c r="E270" s="7" t="n">
        <v>550.4400000000001</v>
      </c>
    </row>
    <row r="271">
      <c r="A271" s="4" t="n">
        <v>46205</v>
      </c>
      <c r="B271" s="7" t="n">
        <v>61560</v>
      </c>
      <c r="C271" s="7" t="n">
        <v>1700.57</v>
      </c>
      <c r="D271" s="7" t="n">
        <v>80.73</v>
      </c>
      <c r="E271" s="7" t="n">
        <v>558.96</v>
      </c>
    </row>
    <row r="272">
      <c r="A272" s="4" t="n">
        <v>46206</v>
      </c>
      <c r="B272" s="7" t="n">
        <v>62583.26</v>
      </c>
      <c r="C272" s="7" t="n">
        <v>1758.21</v>
      </c>
      <c r="D272" s="7" t="n">
        <v>82.34</v>
      </c>
      <c r="E272" s="7" t="n">
        <v>573.8099999999999</v>
      </c>
    </row>
    <row r="273">
      <c r="A273" s="4" t="n">
        <v>46207</v>
      </c>
      <c r="B273" s="7" t="n">
        <v>63144.01</v>
      </c>
      <c r="C273" s="7" t="n">
        <v>1780.64</v>
      </c>
      <c r="D273" s="7" t="n">
        <v>81.8</v>
      </c>
      <c r="E273" s="7" t="n">
        <v>575.37</v>
      </c>
    </row>
    <row r="274">
      <c r="A274" s="4" t="n">
        <v>46208</v>
      </c>
      <c r="B274" s="7" t="n">
        <v>63650</v>
      </c>
      <c r="C274" s="7" t="n">
        <v>1785.65</v>
      </c>
      <c r="D274" s="7" t="n">
        <v>81.59</v>
      </c>
      <c r="E274" s="7" t="n">
        <v>589.87</v>
      </c>
    </row>
    <row r="275">
      <c r="A275" s="4" t="n">
        <v>46209</v>
      </c>
      <c r="B275" s="7" t="n">
        <v>64042.02</v>
      </c>
      <c r="C275" s="7" t="n">
        <v>1799.56</v>
      </c>
      <c r="D275" s="7" t="n">
        <v>81.94</v>
      </c>
      <c r="E275" s="7" t="n">
        <v>586.01</v>
      </c>
    </row>
    <row r="276">
      <c r="A276" s="4" t="n">
        <v>46210</v>
      </c>
      <c r="B276" s="7" t="n">
        <v>63363.99</v>
      </c>
      <c r="C276" s="7" t="n">
        <v>1771.45</v>
      </c>
      <c r="D276" s="7" t="n">
        <v>80.58</v>
      </c>
      <c r="E276" s="7" t="n">
        <v>576.8200000000001</v>
      </c>
    </row>
    <row r="277">
      <c r="A277" s="4" t="n">
        <v>46211</v>
      </c>
      <c r="B277" s="7" t="n">
        <v>62290</v>
      </c>
      <c r="C277" s="7" t="n">
        <v>1743.54</v>
      </c>
      <c r="D277" s="7" t="n">
        <v>77.83</v>
      </c>
      <c r="E277" s="7" t="n">
        <v>568.66</v>
      </c>
    </row>
    <row r="278">
      <c r="A278" s="4" t="n">
        <v>46212</v>
      </c>
      <c r="B278" s="7" t="n">
        <v>63230</v>
      </c>
      <c r="C278" s="7" t="n">
        <v>1745.16</v>
      </c>
      <c r="D278" s="7" t="n">
        <v>78.04000000000001</v>
      </c>
      <c r="E278" s="7" t="n">
        <v>568.72</v>
      </c>
    </row>
    <row r="279">
      <c r="A279" s="4" t="n">
        <v>46213</v>
      </c>
      <c r="B279" s="7" t="n">
        <v>64161.72</v>
      </c>
      <c r="C279" s="7" t="n">
        <v>1796.85</v>
      </c>
      <c r="D279" s="7" t="n">
        <v>78.13</v>
      </c>
      <c r="E279" s="7" t="n">
        <v>575.4299999999999</v>
      </c>
    </row>
    <row r="280">
      <c r="A280" s="4" t="n">
        <v>46214</v>
      </c>
      <c r="B280" s="7" t="n">
        <v>63819</v>
      </c>
      <c r="C280" s="7" t="n">
        <v>1787.76</v>
      </c>
      <c r="D280" s="7" t="n">
        <v>76.79000000000001</v>
      </c>
      <c r="E280" s="7" t="n">
        <v>574.65</v>
      </c>
    </row>
    <row r="281">
      <c r="A281" s="4" t="n">
        <v>46215</v>
      </c>
      <c r="B281" s="7" t="n">
        <v>63780</v>
      </c>
      <c r="C281" s="7" t="n">
        <v>1806.8</v>
      </c>
      <c r="D281" s="7" t="n">
        <v>76.92</v>
      </c>
      <c r="E281" s="7" t="n">
        <v>573.91</v>
      </c>
    </row>
    <row r="282">
      <c r="A282" s="4" t="n">
        <v>46216</v>
      </c>
      <c r="B282" s="7" t="n">
        <v>62334.52</v>
      </c>
      <c r="C282" s="7" t="n">
        <v>1776.72</v>
      </c>
      <c r="D282" s="7" t="n">
        <v>75.01000000000001</v>
      </c>
      <c r="E282" s="7" t="n">
        <v>567.49</v>
      </c>
    </row>
    <row r="283">
      <c r="A283" s="4" t="n">
        <v>46217</v>
      </c>
      <c r="B283" s="7" t="n">
        <v>65043.98</v>
      </c>
      <c r="C283" s="7" t="n">
        <v>1891.87</v>
      </c>
      <c r="D283" s="7" t="n">
        <v>77.87</v>
      </c>
      <c r="E283" s="7" t="n">
        <v>581.87</v>
      </c>
    </row>
    <row r="284">
      <c r="A284" s="4" t="n">
        <v>46218</v>
      </c>
      <c r="B284" s="7" t="n">
        <v>64756.28</v>
      </c>
      <c r="C284" s="7" t="n">
        <v>1917.86</v>
      </c>
      <c r="D284" s="7" t="n">
        <v>77.29000000000001</v>
      </c>
      <c r="E284" s="7" t="n">
        <v>580.55</v>
      </c>
    </row>
    <row r="285">
      <c r="A285" s="4" t="n">
        <v>46219</v>
      </c>
      <c r="B285" s="7" t="n">
        <v>63830.2</v>
      </c>
      <c r="C285" s="7" t="n">
        <v>1864.71</v>
      </c>
      <c r="D285" s="7" t="n">
        <v>75.31999999999999</v>
      </c>
      <c r="E285" s="7" t="n">
        <v>572.45</v>
      </c>
    </row>
    <row r="286">
      <c r="A286" s="4" t="n">
        <v>46220</v>
      </c>
      <c r="B286" s="7" t="n">
        <v>63931.67</v>
      </c>
      <c r="C286" s="7" t="n">
        <v>1841.93</v>
      </c>
      <c r="D286" s="7" t="n">
        <v>75.04000000000001</v>
      </c>
      <c r="E286" s="7" t="n">
        <v>568.09</v>
      </c>
    </row>
    <row r="287">
      <c r="A287" s="4" t="n">
        <v>46221</v>
      </c>
      <c r="B287" s="7" t="n">
        <v>64834.22</v>
      </c>
      <c r="C287" s="7" t="n">
        <v>1862.61</v>
      </c>
      <c r="D287" s="7" t="n">
        <v>75.52</v>
      </c>
      <c r="E287" s="7" t="n">
        <v>570.65</v>
      </c>
    </row>
    <row r="288">
      <c r="A288" s="4" t="n">
        <v>46222</v>
      </c>
      <c r="B288" s="7" t="n">
        <v>64722.54</v>
      </c>
      <c r="C288" s="7" t="n">
        <v>1872.23</v>
      </c>
      <c r="D288" s="7" t="n">
        <v>76.38</v>
      </c>
      <c r="E288" s="7" t="n">
        <v>571.0599999999999</v>
      </c>
    </row>
    <row r="289">
      <c r="A289" s="4" t="n">
        <v>46223</v>
      </c>
      <c r="B289" s="7" t="n">
        <v>65255.51</v>
      </c>
      <c r="C289" s="7" t="n">
        <v>1904.77</v>
      </c>
      <c r="D289" s="7" t="n">
        <v>77.84999999999999</v>
      </c>
      <c r="E289" s="7" t="n">
        <v>571.27</v>
      </c>
    </row>
    <row r="290">
      <c r="A290" s="4" t="n">
        <v>46224</v>
      </c>
      <c r="B290" s="7" t="n">
        <v>66556.16</v>
      </c>
      <c r="C290" s="7" t="n">
        <v>1930.09</v>
      </c>
      <c r="D290" s="7" t="n">
        <v>78.12</v>
      </c>
      <c r="E290" s="7" t="n">
        <v>573.95</v>
      </c>
    </row>
    <row r="291">
      <c r="A291" s="4" t="n">
        <v>46225</v>
      </c>
      <c r="B291" s="7" t="n">
        <v>66114.49000000001</v>
      </c>
      <c r="C291" s="7" t="n">
        <v>1934.25</v>
      </c>
      <c r="D291" s="7" t="n">
        <v>77.97</v>
      </c>
      <c r="E291" s="7" t="n">
        <v>571.08</v>
      </c>
    </row>
    <row r="292">
      <c r="A292" s="4" t="n">
        <v>46226</v>
      </c>
      <c r="B292" s="7" t="n">
        <v>65098.97</v>
      </c>
      <c r="C292" s="7" t="n">
        <v>1878.38</v>
      </c>
      <c r="D292" s="7" t="n">
        <v>75.88</v>
      </c>
      <c r="E292" s="7" t="n">
        <v>567.41</v>
      </c>
    </row>
    <row r="293">
      <c r="A293" s="4" t="n">
        <v>46227</v>
      </c>
      <c r="B293" s="7" t="n">
        <v>64139.99</v>
      </c>
      <c r="C293" s="7" t="n">
        <v>1861.44</v>
      </c>
      <c r="D293" s="7" t="n">
        <v>73.95999999999999</v>
      </c>
      <c r="E293" s="7" t="n">
        <v>564.9</v>
      </c>
    </row>
    <row r="294">
      <c r="A294" s="4" t="n">
        <v>46228</v>
      </c>
      <c r="B294" s="7" t="n">
        <v>64375</v>
      </c>
      <c r="C294" s="7" t="n">
        <v>1874.89</v>
      </c>
      <c r="D294" s="7" t="n">
        <v>74.52</v>
      </c>
      <c r="E294" s="7" t="n">
        <v>568.9400000000001</v>
      </c>
    </row>
    <row r="295">
      <c r="A295" s="4" t="n">
        <v>46229</v>
      </c>
      <c r="B295" s="7" t="n">
        <v>65399.99</v>
      </c>
      <c r="C295" s="7" t="n">
        <v>1954.72</v>
      </c>
      <c r="D295" s="7" t="n">
        <v>76.76000000000001</v>
      </c>
      <c r="E295" s="7" t="n">
        <v>575.3200000000001</v>
      </c>
    </row>
    <row r="296">
      <c r="A296" s="4" t="n">
        <v>46230</v>
      </c>
      <c r="B296" s="7" t="n">
        <v>63755.86</v>
      </c>
      <c r="C296" s="7" t="n">
        <v>1892.53</v>
      </c>
      <c r="D296" s="7" t="n">
        <v>74.2</v>
      </c>
      <c r="E296" s="7" t="n">
        <v>566.28</v>
      </c>
    </row>
    <row r="297">
      <c r="A297" s="4" t="n">
        <v>46231</v>
      </c>
      <c r="B297" s="7" t="n">
        <v>63915</v>
      </c>
      <c r="C297" s="7" t="n">
        <v>1922.23</v>
      </c>
      <c r="D297" s="7" t="n">
        <v>73.83</v>
      </c>
      <c r="E297" s="7" t="n">
        <v>571.29</v>
      </c>
    </row>
    <row r="298">
      <c r="A298" s="4" t="n">
        <v>46232</v>
      </c>
      <c r="B298" s="7" t="n">
        <v>63984.28</v>
      </c>
      <c r="C298" s="7" t="n">
        <v>1910.72</v>
      </c>
      <c r="D298" s="7" t="n">
        <v>73.68000000000001</v>
      </c>
      <c r="E298" s="7" t="n">
        <v>571.99</v>
      </c>
    </row>
    <row r="299">
      <c r="A299" s="4" t="n">
        <v>46233</v>
      </c>
      <c r="B299" s="7" t="n">
        <v>64780.02</v>
      </c>
      <c r="C299" s="7" t="n">
        <v>1918.31</v>
      </c>
      <c r="D299" s="7" t="n">
        <v>74.51000000000001</v>
      </c>
      <c r="E299" s="7" t="n">
        <v>591.99</v>
      </c>
    </row>
    <row r="300">
      <c r="A300" s="4" t="n">
        <v>46234</v>
      </c>
      <c r="B300" s="7" t="n">
        <v>62887.88</v>
      </c>
      <c r="C300" s="7" t="n">
        <v>1862.6</v>
      </c>
      <c r="D300" s="7" t="n">
        <v>72.87</v>
      </c>
      <c r="E300" s="7" t="n">
        <v>587.01</v>
      </c>
    </row>
    <row r="301">
      <c r="A301" s="4" t="n">
        <v>46235</v>
      </c>
      <c r="B301" s="7" t="n">
        <v>62823.64</v>
      </c>
      <c r="C301" s="7" t="n">
        <v>1844.94</v>
      </c>
      <c r="D301" s="7" t="n">
        <v>71.95</v>
      </c>
      <c r="E301" s="7" t="n">
        <v>575.13</v>
      </c>
    </row>
    <row r="302">
      <c r="A302" s="4" t="n">
        <v>46236</v>
      </c>
      <c r="B302" s="7" t="n">
        <v>63570</v>
      </c>
      <c r="C302" s="7" t="n">
        <v>1885.36</v>
      </c>
      <c r="D302" s="7" t="n">
        <v>73.63</v>
      </c>
      <c r="E302" s="7" t="n">
        <v>588.46</v>
      </c>
    </row>
    <row r="303">
      <c r="A303" s="4" t="n">
        <v>46237</v>
      </c>
      <c r="B303" s="7" t="n">
        <v>63520</v>
      </c>
      <c r="C303" s="7" t="n">
        <v>1860.5</v>
      </c>
      <c r="D303" s="7" t="n">
        <v>73.56</v>
      </c>
      <c r="E303" s="7" t="n">
        <v>589.35</v>
      </c>
    </row>
    <row r="304">
      <c r="A304" s="4" t="n">
        <v>46238</v>
      </c>
      <c r="B304" s="7" t="n">
        <v>64106.56</v>
      </c>
      <c r="C304" s="7" t="n">
        <v>1869.75</v>
      </c>
      <c r="D304" s="7" t="n">
        <v>73.75</v>
      </c>
      <c r="E304" s="7" t="n">
        <v>593.1799999999999</v>
      </c>
    </row>
    <row r="305">
      <c r="A305" s="4" t="n">
        <v>46239</v>
      </c>
      <c r="B305" s="7" t="n">
        <v>64665.23</v>
      </c>
      <c r="C305" s="7" t="n">
        <v>1908.9</v>
      </c>
      <c r="D305" s="7" t="n">
        <v>74.04000000000001</v>
      </c>
      <c r="E305" s="7" t="n">
        <v>593.85</v>
      </c>
    </row>
    <row r="306">
      <c r="A306" s="4" t="n">
        <v>46240</v>
      </c>
      <c r="B306" s="7" t="n">
        <v>64323.61</v>
      </c>
      <c r="C306" s="7" t="n">
        <v>1904.1</v>
      </c>
      <c r="D306" s="7" t="n">
        <v>72.7</v>
      </c>
      <c r="E306" s="7" t="n">
        <v>592.39</v>
      </c>
    </row>
    <row r="307">
      <c r="A307" s="4" t="n">
        <v>46241</v>
      </c>
      <c r="B307" s="7" t="n">
        <v>64923.19</v>
      </c>
      <c r="C307" s="7" t="n">
        <v>1914.18</v>
      </c>
      <c r="D307" s="7" t="n">
        <v>73.66</v>
      </c>
      <c r="E307" s="7" t="n">
        <v>592.5700000000001</v>
      </c>
    </row>
    <row r="308">
      <c r="A308" s="4" t="n">
        <v>46242</v>
      </c>
      <c r="B308" s="7" t="n">
        <v>64962.6</v>
      </c>
      <c r="C308" s="7" t="n">
        <v>1916.74</v>
      </c>
      <c r="D308" s="7" t="n">
        <v>76.01000000000001</v>
      </c>
      <c r="E308" s="7" t="n">
        <v>600.66</v>
      </c>
    </row>
    <row r="309">
      <c r="A309" s="4" t="n">
        <v>46243</v>
      </c>
      <c r="B309" s="7" t="n">
        <v>64901.59</v>
      </c>
      <c r="C309" s="7" t="n">
        <v>1910.65</v>
      </c>
      <c r="D309" s="7" t="n">
        <v>76.27</v>
      </c>
      <c r="E309" s="7" t="n">
        <v>602.23</v>
      </c>
    </row>
    <row r="310">
      <c r="A310" s="4" t="n">
        <v>46244</v>
      </c>
      <c r="B310" s="7" t="n">
        <v>63970.01</v>
      </c>
      <c r="C310" s="7" t="n">
        <v>1873.16</v>
      </c>
      <c r="D310" s="7" t="n">
        <v>75.98999999999999</v>
      </c>
      <c r="E310" s="7" t="n">
        <v>599.23</v>
      </c>
    </row>
    <row r="311">
      <c r="A311" s="4" t="n">
        <v>46245</v>
      </c>
      <c r="B311" s="7" t="n">
        <v>63600</v>
      </c>
      <c r="C311" s="7" t="n">
        <v>1882.59</v>
      </c>
      <c r="D311" s="7" t="n">
        <v>76.3</v>
      </c>
      <c r="E311" s="7" t="n">
        <v>616.6900000000001</v>
      </c>
    </row>
    <row r="312">
      <c r="A312" s="4" t="n">
        <v>46246</v>
      </c>
      <c r="B312" s="7" t="n">
        <v>63479.99</v>
      </c>
      <c r="C312" s="7" t="n">
        <v>1879.81</v>
      </c>
      <c r="D312" s="7" t="n">
        <v>75.63</v>
      </c>
      <c r="E312" s="7" t="n">
        <v>610.4400000000001</v>
      </c>
    </row>
    <row r="313">
      <c r="A313" s="4" t="n">
        <v>46247</v>
      </c>
      <c r="B313" s="7" t="n">
        <v>63490.86</v>
      </c>
      <c r="C313" s="7" t="n">
        <v>1886.15</v>
      </c>
      <c r="D313" s="7" t="n">
        <v>76.28</v>
      </c>
      <c r="E313" s="7" t="n">
        <v>610.71</v>
      </c>
    </row>
    <row r="314">
      <c r="A314" s="4" t="n">
        <v>46248</v>
      </c>
      <c r="B314" s="7" t="n">
        <v>63043.56</v>
      </c>
      <c r="C314" s="7" t="n">
        <v>1882.2</v>
      </c>
      <c r="D314" s="7" t="n">
        <v>75.40000000000001</v>
      </c>
      <c r="E314" s="7" t="n">
        <v>607.96</v>
      </c>
    </row>
    <row r="315">
      <c r="A315" s="4" t="n">
        <v>46249</v>
      </c>
      <c r="B315" s="7" t="n">
        <v>63086.01</v>
      </c>
      <c r="C315" s="7" t="n">
        <v>1882.64</v>
      </c>
      <c r="D315" s="7" t="n">
        <v>75.34999999999999</v>
      </c>
      <c r="E315" s="7" t="n">
        <v>607.76</v>
      </c>
    </row>
    <row r="316">
      <c r="A316" s="4" t="n">
        <v>46250</v>
      </c>
      <c r="B316" s="7" t="n">
        <v>62900</v>
      </c>
      <c r="C316" s="7" t="n">
        <v>1876</v>
      </c>
      <c r="D316" s="7" t="n">
        <v>74.61</v>
      </c>
      <c r="E316" s="7" t="n">
        <v>602.98</v>
      </c>
    </row>
    <row r="317">
      <c r="A317" s="4" t="n">
        <v>46251</v>
      </c>
      <c r="B317" s="7" t="n">
        <v>64532.1</v>
      </c>
      <c r="C317" s="7" t="n">
        <v>1913.6</v>
      </c>
      <c r="D317" s="7" t="n">
        <v>76.02</v>
      </c>
      <c r="E317" s="7" t="n">
        <v>605.8</v>
      </c>
    </row>
    <row r="318">
      <c r="A318" s="4" t="n">
        <v>46252</v>
      </c>
      <c r="B318" s="7" t="n">
        <v>64725.42</v>
      </c>
      <c r="C318" s="7" t="n">
        <v>1917.85</v>
      </c>
      <c r="D318" s="7" t="n">
        <v>77.05</v>
      </c>
      <c r="E318" s="7" t="n">
        <v>603.9400000000001</v>
      </c>
    </row>
    <row r="319">
      <c r="A319" s="4" t="n">
        <v>46253</v>
      </c>
      <c r="B319" s="7" t="n">
        <v>69334.78999999999</v>
      </c>
      <c r="C319" s="7" t="n">
        <v>2252.8</v>
      </c>
      <c r="D319" s="7" t="n">
        <v>85.38</v>
      </c>
      <c r="E319" s="7" t="n">
        <v>627.51</v>
      </c>
    </row>
    <row r="320">
      <c r="A320" s="4" t="n">
        <v>46254</v>
      </c>
      <c r="B320" s="7" t="n">
        <v>73025.14999999999</v>
      </c>
      <c r="C320" s="7" t="n">
        <v>2326.82</v>
      </c>
      <c r="D320" s="7" t="n">
        <v>87.66</v>
      </c>
      <c r="E320" s="7" t="n">
        <v>654.8</v>
      </c>
    </row>
    <row r="321">
      <c r="A321" s="4" t="n">
        <v>46255</v>
      </c>
      <c r="B321" s="7" t="n">
        <v>78338.03</v>
      </c>
      <c r="C321" s="7" t="n">
        <v>2516.3</v>
      </c>
      <c r="D321" s="7" t="n">
        <v>93.72</v>
      </c>
      <c r="E321" s="7" t="n">
        <v>687</v>
      </c>
    </row>
    <row r="322">
      <c r="A322" s="4" t="n">
        <v>46256</v>
      </c>
      <c r="B322" s="7" t="n">
        <v>77074.92999999999</v>
      </c>
      <c r="C322" s="7" t="n">
        <v>2422.6</v>
      </c>
      <c r="D322" s="7" t="n">
        <v>93.81999999999999</v>
      </c>
      <c r="E322" s="7" t="n">
        <v>695.28</v>
      </c>
    </row>
    <row r="323">
      <c r="A323" s="4" t="n">
        <v>46257</v>
      </c>
      <c r="B323" s="7" t="n">
        <v>77734</v>
      </c>
      <c r="C323" s="7" t="n">
        <v>2463.41</v>
      </c>
      <c r="D323" s="7" t="n">
        <v>95.43000000000001</v>
      </c>
      <c r="E323" s="7" t="n">
        <v>702.37</v>
      </c>
    </row>
    <row r="324">
      <c r="A324" s="4" t="n">
        <v>46258</v>
      </c>
      <c r="B324" s="7" t="n">
        <v>78992.75</v>
      </c>
      <c r="C324" s="7" t="n">
        <v>2482.31</v>
      </c>
      <c r="D324" s="7" t="n">
        <v>98.97</v>
      </c>
      <c r="E324" s="7" t="n">
        <v>704.3099999999999</v>
      </c>
    </row>
    <row r="325">
      <c r="A325" s="4" t="n">
        <v>46259</v>
      </c>
      <c r="B325" s="7" t="n">
        <v>78539.14</v>
      </c>
      <c r="C325" s="7" t="n">
        <v>2442.64</v>
      </c>
      <c r="D325" s="7" t="n">
        <v>96.59999999999999</v>
      </c>
      <c r="E325" s="7" t="n">
        <v>694.41</v>
      </c>
    </row>
    <row r="326">
      <c r="A326" s="4" t="n">
        <v>46260</v>
      </c>
      <c r="B326" s="7" t="n">
        <v>79023.75</v>
      </c>
      <c r="C326" s="7" t="n">
        <v>2506.78</v>
      </c>
      <c r="D326" s="7" t="n">
        <v>102.07</v>
      </c>
      <c r="E326" s="7" t="n">
        <v>707.52</v>
      </c>
    </row>
    <row r="327">
      <c r="A327" s="4" t="n">
        <v>46261</v>
      </c>
      <c r="B327" s="7" t="n">
        <v>80249.58</v>
      </c>
      <c r="C327" s="7" t="n">
        <v>2510.94</v>
      </c>
      <c r="D327" s="7" t="n">
        <v>109.14</v>
      </c>
      <c r="E327" s="7" t="n">
        <v>711.85</v>
      </c>
    </row>
    <row r="328">
      <c r="A328" s="4" t="n">
        <v>46262</v>
      </c>
      <c r="B328" s="7" t="n">
        <v>77845.87</v>
      </c>
      <c r="C328" s="7" t="n">
        <v>2442.8</v>
      </c>
      <c r="D328" s="7" t="n">
        <v>104.15</v>
      </c>
      <c r="E328" s="7" t="n">
        <v>691.47</v>
      </c>
    </row>
    <row r="329">
      <c r="A329" s="4" t="n">
        <v>46263</v>
      </c>
      <c r="B329" s="7" t="n">
        <v>78230</v>
      </c>
      <c r="C329" s="7" t="n">
        <v>2457.67</v>
      </c>
      <c r="D329" s="7" t="n">
        <v>105.61</v>
      </c>
      <c r="E329" s="7" t="n">
        <v>692.58</v>
      </c>
    </row>
    <row r="330">
      <c r="A330" s="4" t="n">
        <v>46264</v>
      </c>
      <c r="B330" s="7" t="n">
        <v>77682</v>
      </c>
      <c r="C330" s="7" t="n">
        <v>2416.88</v>
      </c>
      <c r="D330" s="7" t="n">
        <v>101.75</v>
      </c>
      <c r="E330" s="7" t="n">
        <v>684.74</v>
      </c>
    </row>
    <row r="331">
      <c r="A331" s="4" t="n">
        <v>46265</v>
      </c>
      <c r="B331" s="7" t="n">
        <v>78581.28999999999</v>
      </c>
      <c r="C331" s="7" t="n">
        <v>2467.65</v>
      </c>
      <c r="D331" s="7" t="n">
        <v>103.06</v>
      </c>
      <c r="E331" s="7" t="n">
        <v>691.4400000000001</v>
      </c>
    </row>
    <row r="332">
      <c r="A332" s="4" t="n">
        <v>46266</v>
      </c>
      <c r="B332" s="7" t="n">
        <v>77439</v>
      </c>
      <c r="C332" s="7" t="n">
        <v>2418.57</v>
      </c>
      <c r="D332" s="7" t="n">
        <v>100</v>
      </c>
      <c r="E332" s="7" t="n">
        <v>683</v>
      </c>
    </row>
    <row r="333">
      <c r="A333" s="4" t="n">
        <v>46267</v>
      </c>
      <c r="B333" s="7" t="n">
        <v>77340.00999999999</v>
      </c>
      <c r="C333" s="7" t="n">
        <v>2391.92</v>
      </c>
      <c r="D333" s="7" t="n">
        <v>100.43</v>
      </c>
      <c r="E333" s="7" t="n">
        <v>688.84</v>
      </c>
    </row>
    <row r="334">
      <c r="A334" s="4" t="n">
        <v>46268</v>
      </c>
      <c r="B334" s="7" t="n">
        <v>81270.37</v>
      </c>
      <c r="C334" s="7" t="n">
        <v>2507.51</v>
      </c>
      <c r="D334" s="7" t="n">
        <v>103.94</v>
      </c>
      <c r="E334" s="7" t="n">
        <v>725.22</v>
      </c>
    </row>
    <row r="335">
      <c r="A335" s="4" t="n">
        <v>46269</v>
      </c>
      <c r="B335" s="7" t="n">
        <v>79660.77</v>
      </c>
      <c r="C335" s="7" t="n">
        <v>2455.85</v>
      </c>
      <c r="D335" s="7" t="n">
        <v>101.93</v>
      </c>
      <c r="E335" s="7" t="n">
        <v>721.37</v>
      </c>
    </row>
    <row r="336">
      <c r="A336" s="4" t="n">
        <v>46270</v>
      </c>
      <c r="B336" s="7" t="n">
        <v>79831.75</v>
      </c>
      <c r="C336" s="7" t="n">
        <v>2480.34</v>
      </c>
      <c r="D336" s="7" t="n">
        <v>103.18</v>
      </c>
      <c r="E336" s="7" t="n">
        <v>766.53</v>
      </c>
    </row>
    <row r="337">
      <c r="A337" s="4" t="n">
        <v>46271</v>
      </c>
      <c r="B337" s="7" t="n">
        <v>80341.83</v>
      </c>
      <c r="C337" s="7" t="n">
        <v>2514.48</v>
      </c>
      <c r="D337" s="7" t="n">
        <v>106.55</v>
      </c>
      <c r="E337" s="7" t="n">
        <v>753</v>
      </c>
    </row>
    <row r="338">
      <c r="A338" s="4" t="n">
        <v>46272</v>
      </c>
      <c r="B338" s="7" t="n">
        <v>79112.00999999999</v>
      </c>
      <c r="C338" s="7" t="n">
        <v>2490.16</v>
      </c>
      <c r="D338" s="7" t="n">
        <v>103.8</v>
      </c>
      <c r="E338" s="7" t="n">
        <v>739.98</v>
      </c>
    </row>
    <row r="339">
      <c r="A339" s="4" t="n">
        <v>46273</v>
      </c>
      <c r="B339" s="7" t="n">
        <v>78455.8</v>
      </c>
      <c r="C339" s="7" t="n">
        <v>2485.06</v>
      </c>
      <c r="D339" s="7" t="n">
        <v>103.37</v>
      </c>
      <c r="E339" s="7" t="n">
        <v>752.02</v>
      </c>
    </row>
    <row r="340">
      <c r="A340" s="4" t="n">
        <v>46274</v>
      </c>
      <c r="B340" s="7" t="n">
        <v>78306.42999999999</v>
      </c>
      <c r="C340" s="7" t="n">
        <v>2468.13</v>
      </c>
      <c r="D340" s="7" t="n">
        <v>101.57</v>
      </c>
      <c r="E340" s="7" t="n">
        <v>722.64</v>
      </c>
    </row>
    <row r="341">
      <c r="A341" s="4" t="n">
        <v>46275</v>
      </c>
      <c r="B341" s="7" t="n">
        <v>76568.72</v>
      </c>
      <c r="C341" s="7" t="n">
        <v>2438.27</v>
      </c>
      <c r="D341" s="7" t="n">
        <v>98.67</v>
      </c>
      <c r="E341" s="7" t="n">
        <v>708.72</v>
      </c>
    </row>
    <row r="342">
      <c r="A342" s="4" t="n">
        <v>46276</v>
      </c>
      <c r="B342" s="7" t="n">
        <v>77225.7</v>
      </c>
      <c r="C342" s="7" t="n">
        <v>2516.43</v>
      </c>
      <c r="D342" s="7" t="n">
        <v>102.46</v>
      </c>
      <c r="E342" s="7" t="n">
        <v>726.75</v>
      </c>
    </row>
    <row r="343">
      <c r="A343" s="4" t="n">
        <v>46277</v>
      </c>
      <c r="B343" s="7" t="n">
        <v>77278.73</v>
      </c>
      <c r="C343" s="7" t="n">
        <v>2525.93</v>
      </c>
      <c r="D343" s="7" t="n">
        <v>101.76</v>
      </c>
      <c r="E343" s="7" t="n">
        <v>727.59</v>
      </c>
    </row>
    <row r="344">
      <c r="A344" s="4" t="n">
        <v>46278</v>
      </c>
      <c r="B344" s="7" t="n">
        <v>76842.00999999999</v>
      </c>
      <c r="C344" s="7" t="n">
        <v>2477.1</v>
      </c>
      <c r="D344" s="7" t="n">
        <v>99.3</v>
      </c>
      <c r="E344" s="7" t="n">
        <v>716.41</v>
      </c>
    </row>
    <row r="345">
      <c r="A345" s="4" t="n">
        <v>46279</v>
      </c>
      <c r="B345" s="7" t="n">
        <v>78189.21000000001</v>
      </c>
      <c r="C345" s="7" t="n">
        <v>2515.75</v>
      </c>
      <c r="D345" s="7" t="n">
        <v>102.53</v>
      </c>
      <c r="E345" s="7" t="n">
        <v>720.42</v>
      </c>
    </row>
    <row r="346">
      <c r="A346" s="4" t="n">
        <v>46280</v>
      </c>
      <c r="B346" s="7" t="n">
        <v>75644.48</v>
      </c>
      <c r="C346" s="7" t="n">
        <v>2398.26</v>
      </c>
      <c r="D346" s="7" t="n">
        <v>96.88</v>
      </c>
      <c r="E346" s="7" t="n">
        <v>712.0599999999999</v>
      </c>
    </row>
    <row r="347">
      <c r="A347" s="4" t="n">
        <v>46281</v>
      </c>
      <c r="B347" s="7" t="n">
        <v>76206.00999999999</v>
      </c>
      <c r="C347" s="7" t="n">
        <v>2418.26</v>
      </c>
      <c r="D347" s="7" t="n">
        <v>98.66</v>
      </c>
      <c r="E347" s="7" t="n">
        <v>725.92</v>
      </c>
    </row>
    <row r="348">
      <c r="A348" s="4" t="n">
        <v>46282</v>
      </c>
      <c r="B348" s="7" t="n">
        <v>76417.00999999999</v>
      </c>
      <c r="C348" s="7" t="n">
        <v>2447.28</v>
      </c>
      <c r="D348" s="7" t="n">
        <v>101.64</v>
      </c>
      <c r="E348" s="7" t="n">
        <v>738.36</v>
      </c>
    </row>
    <row r="349">
      <c r="A349" s="4" t="n">
        <v>46283</v>
      </c>
      <c r="B349" s="7" t="n">
        <v>80883.87</v>
      </c>
      <c r="C349" s="7" t="n">
        <v>2612.14</v>
      </c>
      <c r="D349" s="7" t="n">
        <v>112.72</v>
      </c>
      <c r="E349" s="7" t="n">
        <v>761.3099999999999</v>
      </c>
    </row>
    <row r="350">
      <c r="A350" s="4" t="n">
        <v>46284</v>
      </c>
      <c r="B350" s="7" t="n">
        <v>81249.99000000001</v>
      </c>
      <c r="C350" s="7" t="n">
        <v>2632.69</v>
      </c>
      <c r="D350" s="7" t="n">
        <v>111.06</v>
      </c>
      <c r="E350" s="7" t="n">
        <v>762.02</v>
      </c>
    </row>
    <row r="351">
      <c r="A351" s="4" t="n">
        <v>46285</v>
      </c>
      <c r="B351" s="7" t="n">
        <v>81178</v>
      </c>
      <c r="C351" s="7" t="n">
        <v>2645.21</v>
      </c>
      <c r="D351" s="7" t="n">
        <v>111.17</v>
      </c>
      <c r="E351" s="7" t="n">
        <v>772.5599999999999</v>
      </c>
    </row>
    <row r="352">
      <c r="A352" s="4" t="n">
        <v>46286</v>
      </c>
      <c r="B352" s="7" t="n">
        <v>86620</v>
      </c>
      <c r="C352" s="7" t="n">
        <v>2776.19</v>
      </c>
      <c r="D352" s="7" t="n">
        <v>118.9</v>
      </c>
      <c r="E352" s="7" t="n">
        <v>799.41</v>
      </c>
    </row>
    <row r="353">
      <c r="A353" s="4" t="n">
        <v>46287</v>
      </c>
      <c r="B353" s="7" t="n">
        <v>86208.56</v>
      </c>
      <c r="C353" s="7" t="n">
        <v>2753.63</v>
      </c>
      <c r="D353" s="7" t="n">
        <v>118.57</v>
      </c>
      <c r="E353" s="7" t="n">
        <v>788.38</v>
      </c>
    </row>
    <row r="354">
      <c r="A354" s="4" t="n">
        <v>46288</v>
      </c>
      <c r="B354" s="7" t="n">
        <v>84397.60000000001</v>
      </c>
      <c r="C354" s="7" t="n">
        <v>2684.71</v>
      </c>
      <c r="D354" s="7" t="n">
        <v>114.99</v>
      </c>
      <c r="E354" s="7" t="n">
        <v>767.38</v>
      </c>
    </row>
    <row r="355">
      <c r="A355" s="4" t="n">
        <v>46289</v>
      </c>
      <c r="B355" s="7" t="n">
        <v>84410.24000000001</v>
      </c>
      <c r="C355" s="7" t="n">
        <v>2688.05</v>
      </c>
      <c r="D355" s="7" t="n">
        <v>117.04</v>
      </c>
      <c r="E355" s="7" t="n">
        <v>776.6900000000001</v>
      </c>
    </row>
    <row r="356">
      <c r="A356" s="4" t="n">
        <v>46290</v>
      </c>
      <c r="B356" s="7" t="n">
        <v>84099.99000000001</v>
      </c>
      <c r="C356" s="7" t="n">
        <v>2691.61</v>
      </c>
      <c r="D356" s="7" t="n">
        <v>122.15</v>
      </c>
      <c r="E356" s="7" t="n">
        <v>777.13</v>
      </c>
    </row>
    <row r="357">
      <c r="A357" s="4" t="n">
        <v>46291</v>
      </c>
      <c r="B357" s="7" t="n">
        <v>84433.10000000001</v>
      </c>
      <c r="C357" s="7" t="n">
        <v>2696.33</v>
      </c>
      <c r="D357" s="7" t="n">
        <v>121.41</v>
      </c>
      <c r="E357" s="7" t="n">
        <v>773.59</v>
      </c>
    </row>
    <row r="358">
      <c r="A358" s="4" t="n">
        <v>46292</v>
      </c>
      <c r="B358" s="7" t="n">
        <v>84472</v>
      </c>
      <c r="C358" s="7" t="n">
        <v>2688.65</v>
      </c>
      <c r="D358" s="7" t="n">
        <v>121.99</v>
      </c>
      <c r="E358" s="7" t="n">
        <v>778.9</v>
      </c>
    </row>
    <row r="359">
      <c r="A359" s="4" t="n">
        <v>46293</v>
      </c>
      <c r="B359" s="7" t="n">
        <v>83500.00999999999</v>
      </c>
      <c r="C359" s="7" t="n">
        <v>2688.71</v>
      </c>
      <c r="D359" s="7" t="n">
        <v>118.89</v>
      </c>
      <c r="E359" s="7" t="n">
        <v>763.96</v>
      </c>
    </row>
    <row r="360">
      <c r="A360" s="4" t="n">
        <v>46294</v>
      </c>
      <c r="B360" s="7" t="n">
        <v>83663.66</v>
      </c>
      <c r="C360" s="7" t="n">
        <v>2677.98</v>
      </c>
      <c r="D360" s="7" t="n">
        <v>119.15</v>
      </c>
      <c r="E360" s="7" t="n">
        <v>758.66</v>
      </c>
    </row>
    <row r="361">
      <c r="A361" s="4" t="n">
        <v>46295</v>
      </c>
      <c r="B361" s="7" t="n">
        <v>83623.60000000001</v>
      </c>
      <c r="C361" s="7" t="n">
        <v>2686.01</v>
      </c>
      <c r="D361" s="7" t="n">
        <v>118.12</v>
      </c>
      <c r="E361" s="7" t="n">
        <v>769.27</v>
      </c>
    </row>
    <row r="362">
      <c r="A362" s="4" t="n">
        <v>46296</v>
      </c>
      <c r="B362" s="7" t="n">
        <v>84880.05</v>
      </c>
      <c r="C362" s="7" t="n">
        <v>2706.42</v>
      </c>
      <c r="D362" s="7" t="n">
        <v>118.41</v>
      </c>
      <c r="E362" s="7" t="n">
        <v>771.75</v>
      </c>
    </row>
    <row r="363">
      <c r="A363" s="4" t="n">
        <v>46297</v>
      </c>
      <c r="B363" s="7" t="n">
        <v>84518.00999999999</v>
      </c>
      <c r="C363" s="7" t="n">
        <v>2668.59</v>
      </c>
      <c r="D363" s="7" t="n">
        <v>118.65</v>
      </c>
      <c r="E363" s="7" t="n">
        <v>768.25</v>
      </c>
    </row>
    <row r="364">
      <c r="A364" s="4" t="n">
        <v>46298</v>
      </c>
      <c r="B364" s="7" t="n">
        <v>84753.56</v>
      </c>
      <c r="C364" s="7" t="n">
        <v>2687.23</v>
      </c>
      <c r="D364" s="7" t="n">
        <v>119.62</v>
      </c>
      <c r="E364" s="7" t="n">
        <v>786.88</v>
      </c>
    </row>
    <row r="365">
      <c r="A365" s="4" t="n">
        <v>46299</v>
      </c>
      <c r="B365" s="7" t="n">
        <v>86530</v>
      </c>
      <c r="C365" s="7" t="n">
        <v>2726.94</v>
      </c>
      <c r="D365" s="7" t="n">
        <v>121.6</v>
      </c>
      <c r="E365" s="7" t="n">
        <v>795.4299999999999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Date</t>
        </is>
      </c>
      <c r="B1" s="1" t="inlineStr">
        <is>
          <t>BTCUSDT</t>
        </is>
      </c>
      <c r="C1" s="1" t="inlineStr">
        <is>
          <t>ETHUSDT</t>
        </is>
      </c>
      <c r="D1" s="1" t="inlineStr">
        <is>
          <t>SOLUSDT</t>
        </is>
      </c>
      <c r="E1" s="1" t="inlineStr">
        <is>
          <t>BNBUSDT</t>
        </is>
      </c>
    </row>
    <row r="2">
      <c r="A2" s="4" t="n">
        <v>45937</v>
      </c>
      <c r="B2" s="2" t="n">
        <v>-0.02667759465175834</v>
      </c>
      <c r="C2" s="2" t="n">
        <v>-0.05045036197617003</v>
      </c>
      <c r="D2" s="2" t="n">
        <v>-0.05328168710996339</v>
      </c>
      <c r="E2" s="2" t="n">
        <v>0.06641650111593456</v>
      </c>
    </row>
    <row r="3">
      <c r="A3" s="4" t="n">
        <v>45938</v>
      </c>
      <c r="B3" s="2" t="n">
        <v>0.01626145247436916</v>
      </c>
      <c r="C3" s="2" t="n">
        <v>0.01754165074083236</v>
      </c>
      <c r="D3" s="2" t="n">
        <v>0.04114197390553254</v>
      </c>
      <c r="E3" s="2" t="n">
        <v>0.002276856558036888</v>
      </c>
    </row>
    <row r="4">
      <c r="A4" s="4" t="n">
        <v>45939</v>
      </c>
      <c r="B4" s="2" t="n">
        <v>-0.01332944057872287</v>
      </c>
      <c r="C4" s="2" t="n">
        <v>-0.0348298171340693</v>
      </c>
      <c r="D4" s="2" t="n">
        <v>-0.03532442581433937</v>
      </c>
      <c r="E4" s="2" t="n">
        <v>-0.03981184029371287</v>
      </c>
    </row>
    <row r="5">
      <c r="A5" s="4" t="n">
        <v>45940</v>
      </c>
      <c r="B5" s="2" t="n">
        <v>-0.07305379476321361</v>
      </c>
      <c r="C5" s="2" t="n">
        <v>-0.1232506656227322</v>
      </c>
      <c r="D5" s="2" t="n">
        <v>-0.1471054180057032</v>
      </c>
      <c r="E5" s="2" t="n">
        <v>-0.1217827697454892</v>
      </c>
    </row>
    <row r="6">
      <c r="A6" s="4" t="n">
        <v>45941</v>
      </c>
      <c r="B6" s="2" t="n">
        <v>-0.01888813517240162</v>
      </c>
      <c r="C6" s="2" t="n">
        <v>-0.02165432459814287</v>
      </c>
      <c r="D6" s="2" t="n">
        <v>-0.05736878416388047</v>
      </c>
      <c r="E6" s="2" t="n">
        <v>0.02956996562264735</v>
      </c>
    </row>
    <row r="7">
      <c r="A7" s="4" t="n">
        <v>45942</v>
      </c>
      <c r="B7" s="2" t="n">
        <v>0.03899338782622541</v>
      </c>
      <c r="C7" s="2" t="n">
        <v>0.1082259747677345</v>
      </c>
      <c r="D7" s="2" t="n">
        <v>0.1091093345343992</v>
      </c>
      <c r="E7" s="2" t="n">
        <v>0.1476384716361108</v>
      </c>
    </row>
    <row r="8">
      <c r="A8" s="4" t="n">
        <v>45943</v>
      </c>
      <c r="B8" s="2" t="n">
        <v>0.001802384854399985</v>
      </c>
      <c r="C8" s="2" t="n">
        <v>0.0213279900970309</v>
      </c>
      <c r="D8" s="2" t="n">
        <v>0.05934010152284253</v>
      </c>
      <c r="E8" s="2" t="n">
        <v>-0.006218093885541065</v>
      </c>
    </row>
    <row r="9">
      <c r="A9" s="4" t="n">
        <v>45944</v>
      </c>
      <c r="B9" s="2" t="n">
        <v>-0.01856329124915335</v>
      </c>
      <c r="C9" s="2" t="n">
        <v>-0.02731292075881009</v>
      </c>
      <c r="D9" s="2" t="n">
        <v>-0.02994872777804403</v>
      </c>
      <c r="E9" s="2" t="n">
        <v>-0.06645552508593722</v>
      </c>
    </row>
    <row r="10">
      <c r="A10" s="4" t="n">
        <v>45945</v>
      </c>
      <c r="B10" s="2" t="n">
        <v>-0.02003801885088086</v>
      </c>
      <c r="C10" s="2" t="n">
        <v>-0.03379619977600112</v>
      </c>
      <c r="D10" s="2" t="n">
        <v>-0.04248172297964825</v>
      </c>
      <c r="E10" s="2" t="n">
        <v>-0.03802171250786091</v>
      </c>
    </row>
    <row r="11">
      <c r="A11" s="4" t="n">
        <v>45946</v>
      </c>
      <c r="B11" s="2" t="n">
        <v>-0.02319360712322716</v>
      </c>
      <c r="C11" s="2" t="n">
        <v>-0.02285722888089903</v>
      </c>
      <c r="D11" s="2" t="n">
        <v>-0.04637845645893524</v>
      </c>
      <c r="E11" s="2" t="n">
        <v>-0.01525929621442146</v>
      </c>
    </row>
    <row r="12">
      <c r="A12" s="4" t="n">
        <v>45947</v>
      </c>
      <c r="B12" s="2" t="n">
        <v>-0.01629106455535367</v>
      </c>
      <c r="C12" s="2" t="n">
        <v>-0.01616121155164574</v>
      </c>
      <c r="D12" s="2" t="n">
        <v>-0.01563429807952388</v>
      </c>
      <c r="E12" s="2" t="n">
        <v>-0.06435890044810133</v>
      </c>
    </row>
    <row r="13">
      <c r="A13" s="4" t="n">
        <v>45948</v>
      </c>
      <c r="B13" s="2" t="n">
        <v>0.007078061719969053</v>
      </c>
      <c r="C13" s="2" t="n">
        <v>0.01504344172232264</v>
      </c>
      <c r="D13" s="2" t="n">
        <v>0.03077599472411507</v>
      </c>
      <c r="E13" s="2" t="n">
        <v>0.01986649862297529</v>
      </c>
    </row>
    <row r="14">
      <c r="A14" s="4" t="n">
        <v>45949</v>
      </c>
      <c r="B14" s="2" t="n">
        <v>0.01360050253295686</v>
      </c>
      <c r="C14" s="2" t="n">
        <v>0.02400744624229589</v>
      </c>
      <c r="D14" s="2" t="n">
        <v>0.001599488163787743</v>
      </c>
      <c r="E14" s="2" t="n">
        <v>0.01597356352352097</v>
      </c>
    </row>
    <row r="15">
      <c r="A15" s="4" t="n">
        <v>45950</v>
      </c>
      <c r="B15" s="2" t="n">
        <v>0.01739011096733711</v>
      </c>
      <c r="C15" s="2" t="n">
        <v>-0.0008436742011460607</v>
      </c>
      <c r="D15" s="2" t="n">
        <v>0.009847758969445231</v>
      </c>
      <c r="E15" s="2" t="n">
        <v>-0.008730673586333726</v>
      </c>
    </row>
    <row r="16">
      <c r="A16" s="4" t="n">
        <v>45951</v>
      </c>
      <c r="B16" s="2" t="n">
        <v>-0.0202151248565009</v>
      </c>
      <c r="C16" s="2" t="n">
        <v>-0.02668110835791926</v>
      </c>
      <c r="D16" s="2" t="n">
        <v>-0.0215065099362185</v>
      </c>
      <c r="E16" s="2" t="n">
        <v>-0.03911142620820041</v>
      </c>
    </row>
    <row r="17">
      <c r="A17" s="4" t="n">
        <v>45952</v>
      </c>
      <c r="B17" s="2" t="n">
        <v>-0.006742804346575482</v>
      </c>
      <c r="C17" s="2" t="n">
        <v>-0.01743328900995345</v>
      </c>
      <c r="D17" s="2" t="n">
        <v>-0.02968270214943702</v>
      </c>
      <c r="E17" s="2" t="n">
        <v>0.01386734269173995</v>
      </c>
    </row>
    <row r="18">
      <c r="A18" s="4" t="n">
        <v>45953</v>
      </c>
      <c r="B18" s="2" t="n">
        <v>0.02334107793213258</v>
      </c>
      <c r="C18" s="2" t="n">
        <v>0.01347249923138172</v>
      </c>
      <c r="D18" s="2" t="n">
        <v>0.06234732400621801</v>
      </c>
      <c r="E18" s="2" t="n">
        <v>0.05122128715642571</v>
      </c>
    </row>
    <row r="19">
      <c r="A19" s="4" t="n">
        <v>45954</v>
      </c>
      <c r="B19" s="2" t="n">
        <v>0.008418652997351561</v>
      </c>
      <c r="C19" s="2" t="n">
        <v>0.02024476249740714</v>
      </c>
      <c r="D19" s="2" t="n">
        <v>0.01170629736085704</v>
      </c>
      <c r="E19" s="2" t="n">
        <v>-0.01571819085487081</v>
      </c>
    </row>
    <row r="20">
      <c r="A20" s="4" t="n">
        <v>45955</v>
      </c>
      <c r="B20" s="2" t="n">
        <v>0.005777943656356088</v>
      </c>
      <c r="C20" s="2" t="n">
        <v>0.004813361525637383</v>
      </c>
      <c r="D20" s="2" t="n">
        <v>0.001291389018027722</v>
      </c>
      <c r="E20" s="2" t="n">
        <v>0.006780822535414455</v>
      </c>
    </row>
    <row r="21">
      <c r="A21" s="4" t="n">
        <v>45956</v>
      </c>
      <c r="B21" s="2" t="n">
        <v>0.02609249731316576</v>
      </c>
      <c r="C21" s="2" t="n">
        <v>0.0517575408086357</v>
      </c>
      <c r="D21" s="2" t="n">
        <v>0.03193355344614113</v>
      </c>
      <c r="E21" s="2" t="n">
        <v>0.01939938917897432</v>
      </c>
    </row>
    <row r="22">
      <c r="A22" s="4" t="n">
        <v>45957</v>
      </c>
      <c r="B22" s="2" t="n">
        <v>-0.003943369116807482</v>
      </c>
      <c r="C22" s="2" t="n">
        <v>-0.009212545028688623</v>
      </c>
      <c r="D22" s="2" t="n">
        <v>-0.006649002649602664</v>
      </c>
      <c r="E22" s="2" t="n">
        <v>0.0006062256740966276</v>
      </c>
    </row>
    <row r="23">
      <c r="A23" s="4" t="n">
        <v>45958</v>
      </c>
      <c r="B23" s="2" t="n">
        <v>-0.01059701080514752</v>
      </c>
      <c r="C23" s="2" t="n">
        <v>-0.03420991954176422</v>
      </c>
      <c r="D23" s="2" t="n">
        <v>-0.02289884247609453</v>
      </c>
      <c r="E23" s="2" t="n">
        <v>-0.03110951109862325</v>
      </c>
    </row>
    <row r="24">
      <c r="A24" s="4" t="n">
        <v>45959</v>
      </c>
      <c r="B24" s="2" t="n">
        <v>-0.02548449513700146</v>
      </c>
      <c r="C24" s="2" t="n">
        <v>-0.01915209087253722</v>
      </c>
      <c r="D24" s="2" t="n">
        <v>-0.001390677311357225</v>
      </c>
      <c r="E24" s="2" t="n">
        <v>0.003851556481943019</v>
      </c>
    </row>
    <row r="25">
      <c r="A25" s="4" t="n">
        <v>45960</v>
      </c>
      <c r="B25" s="2" t="n">
        <v>-0.01543710312794899</v>
      </c>
      <c r="C25" s="2" t="n">
        <v>-0.02508333354684478</v>
      </c>
      <c r="D25" s="2" t="n">
        <v>-0.04740045388900349</v>
      </c>
      <c r="E25" s="2" t="n">
        <v>-0.02586440371941867</v>
      </c>
    </row>
    <row r="26">
      <c r="A26" s="4" t="n">
        <v>45961</v>
      </c>
      <c r="B26" s="2" t="n">
        <v>0.01186388323500998</v>
      </c>
      <c r="C26" s="2" t="n">
        <v>0.01127437195966441</v>
      </c>
      <c r="D26" s="2" t="n">
        <v>0.01364448535383622</v>
      </c>
      <c r="E26" s="2" t="n">
        <v>0.009128399981465307</v>
      </c>
    </row>
    <row r="27">
      <c r="A27" s="4" t="n">
        <v>45962</v>
      </c>
      <c r="B27" s="2" t="n">
        <v>0.004471297307560018</v>
      </c>
      <c r="C27" s="2" t="n">
        <v>0.006699601610191452</v>
      </c>
      <c r="D27" s="2" t="n">
        <v>-0.004593771700229787</v>
      </c>
      <c r="E27" s="2" t="n">
        <v>0.005170355404536586</v>
      </c>
    </row>
    <row r="28">
      <c r="A28" s="4" t="n">
        <v>45963</v>
      </c>
      <c r="B28" s="2" t="n">
        <v>0.004019869552698729</v>
      </c>
      <c r="C28" s="2" t="n">
        <v>0.008469785247962491</v>
      </c>
      <c r="D28" s="2" t="n">
        <v>0.007298094982559844</v>
      </c>
      <c r="E28" s="2" t="n">
        <v>-0.0103057933542251</v>
      </c>
    </row>
    <row r="29">
      <c r="A29" s="4" t="n">
        <v>45964</v>
      </c>
      <c r="B29" s="2" t="n">
        <v>-0.03580256607793619</v>
      </c>
      <c r="C29" s="2" t="n">
        <v>-0.0774974530151693</v>
      </c>
      <c r="D29" s="2" t="n">
        <v>-0.1153374886793458</v>
      </c>
      <c r="E29" s="2" t="n">
        <v>-0.08281560120009235</v>
      </c>
    </row>
    <row r="30">
      <c r="A30" s="4" t="n">
        <v>45965</v>
      </c>
      <c r="B30" s="2" t="n">
        <v>-0.04771697260652341</v>
      </c>
      <c r="C30" s="2" t="n">
        <v>-0.08790092762422197</v>
      </c>
      <c r="D30" s="2" t="n">
        <v>-0.06642177526195348</v>
      </c>
      <c r="E30" s="2" t="n">
        <v>-0.05713911870684618</v>
      </c>
    </row>
    <row r="31">
      <c r="A31" s="4" t="n">
        <v>45966</v>
      </c>
      <c r="B31" s="2" t="n">
        <v>0.02352714685190405</v>
      </c>
      <c r="C31" s="2" t="n">
        <v>0.04175172266926275</v>
      </c>
      <c r="D31" s="2" t="n">
        <v>0.04734567503063936</v>
      </c>
      <c r="E31" s="2" t="n">
        <v>0.0240827524365641</v>
      </c>
    </row>
    <row r="32">
      <c r="A32" s="4" t="n">
        <v>45967</v>
      </c>
      <c r="B32" s="2" t="n">
        <v>-0.02444160455641609</v>
      </c>
      <c r="C32" s="2" t="n">
        <v>-0.03187522084870154</v>
      </c>
      <c r="D32" s="2" t="n">
        <v>-0.04366570179220297</v>
      </c>
      <c r="E32" s="2" t="n">
        <v>-0.009308579946420981</v>
      </c>
    </row>
    <row r="33">
      <c r="A33" s="4" t="n">
        <v>45968</v>
      </c>
      <c r="B33" s="2" t="n">
        <v>0.01966569192047385</v>
      </c>
      <c r="C33" s="2" t="n">
        <v>0.03647206452819507</v>
      </c>
      <c r="D33" s="2" t="n">
        <v>0.04192426584234932</v>
      </c>
      <c r="E33" s="2" t="n">
        <v>0.04287668350168361</v>
      </c>
    </row>
    <row r="34">
      <c r="A34" s="4" t="n">
        <v>45969</v>
      </c>
      <c r="B34" s="2" t="n">
        <v>-0.009929834869828569</v>
      </c>
      <c r="C34" s="2" t="n">
        <v>-0.0100522402176918</v>
      </c>
      <c r="D34" s="2" t="n">
        <v>-0.02330181098955419</v>
      </c>
      <c r="E34" s="2" t="n">
        <v>-0.0001210714826211934</v>
      </c>
    </row>
    <row r="35">
      <c r="A35" s="4" t="n">
        <v>45970</v>
      </c>
      <c r="B35" s="2" t="n">
        <v>0.02355537823465936</v>
      </c>
      <c r="C35" s="2" t="n">
        <v>0.05349094960767409</v>
      </c>
      <c r="D35" s="2" t="n">
        <v>0.04119731679534233</v>
      </c>
      <c r="E35" s="2" t="n">
        <v>0.005650686659334214</v>
      </c>
    </row>
    <row r="36">
      <c r="A36" s="4" t="n">
        <v>45971</v>
      </c>
      <c r="B36" s="2" t="n">
        <v>0.01230074092634514</v>
      </c>
      <c r="C36" s="2" t="n">
        <v>-0.004356125085810958</v>
      </c>
      <c r="D36" s="2" t="n">
        <v>0.01689661459916136</v>
      </c>
      <c r="E36" s="2" t="n">
        <v>-0.004665723488155082</v>
      </c>
    </row>
    <row r="37">
      <c r="A37" s="4" t="n">
        <v>45972</v>
      </c>
      <c r="B37" s="2" t="n">
        <v>-0.02784745337588612</v>
      </c>
      <c r="C37" s="2" t="n">
        <v>-0.04206735148618912</v>
      </c>
      <c r="D37" s="2" t="n">
        <v>-0.07578746040284501</v>
      </c>
      <c r="E37" s="2" t="n">
        <v>-0.0341740760902437</v>
      </c>
    </row>
    <row r="38">
      <c r="A38" s="4" t="n">
        <v>45973</v>
      </c>
      <c r="B38" s="2" t="n">
        <v>-0.01362928163763311</v>
      </c>
      <c r="C38" s="2" t="n">
        <v>-0.0008309536070408852</v>
      </c>
      <c r="D38" s="2" t="n">
        <v>-0.007825130957770265</v>
      </c>
      <c r="E38" s="2" t="n">
        <v>-0.005448396793587218</v>
      </c>
    </row>
    <row r="39">
      <c r="A39" s="4" t="n">
        <v>45974</v>
      </c>
      <c r="B39" s="2" t="n">
        <v>-0.0193041381300183</v>
      </c>
      <c r="C39" s="2" t="n">
        <v>-0.05369964742951516</v>
      </c>
      <c r="D39" s="2" t="n">
        <v>-0.05664189805761954</v>
      </c>
      <c r="E39" s="2" t="n">
        <v>-0.02698192809017064</v>
      </c>
    </row>
    <row r="40">
      <c r="A40" s="4" t="n">
        <v>45975</v>
      </c>
      <c r="B40" s="2" t="n">
        <v>-0.05113769386957956</v>
      </c>
      <c r="C40" s="2" t="n">
        <v>-0.03686787104600275</v>
      </c>
      <c r="D40" s="2" t="n">
        <v>-0.04014371588475096</v>
      </c>
      <c r="E40" s="2" t="n">
        <v>-0.01283503208758019</v>
      </c>
    </row>
    <row r="41">
      <c r="A41" s="4" t="n">
        <v>45976</v>
      </c>
      <c r="B41" s="2" t="n">
        <v>0.01059517516967245</v>
      </c>
      <c r="C41" s="2" t="n">
        <v>0.01782547230433096</v>
      </c>
      <c r="D41" s="2" t="n">
        <v>0.004966887417218624</v>
      </c>
      <c r="E41" s="2" t="n">
        <v>0.01860693799508328</v>
      </c>
    </row>
    <row r="42">
      <c r="A42" s="4" t="n">
        <v>45977</v>
      </c>
      <c r="B42" s="2" t="n">
        <v>-0.01396289226438197</v>
      </c>
      <c r="C42" s="2" t="n">
        <v>-0.0229143780698764</v>
      </c>
      <c r="D42" s="2" t="n">
        <v>-0.01747725807606926</v>
      </c>
      <c r="E42" s="2" t="n">
        <v>-0.006135495773801902</v>
      </c>
    </row>
    <row r="43">
      <c r="A43" s="4" t="n">
        <v>45978</v>
      </c>
      <c r="B43" s="2" t="n">
        <v>-0.02170877083991085</v>
      </c>
      <c r="C43" s="2" t="n">
        <v>-0.02062811562083033</v>
      </c>
      <c r="D43" s="2" t="n">
        <v>-0.04505358314500241</v>
      </c>
      <c r="E43" s="2" t="n">
        <v>-0.02072180970471416</v>
      </c>
    </row>
    <row r="44">
      <c r="A44" s="4" t="n">
        <v>45979</v>
      </c>
      <c r="B44" s="2" t="n">
        <v>0.008086416178514799</v>
      </c>
      <c r="C44" s="2" t="n">
        <v>0.0304211859710235</v>
      </c>
      <c r="D44" s="2" t="n">
        <v>0.07405145430948923</v>
      </c>
      <c r="E44" s="2" t="n">
        <v>0.02802636219361654</v>
      </c>
    </row>
    <row r="45">
      <c r="A45" s="4" t="n">
        <v>45980</v>
      </c>
      <c r="B45" s="2" t="n">
        <v>-0.01512325137372372</v>
      </c>
      <c r="C45" s="2" t="n">
        <v>-0.03143107764609454</v>
      </c>
      <c r="D45" s="2" t="n">
        <v>-0.02580140734949177</v>
      </c>
      <c r="E45" s="2" t="n">
        <v>-0.03754328412611629</v>
      </c>
    </row>
    <row r="46">
      <c r="A46" s="4" t="n">
        <v>45981</v>
      </c>
      <c r="B46" s="2" t="n">
        <v>-0.05371341978632305</v>
      </c>
      <c r="C46" s="2" t="n">
        <v>-0.06321641524650645</v>
      </c>
      <c r="D46" s="2" t="n">
        <v>-0.02473369327301922</v>
      </c>
      <c r="E46" s="2" t="n">
        <v>-0.03481960858571798</v>
      </c>
    </row>
    <row r="47">
      <c r="A47" s="4" t="n">
        <v>45982</v>
      </c>
      <c r="B47" s="2" t="n">
        <v>-0.01740360350856096</v>
      </c>
      <c r="C47" s="2" t="n">
        <v>-0.02412303914304459</v>
      </c>
      <c r="D47" s="2" t="n">
        <v>-0.03733073988179836</v>
      </c>
      <c r="E47" s="2" t="n">
        <v>-0.04160367451039226</v>
      </c>
    </row>
    <row r="48">
      <c r="A48" s="4" t="n">
        <v>45983</v>
      </c>
      <c r="B48" s="2" t="n">
        <v>-0.00457761786963673</v>
      </c>
      <c r="C48" s="2" t="n">
        <v>0.001543829202595992</v>
      </c>
      <c r="D48" s="2" t="n">
        <v>-0.008470624805719695</v>
      </c>
      <c r="E48" s="2" t="n">
        <v>0.003997784360474821</v>
      </c>
    </row>
    <row r="49">
      <c r="A49" s="4" t="n">
        <v>45984</v>
      </c>
      <c r="B49" s="2" t="n">
        <v>0.02466682102163631</v>
      </c>
      <c r="C49" s="2" t="n">
        <v>0.01156628593707132</v>
      </c>
      <c r="D49" s="2" t="n">
        <v>0.02343443843561421</v>
      </c>
      <c r="E49" s="2" t="n">
        <v>0.01177768715968242</v>
      </c>
    </row>
    <row r="50">
      <c r="A50" s="4" t="n">
        <v>45985</v>
      </c>
      <c r="B50" s="2" t="n">
        <v>0.01692974778302414</v>
      </c>
      <c r="C50" s="2" t="n">
        <v>0.05396551231906832</v>
      </c>
      <c r="D50" s="2" t="n">
        <v>0.06019298514320703</v>
      </c>
      <c r="E50" s="2" t="n">
        <v>0.02527264106211469</v>
      </c>
    </row>
    <row r="51">
      <c r="A51" s="4" t="n">
        <v>45986</v>
      </c>
      <c r="B51" s="2" t="n">
        <v>-0.01053284138925903</v>
      </c>
      <c r="C51" s="2" t="n">
        <v>0.002024798705212438</v>
      </c>
      <c r="D51" s="2" t="n">
        <v>0.003756139843975825</v>
      </c>
      <c r="E51" s="2" t="n">
        <v>-0.002717014290338882</v>
      </c>
    </row>
    <row r="52">
      <c r="A52" s="4" t="n">
        <v>45987</v>
      </c>
      <c r="B52" s="2" t="n">
        <v>0.03564222760317159</v>
      </c>
      <c r="C52" s="2" t="n">
        <v>0.02270761245674735</v>
      </c>
      <c r="D52" s="2" t="n">
        <v>0.02921704087507204</v>
      </c>
      <c r="E52" s="2" t="n">
        <v>0.03386391829068947</v>
      </c>
    </row>
    <row r="53">
      <c r="A53" s="4" t="n">
        <v>45988</v>
      </c>
      <c r="B53" s="2" t="n">
        <v>0.009393150304329856</v>
      </c>
      <c r="C53" s="2" t="n">
        <v>-0.003743524000845766</v>
      </c>
      <c r="D53" s="2" t="n">
        <v>-0.0151727031184451</v>
      </c>
      <c r="E53" s="2" t="n">
        <v>0.004440557088071007</v>
      </c>
    </row>
    <row r="54">
      <c r="A54" s="4" t="n">
        <v>45989</v>
      </c>
      <c r="B54" s="2" t="n">
        <v>-0.004853069422706469</v>
      </c>
      <c r="C54" s="2" t="n">
        <v>0.00527986256438151</v>
      </c>
      <c r="D54" s="2" t="n">
        <v>-0.02499112531061398</v>
      </c>
      <c r="E54" s="2" t="n">
        <v>-0.00954518052113329</v>
      </c>
    </row>
    <row r="55">
      <c r="A55" s="4" t="n">
        <v>45990</v>
      </c>
      <c r="B55" s="2" t="n">
        <v>-0.000971056444718732</v>
      </c>
      <c r="C55" s="2" t="n">
        <v>-0.01385282813453648</v>
      </c>
      <c r="D55" s="2" t="n">
        <v>-0.01034005679749517</v>
      </c>
      <c r="E55" s="2" t="n">
        <v>-0.01610703456982165</v>
      </c>
    </row>
    <row r="56">
      <c r="A56" s="4" t="n">
        <v>45991</v>
      </c>
      <c r="B56" s="2" t="n">
        <v>-0.004872556288134988</v>
      </c>
      <c r="C56" s="2" t="n">
        <v>0.0007025385058010425</v>
      </c>
      <c r="D56" s="2" t="n">
        <v>-0.01787947906702969</v>
      </c>
      <c r="E56" s="2" t="n">
        <v>0.002760911902852436</v>
      </c>
    </row>
    <row r="57">
      <c r="A57" s="4" t="n">
        <v>45992</v>
      </c>
      <c r="B57" s="2" t="n">
        <v>-0.0450862107127048</v>
      </c>
      <c r="C57" s="2" t="n">
        <v>-0.06425051650475055</v>
      </c>
      <c r="D57" s="2" t="n">
        <v>-0.05109379682349413</v>
      </c>
      <c r="E57" s="2" t="n">
        <v>-0.05563743131005006</v>
      </c>
    </row>
    <row r="58">
      <c r="A58" s="4" t="n">
        <v>45993</v>
      </c>
      <c r="B58" s="2" t="n">
        <v>0.05785259974357393</v>
      </c>
      <c r="C58" s="2" t="n">
        <v>0.07038051924389177</v>
      </c>
      <c r="D58" s="2" t="n">
        <v>0.09489973156481923</v>
      </c>
      <c r="E58" s="2" t="n">
        <v>0.06048801732376807</v>
      </c>
    </row>
    <row r="59">
      <c r="A59" s="4" t="n">
        <v>45994</v>
      </c>
      <c r="B59" s="2" t="n">
        <v>0.02357712514795463</v>
      </c>
      <c r="C59" s="2" t="n">
        <v>0.0641807434405739</v>
      </c>
      <c r="D59" s="2" t="n">
        <v>0.04319296221517144</v>
      </c>
      <c r="E59" s="2" t="n">
        <v>0.05036447222824281</v>
      </c>
    </row>
    <row r="60">
      <c r="A60" s="4" t="n">
        <v>45995</v>
      </c>
      <c r="B60" s="2" t="n">
        <v>-0.01446955713879761</v>
      </c>
      <c r="C60" s="2" t="n">
        <v>-0.01728161186315214</v>
      </c>
      <c r="D60" s="2" t="n">
        <v>-0.03912352249948159</v>
      </c>
      <c r="E60" s="2" t="n">
        <v>-0.02263347669316651</v>
      </c>
    </row>
    <row r="61">
      <c r="A61" s="4" t="n">
        <v>45996</v>
      </c>
      <c r="B61" s="2" t="n">
        <v>-0.0298444602329806</v>
      </c>
      <c r="C61" s="2" t="n">
        <v>-0.03557955611727082</v>
      </c>
      <c r="D61" s="2" t="n">
        <v>-0.04114811884037117</v>
      </c>
      <c r="E61" s="2" t="n">
        <v>-0.01816828162503326</v>
      </c>
    </row>
    <row r="62">
      <c r="A62" s="4" t="n">
        <v>45997</v>
      </c>
      <c r="B62" s="2" t="n">
        <v>-0.001043881766984556</v>
      </c>
      <c r="C62" s="2" t="n">
        <v>0.005387553031656722</v>
      </c>
      <c r="D62" s="2" t="n">
        <v>-0.008252682121689503</v>
      </c>
      <c r="E62" s="2" t="n">
        <v>0.00770736896906854</v>
      </c>
    </row>
    <row r="63">
      <c r="A63" s="4" t="n">
        <v>45998</v>
      </c>
      <c r="B63" s="2" t="n">
        <v>0.01298253780755676</v>
      </c>
      <c r="C63" s="2" t="n">
        <v>0.007172340243444708</v>
      </c>
      <c r="D63" s="2" t="n">
        <v>0.0003782434374763888</v>
      </c>
      <c r="E63" s="2" t="n">
        <v>0.004481232732092</v>
      </c>
    </row>
    <row r="64">
      <c r="A64" s="4" t="n">
        <v>45999</v>
      </c>
      <c r="B64" s="2" t="n">
        <v>0.00264427435449921</v>
      </c>
      <c r="C64" s="2" t="n">
        <v>0.02101737013252292</v>
      </c>
      <c r="D64" s="2" t="n">
        <v>0.00763762855414396</v>
      </c>
      <c r="E64" s="2" t="n">
        <v>0.003074790075695777</v>
      </c>
    </row>
    <row r="65">
      <c r="A65" s="4" t="n">
        <v>46000</v>
      </c>
      <c r="B65" s="2" t="n">
        <v>0.02255723382550157</v>
      </c>
      <c r="C65" s="2" t="n">
        <v>0.06205828126600443</v>
      </c>
      <c r="D65" s="2" t="n">
        <v>0.03474671669793628</v>
      </c>
      <c r="E65" s="2" t="n">
        <v>0.0002006420545745957</v>
      </c>
    </row>
    <row r="66">
      <c r="A66" s="4" t="n">
        <v>46001</v>
      </c>
      <c r="B66" s="2" t="n">
        <v>-0.007158379262571457</v>
      </c>
      <c r="C66" s="2" t="n">
        <v>0.001838434738580474</v>
      </c>
      <c r="D66" s="2" t="n">
        <v>-0.01174934725848564</v>
      </c>
      <c r="E66" s="2" t="n">
        <v>-0.004312938816449341</v>
      </c>
    </row>
    <row r="67">
      <c r="A67" s="4" t="n">
        <v>46002</v>
      </c>
      <c r="B67" s="2" t="n">
        <v>0.005412247975528528</v>
      </c>
      <c r="C67" s="2" t="n">
        <v>-0.02609697545831402</v>
      </c>
      <c r="D67" s="2" t="n">
        <v>0.001100836635843372</v>
      </c>
      <c r="E67" s="2" t="n">
        <v>-0.008416999653022561</v>
      </c>
    </row>
    <row r="68">
      <c r="A68" s="4" t="n">
        <v>46003</v>
      </c>
      <c r="B68" s="2" t="n">
        <v>-0.02426632774632176</v>
      </c>
      <c r="C68" s="2" t="n">
        <v>-0.04711511433593107</v>
      </c>
      <c r="D68" s="2" t="n">
        <v>-0.03034968110842307</v>
      </c>
      <c r="E68" s="2" t="n">
        <v>-0.004887629668927862</v>
      </c>
    </row>
    <row r="69">
      <c r="A69" s="4" t="n">
        <v>46004</v>
      </c>
      <c r="B69" s="2" t="n">
        <v>-0.0003147280078681369</v>
      </c>
      <c r="C69" s="2" t="n">
        <v>0.009653598542559427</v>
      </c>
      <c r="D69" s="2" t="n">
        <v>0.006577455205261762</v>
      </c>
      <c r="E69" s="2" t="n">
        <v>0.01728714353773908</v>
      </c>
    </row>
    <row r="70">
      <c r="A70" s="4" t="n">
        <v>46005</v>
      </c>
      <c r="B70" s="2" t="n">
        <v>-0.02291489107769373</v>
      </c>
      <c r="C70" s="2" t="n">
        <v>-0.01641923304137871</v>
      </c>
      <c r="D70" s="2" t="n">
        <v>-0.02809073156076292</v>
      </c>
      <c r="E70" s="2" t="n">
        <v>-0.02179924622555263</v>
      </c>
    </row>
    <row r="71">
      <c r="A71" s="4" t="n">
        <v>46006</v>
      </c>
      <c r="B71" s="2" t="n">
        <v>-0.01973513864975762</v>
      </c>
      <c r="C71" s="2" t="n">
        <v>-0.03220173004733151</v>
      </c>
      <c r="D71" s="2" t="n">
        <v>-0.0122874806800618</v>
      </c>
      <c r="E71" s="2" t="n">
        <v>-0.02128193144641899</v>
      </c>
    </row>
    <row r="72">
      <c r="A72" s="4" t="n">
        <v>46007</v>
      </c>
      <c r="B72" s="2" t="n">
        <v>0.01656028641217477</v>
      </c>
      <c r="C72" s="2" t="n">
        <v>-0.0008600772383087207</v>
      </c>
      <c r="D72" s="2" t="n">
        <v>0.01048431265159233</v>
      </c>
      <c r="E72" s="2" t="n">
        <v>0.0198346144887025</v>
      </c>
    </row>
    <row r="73">
      <c r="A73" s="4" t="n">
        <v>46008</v>
      </c>
      <c r="B73" s="2" t="n">
        <v>-0.01843998332867081</v>
      </c>
      <c r="C73" s="2" t="n">
        <v>-0.04348310434459723</v>
      </c>
      <c r="D73" s="2" t="n">
        <v>-0.04552845528455296</v>
      </c>
      <c r="E73" s="2" t="n">
        <v>-0.03718465561938256</v>
      </c>
    </row>
    <row r="74">
      <c r="A74" s="4" t="n">
        <v>46009</v>
      </c>
      <c r="B74" s="2" t="n">
        <v>-0.008427445079160933</v>
      </c>
      <c r="C74" s="2" t="n">
        <v>-0.001736374576934985</v>
      </c>
      <c r="D74" s="2" t="n">
        <v>-0.02977204510424269</v>
      </c>
      <c r="E74" s="2" t="n">
        <v>-0.01541983465192687</v>
      </c>
    </row>
    <row r="75">
      <c r="A75" s="4" t="n">
        <v>46010</v>
      </c>
      <c r="B75" s="2" t="n">
        <v>0.03064359226492308</v>
      </c>
      <c r="C75" s="2" t="n">
        <v>0.05335911785814029</v>
      </c>
      <c r="D75" s="2" t="n">
        <v>0.05576923076923079</v>
      </c>
      <c r="E75" s="2" t="n">
        <v>0.03144313130217924</v>
      </c>
    </row>
    <row r="76">
      <c r="A76" s="4" t="n">
        <v>46011</v>
      </c>
      <c r="B76" s="2" t="n">
        <v>0.002541045786250251</v>
      </c>
      <c r="C76" s="2" t="n">
        <v>-0.0005269340493372354</v>
      </c>
      <c r="D76" s="2" t="n">
        <v>-0.003642987249544594</v>
      </c>
      <c r="E76" s="2" t="n">
        <v>-0.002335984675940539</v>
      </c>
    </row>
    <row r="77">
      <c r="A77" s="4" t="n">
        <v>46012</v>
      </c>
      <c r="B77" s="2" t="n">
        <v>0.003372079732098854</v>
      </c>
      <c r="C77" s="2" t="n">
        <v>0.00808951184211848</v>
      </c>
      <c r="D77" s="2" t="n">
        <v>0.001748668627295169</v>
      </c>
      <c r="E77" s="2" t="n">
        <v>0.005233150309657431</v>
      </c>
    </row>
    <row r="78">
      <c r="A78" s="4" t="n">
        <v>46013</v>
      </c>
      <c r="B78" s="2" t="n">
        <v>-0.0004293987087135021</v>
      </c>
      <c r="C78" s="2" t="n">
        <v>0.002488324528151065</v>
      </c>
      <c r="D78" s="2" t="n">
        <v>-0.0007934618741568533</v>
      </c>
      <c r="E78" s="2" t="n">
        <v>2.329264883993432e-05</v>
      </c>
    </row>
    <row r="79">
      <c r="A79" s="4" t="n">
        <v>46014</v>
      </c>
      <c r="B79" s="2" t="n">
        <v>-0.01280500884724667</v>
      </c>
      <c r="C79" s="2" t="n">
        <v>-0.0147765900534641</v>
      </c>
      <c r="D79" s="2" t="n">
        <v>-0.01524656555229098</v>
      </c>
      <c r="E79" s="2" t="n">
        <v>-0.01672373232711433</v>
      </c>
    </row>
    <row r="80">
      <c r="A80" s="4" t="n">
        <v>46015</v>
      </c>
      <c r="B80" s="2" t="n">
        <v>0.002096906933680698</v>
      </c>
      <c r="C80" s="2" t="n">
        <v>-0.005919015723334087</v>
      </c>
      <c r="D80" s="2" t="n">
        <v>-0.01193452140956375</v>
      </c>
      <c r="E80" s="2" t="n">
        <v>0.002700461921118169</v>
      </c>
    </row>
    <row r="81">
      <c r="A81" s="4" t="n">
        <v>46016</v>
      </c>
      <c r="B81" s="2" t="n">
        <v>-0.00506653115766087</v>
      </c>
      <c r="C81" s="2" t="n">
        <v>-0.01476520541345627</v>
      </c>
      <c r="D81" s="2" t="n">
        <v>-0.02015832857259447</v>
      </c>
      <c r="E81" s="2" t="n">
        <v>-0.02000992227550857</v>
      </c>
    </row>
    <row r="82">
      <c r="A82" s="4" t="n">
        <v>46017</v>
      </c>
      <c r="B82" s="2" t="n">
        <v>0.001654222451819232</v>
      </c>
      <c r="C82" s="2" t="n">
        <v>0.008278379448682038</v>
      </c>
      <c r="D82" s="2" t="n">
        <v>0.01832417124770958</v>
      </c>
      <c r="E82" s="2" t="n">
        <v>0.006123137746492535</v>
      </c>
    </row>
    <row r="83">
      <c r="A83" s="4" t="n">
        <v>46018</v>
      </c>
      <c r="B83" s="2" t="n">
        <v>0.005808086935541468</v>
      </c>
      <c r="C83" s="2" t="n">
        <v>0.007192647515872785</v>
      </c>
      <c r="D83" s="2" t="n">
        <v>0.02020284639293313</v>
      </c>
      <c r="E83" s="2" t="n">
        <v>0.01236342725704431</v>
      </c>
    </row>
    <row r="84">
      <c r="A84" s="4" t="n">
        <v>46019</v>
      </c>
      <c r="B84" s="2" t="n">
        <v>0.0008614312207482211</v>
      </c>
      <c r="C84" s="2" t="n">
        <v>0.0006307115850865408</v>
      </c>
      <c r="D84" s="2" t="n">
        <v>0.004329351399021908</v>
      </c>
      <c r="E84" s="2" t="n">
        <v>0.01689860834990076</v>
      </c>
    </row>
    <row r="85">
      <c r="A85" s="4" t="n">
        <v>46020</v>
      </c>
      <c r="B85" s="2" t="n">
        <v>-0.008135963064696994</v>
      </c>
      <c r="C85" s="2" t="n">
        <v>-0.004408809485887288</v>
      </c>
      <c r="D85" s="2" t="n">
        <v>-0.0158856869162608</v>
      </c>
      <c r="E85" s="2" t="n">
        <v>-0.007983056370153174</v>
      </c>
    </row>
    <row r="86">
      <c r="A86" s="4" t="n">
        <v>46021</v>
      </c>
      <c r="B86" s="2" t="n">
        <v>0.01430996182474131</v>
      </c>
      <c r="C86" s="2" t="n">
        <v>0.01218217093842533</v>
      </c>
      <c r="D86" s="2" t="n">
        <v>0.01403309539260222</v>
      </c>
      <c r="E86" s="2" t="n">
        <v>0.01078056448396403</v>
      </c>
    </row>
    <row r="87">
      <c r="A87" s="4" t="n">
        <v>46022</v>
      </c>
      <c r="B87" s="2" t="n">
        <v>-0.009462229344042727</v>
      </c>
      <c r="C87" s="2" t="n">
        <v>-0.0006893791888193945</v>
      </c>
      <c r="D87" s="2" t="n">
        <v>-0.002879769618430505</v>
      </c>
      <c r="E87" s="2" t="n">
        <v>0.003075494690419456</v>
      </c>
    </row>
    <row r="88">
      <c r="A88" s="4" t="n">
        <v>46023</v>
      </c>
      <c r="B88" s="2" t="n">
        <v>0.01358635691631838</v>
      </c>
      <c r="C88" s="2" t="n">
        <v>0.01095354753604072</v>
      </c>
      <c r="D88" s="2" t="n">
        <v>0.01805054151624552</v>
      </c>
      <c r="E88" s="2" t="n">
        <v>0.0001041305102396084</v>
      </c>
    </row>
    <row r="89">
      <c r="A89" s="4" t="n">
        <v>46024</v>
      </c>
      <c r="B89" s="2" t="n">
        <v>0.01301331036445252</v>
      </c>
      <c r="C89" s="2" t="n">
        <v>0.04036362546976058</v>
      </c>
      <c r="D89" s="2" t="n">
        <v>0.04247438928289982</v>
      </c>
      <c r="E89" s="2" t="n">
        <v>0.01950508451046407</v>
      </c>
    </row>
    <row r="90">
      <c r="A90" s="4" t="n">
        <v>46025</v>
      </c>
      <c r="B90" s="2" t="n">
        <v>0.007032380529924165</v>
      </c>
      <c r="C90" s="2" t="n">
        <v>0.0005311235182134943</v>
      </c>
      <c r="D90" s="2" t="n">
        <v>0.008163882379620624</v>
      </c>
      <c r="E90" s="2" t="n">
        <v>-0.002973049645390025</v>
      </c>
    </row>
    <row r="91">
      <c r="A91" s="4" t="n">
        <v>46026</v>
      </c>
      <c r="B91" s="2" t="n">
        <v>0.00994968332637991</v>
      </c>
      <c r="C91" s="2" t="n">
        <v>0.005625001998650347</v>
      </c>
      <c r="D91" s="2" t="n">
        <v>0.005623453550273716</v>
      </c>
      <c r="E91" s="2" t="n">
        <v>0.01912067650774496</v>
      </c>
    </row>
    <row r="92">
      <c r="A92" s="4" t="n">
        <v>46027</v>
      </c>
      <c r="B92" s="2" t="n">
        <v>0.02545599118450381</v>
      </c>
      <c r="C92" s="2" t="n">
        <v>0.02553184723503032</v>
      </c>
      <c r="D92" s="2" t="n">
        <v>0.02818371607515657</v>
      </c>
      <c r="E92" s="2" t="n">
        <v>0.01661771439420168</v>
      </c>
    </row>
    <row r="93">
      <c r="A93" s="4" t="n">
        <v>46028</v>
      </c>
      <c r="B93" s="2" t="n">
        <v>-0.00119050016242328</v>
      </c>
      <c r="C93" s="2" t="n">
        <v>0.02227913885004296</v>
      </c>
      <c r="D93" s="2" t="n">
        <v>0.0230601885424222</v>
      </c>
      <c r="E93" s="2" t="n">
        <v>0.008052201997121866</v>
      </c>
    </row>
    <row r="94">
      <c r="A94" s="4" t="n">
        <v>46029</v>
      </c>
      <c r="B94" s="2" t="n">
        <v>-0.02542785726453589</v>
      </c>
      <c r="C94" s="2" t="n">
        <v>-0.03886145521165729</v>
      </c>
      <c r="D94" s="2" t="n">
        <v>-0.03324354975900212</v>
      </c>
      <c r="E94" s="2" t="n">
        <v>-0.01889629920230163</v>
      </c>
    </row>
    <row r="95">
      <c r="A95" s="4" t="n">
        <v>46030</v>
      </c>
      <c r="B95" s="2" t="n">
        <v>-0.002891396363738252</v>
      </c>
      <c r="C95" s="2" t="n">
        <v>-0.01958835113231827</v>
      </c>
      <c r="D95" s="2" t="n">
        <v>0.01451719334262047</v>
      </c>
      <c r="E95" s="2" t="n">
        <v>-0.008930356547817375</v>
      </c>
    </row>
    <row r="96">
      <c r="A96" s="4" t="n">
        <v>46031</v>
      </c>
      <c r="B96" s="2" t="n">
        <v>-0.005035236557106137</v>
      </c>
      <c r="C96" s="2" t="n">
        <v>-0.005874495034844607</v>
      </c>
      <c r="D96" s="2" t="n">
        <v>-0.01734480017344808</v>
      </c>
      <c r="E96" s="2" t="n">
        <v>0.005155447963598014</v>
      </c>
    </row>
    <row r="97">
      <c r="A97" s="4" t="n">
        <v>46032</v>
      </c>
      <c r="B97" s="2" t="n">
        <v>-0.001506818968134649</v>
      </c>
      <c r="C97" s="2" t="n">
        <v>-0.0005439709882140153</v>
      </c>
      <c r="D97" s="2" t="n">
        <v>-0.0009560932558652091</v>
      </c>
      <c r="E97" s="2" t="n">
        <v>0.01234306357736981</v>
      </c>
    </row>
    <row r="98">
      <c r="A98" s="4" t="n">
        <v>46033</v>
      </c>
      <c r="B98" s="2" t="n">
        <v>0.005623464858730998</v>
      </c>
      <c r="C98" s="2" t="n">
        <v>0.01189936243002276</v>
      </c>
      <c r="D98" s="2" t="n">
        <v>0.0284157832744405</v>
      </c>
      <c r="E98" s="2" t="n">
        <v>-0.003976077450904669</v>
      </c>
    </row>
    <row r="99">
      <c r="A99" s="4" t="n">
        <v>46034</v>
      </c>
      <c r="B99" s="2" t="n">
        <v>0.003104479383037706</v>
      </c>
      <c r="C99" s="2" t="n">
        <v>-0.008868398725767945</v>
      </c>
      <c r="D99" s="2" t="n">
        <v>-0.003435934144595532</v>
      </c>
      <c r="E99" s="2" t="n">
        <v>0.001614472753007634</v>
      </c>
    </row>
    <row r="100">
      <c r="A100" s="4" t="n">
        <v>46035</v>
      </c>
      <c r="B100" s="2" t="n">
        <v>0.04510373925749378</v>
      </c>
      <c r="C100" s="2" t="n">
        <v>0.07431801663571025</v>
      </c>
      <c r="D100" s="2" t="n">
        <v>0.04518029018819125</v>
      </c>
      <c r="E100" s="2" t="n">
        <v>0.04189759102651869</v>
      </c>
    </row>
    <row r="101">
      <c r="A101" s="4" t="n">
        <v>46036</v>
      </c>
      <c r="B101" s="2" t="n">
        <v>0.01611692204498283</v>
      </c>
      <c r="C101" s="2" t="n">
        <v>0.008749721873101857</v>
      </c>
      <c r="D101" s="2" t="n">
        <v>0.008109408288090147</v>
      </c>
      <c r="E101" s="2" t="n">
        <v>0.005022622995983994</v>
      </c>
    </row>
    <row r="102">
      <c r="A102" s="4" t="n">
        <v>46037</v>
      </c>
      <c r="B102" s="2" t="n">
        <v>-0.01389329829735975</v>
      </c>
      <c r="C102" s="2" t="n">
        <v>-0.01079906525341889</v>
      </c>
      <c r="D102" s="2" t="n">
        <v>-0.0292453473311064</v>
      </c>
      <c r="E102" s="2" t="n">
        <v>-0.01820827227007704</v>
      </c>
    </row>
    <row r="103">
      <c r="A103" s="4" t="n">
        <v>46038</v>
      </c>
      <c r="B103" s="2" t="n">
        <v>-0.0005633608354392861</v>
      </c>
      <c r="C103" s="2" t="n">
        <v>-0.006752664454950597</v>
      </c>
      <c r="D103" s="2" t="n">
        <v>0.01748595505617967</v>
      </c>
      <c r="E103" s="2" t="n">
        <v>0.007474226804123685</v>
      </c>
    </row>
    <row r="104">
      <c r="A104" s="4" t="n">
        <v>46039</v>
      </c>
      <c r="B104" s="2" t="n">
        <v>-0.00421942473825998</v>
      </c>
      <c r="C104" s="2" t="n">
        <v>0.004332156248862296</v>
      </c>
      <c r="D104" s="2" t="n">
        <v>-0.008075091448685123</v>
      </c>
      <c r="E104" s="2" t="n">
        <v>0.009550609704101598</v>
      </c>
    </row>
    <row r="105">
      <c r="A105" s="4" t="n">
        <v>46040</v>
      </c>
      <c r="B105" s="2" t="n">
        <v>-0.01549831383331424</v>
      </c>
      <c r="C105" s="2" t="n">
        <v>-0.008013749939587145</v>
      </c>
      <c r="D105" s="2" t="n">
        <v>-0.04070414695240743</v>
      </c>
      <c r="E105" s="2" t="n">
        <v>-0.01542571163104989</v>
      </c>
    </row>
    <row r="106">
      <c r="A106" s="4" t="n">
        <v>46041</v>
      </c>
      <c r="B106" s="2" t="n">
        <v>-0.01112528095033427</v>
      </c>
      <c r="C106" s="2" t="n">
        <v>-0.02876953012000505</v>
      </c>
      <c r="D106" s="2" t="n">
        <v>-0.03213171828534134</v>
      </c>
      <c r="E106" s="2" t="n">
        <v>-0.009554857320564936</v>
      </c>
    </row>
    <row r="107">
      <c r="A107" s="4" t="n">
        <v>46042</v>
      </c>
      <c r="B107" s="2" t="n">
        <v>-0.04537724951690036</v>
      </c>
      <c r="C107" s="2" t="n">
        <v>-0.07827749996080957</v>
      </c>
      <c r="D107" s="2" t="n">
        <v>-0.05725419664268583</v>
      </c>
      <c r="E107" s="2" t="n">
        <v>-0.04265915980944124</v>
      </c>
    </row>
    <row r="108">
      <c r="A108" s="4" t="n">
        <v>46043</v>
      </c>
      <c r="B108" s="2" t="n">
        <v>0.01161480468893994</v>
      </c>
      <c r="C108" s="2" t="n">
        <v>0.01441895587574993</v>
      </c>
      <c r="D108" s="2" t="n">
        <v>0.02972972972972965</v>
      </c>
      <c r="E108" s="2" t="n">
        <v>-0.0009500113096584384</v>
      </c>
    </row>
    <row r="109">
      <c r="A109" s="4" t="n">
        <v>46044</v>
      </c>
      <c r="B109" s="2" t="n">
        <v>0.001173107335967538</v>
      </c>
      <c r="C109" s="2" t="n">
        <v>-0.009918619038517651</v>
      </c>
      <c r="D109" s="2" t="n">
        <v>-0.008259996912150624</v>
      </c>
      <c r="E109" s="2" t="n">
        <v>0.005320594095272524</v>
      </c>
    </row>
    <row r="110">
      <c r="A110" s="4" t="n">
        <v>46045</v>
      </c>
      <c r="B110" s="2" t="n">
        <v>0.0004532173912654702</v>
      </c>
      <c r="C110" s="2" t="n">
        <v>0.001259868120256469</v>
      </c>
      <c r="D110" s="2" t="n">
        <v>-0.008095275161516202</v>
      </c>
      <c r="E110" s="2" t="n">
        <v>0.00401999864873992</v>
      </c>
    </row>
    <row r="111">
      <c r="A111" s="4" t="n">
        <v>46046</v>
      </c>
      <c r="B111" s="2" t="n">
        <v>-0.004184362857875601</v>
      </c>
      <c r="C111" s="2" t="n">
        <v>-0.001079011368517957</v>
      </c>
      <c r="D111" s="2" t="n">
        <v>-0.001726438044416634</v>
      </c>
      <c r="E111" s="2" t="n">
        <v>-0.005002074851676142</v>
      </c>
    </row>
    <row r="112">
      <c r="A112" s="4" t="n">
        <v>46047</v>
      </c>
      <c r="B112" s="2" t="n">
        <v>-0.02863513885181046</v>
      </c>
      <c r="C112" s="2" t="n">
        <v>-0.04616317104719592</v>
      </c>
      <c r="D112" s="2" t="n">
        <v>-0.06571810392264754</v>
      </c>
      <c r="E112" s="2" t="n">
        <v>-0.02383985031053792</v>
      </c>
    </row>
    <row r="113">
      <c r="A113" s="4" t="n">
        <v>46048</v>
      </c>
      <c r="B113" s="2" t="n">
        <v>0.01934594479589102</v>
      </c>
      <c r="C113" s="2" t="n">
        <v>0.04027846312777572</v>
      </c>
      <c r="D113" s="2" t="n">
        <v>0.04535128312999581</v>
      </c>
      <c r="E113" s="2" t="n">
        <v>0.015461536685065</v>
      </c>
    </row>
    <row r="114">
      <c r="A114" s="4" t="n">
        <v>46049</v>
      </c>
      <c r="B114" s="2" t="n">
        <v>0.01022014536303861</v>
      </c>
      <c r="C114" s="2" t="n">
        <v>0.03290391932704284</v>
      </c>
      <c r="D114" s="2" t="n">
        <v>0.02374436574372196</v>
      </c>
      <c r="E114" s="2" t="n">
        <v>0.02154853822449154</v>
      </c>
    </row>
    <row r="115">
      <c r="A115" s="4" t="n">
        <v>46050</v>
      </c>
      <c r="B115" s="2" t="n">
        <v>0.0005601120448179842</v>
      </c>
      <c r="C115" s="2" t="n">
        <v>-0.005282859285641095</v>
      </c>
      <c r="D115" s="2" t="n">
        <v>-0.01446654611211573</v>
      </c>
      <c r="E115" s="2" t="n">
        <v>0.005064784718820992</v>
      </c>
    </row>
    <row r="116">
      <c r="A116" s="4" t="n">
        <v>46051</v>
      </c>
      <c r="B116" s="2" t="n">
        <v>-0.05206977066850738</v>
      </c>
      <c r="C116" s="2" t="n">
        <v>-0.06250539727246762</v>
      </c>
      <c r="D116" s="2" t="n">
        <v>-0.06007179896290393</v>
      </c>
      <c r="E116" s="2" t="n">
        <v>-0.03789967992380183</v>
      </c>
    </row>
    <row r="117">
      <c r="A117" s="4" t="n">
        <v>46052</v>
      </c>
      <c r="B117" s="2" t="n">
        <v>-0.004603299036883057</v>
      </c>
      <c r="C117" s="2" t="n">
        <v>-0.04081712186325326</v>
      </c>
      <c r="D117" s="2" t="n">
        <v>-0.001952130368358396</v>
      </c>
      <c r="E117" s="2" t="n">
        <v>-0.01137344737478285</v>
      </c>
    </row>
    <row r="118">
      <c r="A118" s="4" t="n">
        <v>46053</v>
      </c>
      <c r="B118" s="2" t="n">
        <v>-0.06550401024252306</v>
      </c>
      <c r="C118" s="2" t="n">
        <v>-0.09434582511505596</v>
      </c>
      <c r="D118" s="2" t="n">
        <v>-0.1021345352495961</v>
      </c>
      <c r="E118" s="2" t="n">
        <v>-0.09015963950117012</v>
      </c>
    </row>
    <row r="119">
      <c r="A119" s="4" t="n">
        <v>46054</v>
      </c>
      <c r="B119" s="2" t="n">
        <v>-0.02251530935119128</v>
      </c>
      <c r="C119" s="2" t="n">
        <v>-0.07414506821101563</v>
      </c>
      <c r="D119" s="2" t="n">
        <v>-0.04536844099261217</v>
      </c>
      <c r="E119" s="2" t="n">
        <v>-0.0292303360720777</v>
      </c>
    </row>
    <row r="120">
      <c r="A120" s="4" t="n">
        <v>46055</v>
      </c>
      <c r="B120" s="2" t="n">
        <v>0.02300170421008874</v>
      </c>
      <c r="C120" s="2" t="n">
        <v>0.03386119859921144</v>
      </c>
      <c r="D120" s="2" t="n">
        <v>0.0373052882230378</v>
      </c>
      <c r="E120" s="2" t="n">
        <v>0.02030215941150115</v>
      </c>
    </row>
    <row r="121">
      <c r="A121" s="4" t="n">
        <v>46056</v>
      </c>
      <c r="B121" s="2" t="n">
        <v>-0.03769942090671896</v>
      </c>
      <c r="C121" s="2" t="n">
        <v>-0.04827398147438033</v>
      </c>
      <c r="D121" s="2" t="n">
        <v>-0.06370157819225253</v>
      </c>
      <c r="E121" s="2" t="n">
        <v>-0.02475644106778319</v>
      </c>
    </row>
    <row r="122">
      <c r="A122" s="4" t="n">
        <v>46057</v>
      </c>
      <c r="B122" s="2" t="n">
        <v>-0.03437208369885747</v>
      </c>
      <c r="C122" s="2" t="n">
        <v>-0.03825904768726596</v>
      </c>
      <c r="D122" s="2" t="n">
        <v>-0.05894371233016649</v>
      </c>
      <c r="E122" s="2" t="n">
        <v>-0.07619438776862131</v>
      </c>
    </row>
    <row r="123">
      <c r="A123" s="4" t="n">
        <v>46058</v>
      </c>
      <c r="B123" s="2" t="n">
        <v>-0.1401743136106022</v>
      </c>
      <c r="C123" s="2" t="n">
        <v>-0.1496234161600553</v>
      </c>
      <c r="D123" s="2" t="n">
        <v>-0.1494789405123753</v>
      </c>
      <c r="E123" s="2" t="n">
        <v>-0.1275976307599639</v>
      </c>
    </row>
    <row r="124">
      <c r="A124" s="4" t="n">
        <v>46059</v>
      </c>
      <c r="B124" s="2" t="n">
        <v>0.1219268330910288</v>
      </c>
      <c r="C124" s="2" t="n">
        <v>0.1294865970013632</v>
      </c>
      <c r="D124" s="2" t="n">
        <v>0.1162731333758775</v>
      </c>
      <c r="E124" s="2" t="n">
        <v>0.08040440572086149</v>
      </c>
    </row>
    <row r="125">
      <c r="A125" s="4" t="n">
        <v>46060</v>
      </c>
      <c r="B125" s="2" t="n">
        <v>-0.01828953307907888</v>
      </c>
      <c r="C125" s="2" t="n">
        <v>0.01148600839399427</v>
      </c>
      <c r="D125" s="2" t="n">
        <v>0.001486393780013806</v>
      </c>
      <c r="E125" s="2" t="n">
        <v>-0.01553536921227616</v>
      </c>
    </row>
    <row r="126">
      <c r="A126" s="4" t="n">
        <v>46061</v>
      </c>
      <c r="B126" s="2" t="n">
        <v>0.01502394739280399</v>
      </c>
      <c r="C126" s="2" t="n">
        <v>0.001274507924947654</v>
      </c>
      <c r="D126" s="2" t="n">
        <v>-0.006850097043041514</v>
      </c>
      <c r="E126" s="2" t="n">
        <v>-0.01092735703245762</v>
      </c>
    </row>
    <row r="127">
      <c r="A127" s="4" t="n">
        <v>46062</v>
      </c>
      <c r="B127" s="2" t="n">
        <v>-0.002735375523351458</v>
      </c>
      <c r="C127" s="2" t="n">
        <v>0.007311914400834674</v>
      </c>
      <c r="D127" s="2" t="n">
        <v>-0.002529026324864958</v>
      </c>
      <c r="E127" s="2" t="n">
        <v>-0.005531855046645662</v>
      </c>
    </row>
    <row r="128">
      <c r="A128" s="4" t="n">
        <v>46063</v>
      </c>
      <c r="B128" s="2" t="n">
        <v>-0.01848798083777703</v>
      </c>
      <c r="C128" s="2" t="n">
        <v>-0.03912076844875578</v>
      </c>
      <c r="D128" s="2" t="n">
        <v>-0.043563443586493</v>
      </c>
      <c r="E128" s="2" t="n">
        <v>-0.02599035182828136</v>
      </c>
    </row>
    <row r="129">
      <c r="A129" s="4" t="n">
        <v>46064</v>
      </c>
      <c r="B129" s="2" t="n">
        <v>-0.02554818481757082</v>
      </c>
      <c r="C129" s="2" t="n">
        <v>-0.04028833175950597</v>
      </c>
      <c r="D129" s="2" t="n">
        <v>-0.04446318833594409</v>
      </c>
      <c r="E129" s="2" t="n">
        <v>-0.01894006614503507</v>
      </c>
    </row>
    <row r="130">
      <c r="A130" s="4" t="n">
        <v>46065</v>
      </c>
      <c r="B130" s="2" t="n">
        <v>-0.01207989801217968</v>
      </c>
      <c r="C130" s="2" t="n">
        <v>0.003436054358688878</v>
      </c>
      <c r="D130" s="2" t="n">
        <v>-0.01134930643127352</v>
      </c>
      <c r="E130" s="2" t="n">
        <v>0.01016263504957982</v>
      </c>
    </row>
    <row r="131">
      <c r="A131" s="4" t="n">
        <v>46066</v>
      </c>
      <c r="B131" s="2" t="n">
        <v>0.03895737833844892</v>
      </c>
      <c r="C131" s="2" t="n">
        <v>0.05178530174294727</v>
      </c>
      <c r="D131" s="2" t="n">
        <v>0.07563775510204063</v>
      </c>
      <c r="E131" s="2" t="n">
        <v>0.007569714629898083</v>
      </c>
    </row>
    <row r="132">
      <c r="A132" s="4" t="n">
        <v>46067</v>
      </c>
      <c r="B132" s="2" t="n">
        <v>0.01407311939647315</v>
      </c>
      <c r="C132" s="2" t="n">
        <v>0.01848471240579497</v>
      </c>
      <c r="D132" s="2" t="n">
        <v>0.04423099727261959</v>
      </c>
      <c r="E132" s="2" t="n">
        <v>0.02234465376288486</v>
      </c>
    </row>
    <row r="133">
      <c r="A133" s="4" t="n">
        <v>46068</v>
      </c>
      <c r="B133" s="2" t="n">
        <v>-0.01418401829197991</v>
      </c>
      <c r="C133" s="2" t="n">
        <v>-0.05751489271970067</v>
      </c>
      <c r="D133" s="2" t="n">
        <v>-0.02157619804678634</v>
      </c>
      <c r="E133" s="2" t="n">
        <v>-0.02783001722584832</v>
      </c>
    </row>
    <row r="134">
      <c r="A134" s="4" t="n">
        <v>46069</v>
      </c>
      <c r="B134" s="2" t="n">
        <v>0.0008695010415125104</v>
      </c>
      <c r="C134" s="2" t="n">
        <v>0.01614477926145907</v>
      </c>
      <c r="D134" s="2" t="n">
        <v>0.003365831012070553</v>
      </c>
      <c r="E134" s="2" t="n">
        <v>0.01955588789908336</v>
      </c>
    </row>
    <row r="135">
      <c r="A135" s="4" t="n">
        <v>46070</v>
      </c>
      <c r="B135" s="2" t="n">
        <v>-0.02016056045635184</v>
      </c>
      <c r="C135" s="2" t="n">
        <v>-0.003337787052188457</v>
      </c>
      <c r="D135" s="2" t="n">
        <v>-0.01584731058415279</v>
      </c>
      <c r="E135" s="2" t="n">
        <v>-0.01506720451537824</v>
      </c>
    </row>
    <row r="136">
      <c r="A136" s="4" t="n">
        <v>46071</v>
      </c>
      <c r="B136" s="2" t="n">
        <v>-0.01544393536811128</v>
      </c>
      <c r="C136" s="2" t="n">
        <v>-0.01794985087816192</v>
      </c>
      <c r="D136" s="2" t="n">
        <v>-0.04078514339445227</v>
      </c>
      <c r="E136" s="2" t="n">
        <v>-0.02094732411694245</v>
      </c>
    </row>
    <row r="137">
      <c r="A137" s="4" t="n">
        <v>46072</v>
      </c>
      <c r="B137" s="2" t="n">
        <v>0.008166142549765887</v>
      </c>
      <c r="C137" s="2" t="n">
        <v>-0.003491980714859122</v>
      </c>
      <c r="D137" s="2" t="n">
        <v>0.0109055262835438</v>
      </c>
      <c r="E137" s="2" t="n">
        <v>0.005009920634920784</v>
      </c>
    </row>
    <row r="138">
      <c r="A138" s="4" t="n">
        <v>46073</v>
      </c>
      <c r="B138" s="2" t="n">
        <v>0.01516751380855963</v>
      </c>
      <c r="C138" s="2" t="n">
        <v>0.01015863894760605</v>
      </c>
      <c r="D138" s="2" t="n">
        <v>0.02630303030303027</v>
      </c>
      <c r="E138" s="2" t="n">
        <v>0.02974515900827512</v>
      </c>
    </row>
    <row r="139">
      <c r="A139" s="4" t="n">
        <v>46074</v>
      </c>
      <c r="B139" s="2" t="n">
        <v>-0.0006480445974648141</v>
      </c>
      <c r="C139" s="2" t="n">
        <v>0.002270326276867962</v>
      </c>
      <c r="D139" s="2" t="n">
        <v>0.005905279319711854</v>
      </c>
      <c r="E139" s="2" t="n">
        <v>-0.0004793021360898209</v>
      </c>
    </row>
    <row r="140">
      <c r="A140" s="4" t="n">
        <v>46075</v>
      </c>
      <c r="B140" s="2" t="n">
        <v>-0.004891878639983305</v>
      </c>
      <c r="C140" s="2" t="n">
        <v>-0.00786986596396988</v>
      </c>
      <c r="D140" s="2" t="n">
        <v>-0.02794411177644707</v>
      </c>
      <c r="E140" s="2" t="n">
        <v>-0.01727913556368998</v>
      </c>
    </row>
    <row r="141">
      <c r="A141" s="4" t="n">
        <v>46076</v>
      </c>
      <c r="B141" s="2" t="n">
        <v>-0.04416365824308055</v>
      </c>
      <c r="C141" s="2" t="n">
        <v>-0.05185359226077979</v>
      </c>
      <c r="D141" s="2" t="n">
        <v>-0.05906510448121749</v>
      </c>
      <c r="E141" s="2" t="n">
        <v>-0.02991216655823026</v>
      </c>
    </row>
    <row r="142">
      <c r="A142" s="4" t="n">
        <v>46077</v>
      </c>
      <c r="B142" s="2" t="n">
        <v>-0.009246934778849636</v>
      </c>
      <c r="C142" s="2" t="n">
        <v>-0.002348758282605168</v>
      </c>
      <c r="D142" s="2" t="n">
        <v>0.01399229781771494</v>
      </c>
      <c r="E142" s="2" t="n">
        <v>-0.02147851310340199</v>
      </c>
    </row>
    <row r="143">
      <c r="A143" s="4" t="n">
        <v>46078</v>
      </c>
      <c r="B143" s="2" t="n">
        <v>0.06134879012272432</v>
      </c>
      <c r="C143" s="2" t="n">
        <v>0.1109863170513083</v>
      </c>
      <c r="D143" s="2" t="n">
        <v>0.1148246613495381</v>
      </c>
      <c r="E143" s="2" t="n">
        <v>0.07851267991775179</v>
      </c>
    </row>
    <row r="144">
      <c r="A144" s="4" t="n">
        <v>46079</v>
      </c>
      <c r="B144" s="2" t="n">
        <v>-0.007396300878801609</v>
      </c>
      <c r="C144" s="2" t="n">
        <v>-0.01448373738748365</v>
      </c>
      <c r="D144" s="2" t="n">
        <v>-0.02441517147399508</v>
      </c>
      <c r="E144" s="2" t="n">
        <v>-0.00584665247370586</v>
      </c>
    </row>
    <row r="145">
      <c r="A145" s="4" t="n">
        <v>46080</v>
      </c>
      <c r="B145" s="2" t="n">
        <v>-0.02390272945852689</v>
      </c>
      <c r="C145" s="2" t="n">
        <v>-0.04825218969462641</v>
      </c>
      <c r="D145" s="2" t="n">
        <v>-0.04725875916656974</v>
      </c>
      <c r="E145" s="2" t="n">
        <v>-0.0187138428101129</v>
      </c>
    </row>
    <row r="146">
      <c r="A146" s="4" t="n">
        <v>46081</v>
      </c>
      <c r="B146" s="2" t="n">
        <v>0.01671663724095618</v>
      </c>
      <c r="C146" s="2" t="n">
        <v>0.01796521991460431</v>
      </c>
      <c r="D146" s="2" t="n">
        <v>0.03054367745876596</v>
      </c>
      <c r="E146" s="2" t="n">
        <v>0.005064899109163967</v>
      </c>
    </row>
    <row r="147">
      <c r="A147" s="4" t="n">
        <v>46082</v>
      </c>
      <c r="B147" s="2" t="n">
        <v>-0.01786966917841526</v>
      </c>
      <c r="C147" s="2" t="n">
        <v>-0.01262401311268457</v>
      </c>
      <c r="D147" s="2" t="n">
        <v>-0.00889152341434496</v>
      </c>
      <c r="E147" s="2" t="n">
        <v>0.001328709855138221</v>
      </c>
    </row>
    <row r="148">
      <c r="A148" s="4" t="n">
        <v>46083</v>
      </c>
      <c r="B148" s="2" t="n">
        <v>0.04642374393153048</v>
      </c>
      <c r="C148" s="2" t="n">
        <v>0.04518201174402359</v>
      </c>
      <c r="D148" s="2" t="n">
        <v>0.03636363636363638</v>
      </c>
      <c r="E148" s="2" t="n">
        <v>0.03208945562819587</v>
      </c>
    </row>
    <row r="149">
      <c r="A149" s="4" t="n">
        <v>46084</v>
      </c>
      <c r="B149" s="2" t="n">
        <v>-0.007148911391331003</v>
      </c>
      <c r="C149" s="2" t="n">
        <v>-0.02197449872986901</v>
      </c>
      <c r="D149" s="2" t="n">
        <v>0.003808864265927969</v>
      </c>
      <c r="E149" s="2" t="n">
        <v>-0.006632277081798144</v>
      </c>
    </row>
    <row r="150">
      <c r="A150" s="4" t="n">
        <v>46085</v>
      </c>
      <c r="B150" s="2" t="n">
        <v>0.06334352775907992</v>
      </c>
      <c r="C150" s="2" t="n">
        <v>0.07286665321767205</v>
      </c>
      <c r="D150" s="2" t="n">
        <v>0.04461308497182936</v>
      </c>
      <c r="E150" s="2" t="n">
        <v>0.03855988383105013</v>
      </c>
    </row>
    <row r="151">
      <c r="A151" s="4" t="n">
        <v>46086</v>
      </c>
      <c r="B151" s="2" t="n">
        <v>-0.02444102029029227</v>
      </c>
      <c r="C151" s="2" t="n">
        <v>-0.0255819638223459</v>
      </c>
      <c r="D151" s="2" t="n">
        <v>-0.02289488167308751</v>
      </c>
      <c r="E151" s="2" t="n">
        <v>-0.01541056854967393</v>
      </c>
    </row>
    <row r="152">
      <c r="A152" s="4" t="n">
        <v>46087</v>
      </c>
      <c r="B152" s="2" t="n">
        <v>-0.0391687374595715</v>
      </c>
      <c r="C152" s="2" t="n">
        <v>-0.04543480987620974</v>
      </c>
      <c r="D152" s="2" t="n">
        <v>-0.04584882280049563</v>
      </c>
      <c r="E152" s="2" t="n">
        <v>-0.03170486995446486</v>
      </c>
    </row>
    <row r="153">
      <c r="A153" s="4" t="n">
        <v>46088</v>
      </c>
      <c r="B153" s="2" t="n">
        <v>-0.01249537173110615</v>
      </c>
      <c r="C153" s="2" t="n">
        <v>-0.004593971738734992</v>
      </c>
      <c r="D153" s="2" t="n">
        <v>-0.01747343565525383</v>
      </c>
      <c r="E153" s="2" t="n">
        <v>-0.01123846264207484</v>
      </c>
    </row>
    <row r="154">
      <c r="A154" s="4" t="n">
        <v>46089</v>
      </c>
      <c r="B154" s="2" t="n">
        <v>-0.01920389706600567</v>
      </c>
      <c r="C154" s="2" t="n">
        <v>-0.01649581892678176</v>
      </c>
      <c r="D154" s="2" t="n">
        <v>-0.0195866378274453</v>
      </c>
      <c r="E154" s="2" t="n">
        <v>-0.0133492406410215</v>
      </c>
    </row>
    <row r="155">
      <c r="A155" s="4" t="n">
        <v>46090</v>
      </c>
      <c r="B155" s="2" t="n">
        <v>0.03730355064027946</v>
      </c>
      <c r="C155" s="2" t="n">
        <v>0.02884724588302112</v>
      </c>
      <c r="D155" s="2" t="n">
        <v>0.04130408138252228</v>
      </c>
      <c r="E155" s="2" t="n">
        <v>0.0370273538350927</v>
      </c>
    </row>
    <row r="156">
      <c r="A156" s="4" t="n">
        <v>46091</v>
      </c>
      <c r="B156" s="2" t="n">
        <v>0.02216019485575216</v>
      </c>
      <c r="C156" s="2" t="n">
        <v>0.02184166424148759</v>
      </c>
      <c r="D156" s="2" t="n">
        <v>0.01082862523540484</v>
      </c>
      <c r="E156" s="2" t="n">
        <v>0.011597125929661</v>
      </c>
    </row>
    <row r="157">
      <c r="A157" s="4" t="n">
        <v>46092</v>
      </c>
      <c r="B157" s="2" t="n">
        <v>0.003477266102281051</v>
      </c>
      <c r="C157" s="2" t="n">
        <v>0.007591418652498572</v>
      </c>
      <c r="D157" s="2" t="n">
        <v>0.008150908244061617</v>
      </c>
      <c r="E157" s="2" t="n">
        <v>0.01473520249221183</v>
      </c>
    </row>
    <row r="158">
      <c r="A158" s="4" t="n">
        <v>46093</v>
      </c>
      <c r="B158" s="2" t="n">
        <v>0.004978924906677173</v>
      </c>
      <c r="C158" s="2" t="n">
        <v>0.01050210285725428</v>
      </c>
      <c r="D158" s="2" t="n">
        <v>0.003003003003003046</v>
      </c>
      <c r="E158" s="2" t="n">
        <v>0.0003991035520216624</v>
      </c>
    </row>
    <row r="159">
      <c r="A159" s="4" t="n">
        <v>46094</v>
      </c>
      <c r="B159" s="2" t="n">
        <v>0.005509677020595349</v>
      </c>
      <c r="C159" s="2" t="n">
        <v>0.009018480651259653</v>
      </c>
      <c r="D159" s="2" t="n">
        <v>0.01543067710732382</v>
      </c>
      <c r="E159" s="2" t="n">
        <v>0.00615294911925357</v>
      </c>
    </row>
    <row r="160">
      <c r="A160" s="4" t="n">
        <v>46095</v>
      </c>
      <c r="B160" s="2" t="n">
        <v>0.00397504581982222</v>
      </c>
      <c r="C160" s="2" t="n">
        <v>0.001883167162153088</v>
      </c>
      <c r="D160" s="2" t="n">
        <v>-0.001701066001360885</v>
      </c>
      <c r="E160" s="2" t="n">
        <v>0.003004285300352239</v>
      </c>
    </row>
    <row r="161">
      <c r="A161" s="4" t="n">
        <v>46096</v>
      </c>
      <c r="B161" s="2" t="n">
        <v>0.02251433923660295</v>
      </c>
      <c r="C161" s="2" t="n">
        <v>0.03918594000457998</v>
      </c>
      <c r="D161" s="2" t="n">
        <v>0.04850619107122567</v>
      </c>
      <c r="E161" s="2" t="n">
        <v>0.02443363235517704</v>
      </c>
    </row>
    <row r="162">
      <c r="A162" s="4" t="n">
        <v>46097</v>
      </c>
      <c r="B162" s="2" t="n">
        <v>0.02842028674217101</v>
      </c>
      <c r="C162" s="2" t="n">
        <v>0.08018638387733534</v>
      </c>
      <c r="D162" s="2" t="n">
        <v>0.04225352112676073</v>
      </c>
      <c r="E162" s="2" t="n">
        <v>0.008816064829244574</v>
      </c>
    </row>
    <row r="163">
      <c r="A163" s="4" t="n">
        <v>46098</v>
      </c>
      <c r="B163" s="2" t="n">
        <v>-0.01302416101987225</v>
      </c>
      <c r="C163" s="2" t="n">
        <v>-0.01512131476389411</v>
      </c>
      <c r="D163" s="2" t="n">
        <v>-0.01642411642411645</v>
      </c>
      <c r="E163" s="2" t="n">
        <v>-0.01633049388709895</v>
      </c>
    </row>
    <row r="164">
      <c r="A164" s="4" t="n">
        <v>46099</v>
      </c>
      <c r="B164" s="2" t="n">
        <v>-0.03602818371042593</v>
      </c>
      <c r="C164" s="2" t="n">
        <v>-0.04919327346713331</v>
      </c>
      <c r="D164" s="2" t="n">
        <v>-0.04798139928133593</v>
      </c>
      <c r="E164" s="2" t="n">
        <v>-0.0244387610116511</v>
      </c>
    </row>
    <row r="165">
      <c r="A165" s="4" t="n">
        <v>46100</v>
      </c>
      <c r="B165" s="2" t="n">
        <v>-0.018478651735228</v>
      </c>
      <c r="C165" s="2" t="n">
        <v>-0.02976322847975166</v>
      </c>
      <c r="D165" s="2" t="n">
        <v>-0.01321047957371224</v>
      </c>
      <c r="E165" s="2" t="n">
        <v>-0.02011436981618042</v>
      </c>
    </row>
    <row r="166">
      <c r="A166" s="4" t="n">
        <v>46101</v>
      </c>
      <c r="B166" s="2" t="n">
        <v>0.008304447304447349</v>
      </c>
      <c r="C166" s="2" t="n">
        <v>0.003933932388752837</v>
      </c>
      <c r="D166" s="2" t="n">
        <v>0.0106873664079199</v>
      </c>
      <c r="E166" s="2" t="n">
        <v>0.004631150747085977</v>
      </c>
    </row>
    <row r="167">
      <c r="A167" s="4" t="n">
        <v>46102</v>
      </c>
      <c r="B167" s="2" t="n">
        <v>-0.02258677509082663</v>
      </c>
      <c r="C167" s="2" t="n">
        <v>-0.02858514038635362</v>
      </c>
      <c r="D167" s="2" t="n">
        <v>-0.02537845057880683</v>
      </c>
      <c r="E167" s="2" t="n">
        <v>-0.01776954104436934</v>
      </c>
    </row>
    <row r="168">
      <c r="A168" s="4" t="n">
        <v>46103</v>
      </c>
      <c r="B168" s="2" t="n">
        <v>-0.01536780167537932</v>
      </c>
      <c r="C168" s="2" t="n">
        <v>-0.01485943967729408</v>
      </c>
      <c r="D168" s="2" t="n">
        <v>-0.01553220648698039</v>
      </c>
      <c r="E168" s="2" t="n">
        <v>-0.006801966069446719</v>
      </c>
    </row>
    <row r="169">
      <c r="A169" s="4" t="n">
        <v>46104</v>
      </c>
      <c r="B169" s="2" t="n">
        <v>0.04490856039729429</v>
      </c>
      <c r="C169" s="2" t="n">
        <v>0.04778250052339716</v>
      </c>
      <c r="D169" s="2" t="n">
        <v>0.06067285382830634</v>
      </c>
      <c r="E169" s="2" t="n">
        <v>0.02027426126658272</v>
      </c>
    </row>
    <row r="170">
      <c r="A170" s="4" t="n">
        <v>46105</v>
      </c>
      <c r="B170" s="2" t="n">
        <v>-0.004931991377371103</v>
      </c>
      <c r="C170" s="2" t="n">
        <v>0.001951645655497325</v>
      </c>
      <c r="D170" s="2" t="n">
        <v>-0.006890517335666702</v>
      </c>
      <c r="E170" s="2" t="n">
        <v>-0.001267387460687663</v>
      </c>
    </row>
    <row r="171">
      <c r="A171" s="4" t="n">
        <v>46106</v>
      </c>
      <c r="B171" s="2" t="n">
        <v>0.0110519561986564</v>
      </c>
      <c r="C171" s="2" t="n">
        <v>0.005931649221094126</v>
      </c>
      <c r="D171" s="2" t="n">
        <v>0.009911894273127775</v>
      </c>
      <c r="E171" s="2" t="n">
        <v>0.01466395112016294</v>
      </c>
    </row>
    <row r="172">
      <c r="A172" s="4" t="n">
        <v>46107</v>
      </c>
      <c r="B172" s="2" t="n">
        <v>-0.03527253147861276</v>
      </c>
      <c r="C172" s="2" t="n">
        <v>-0.05006408424080933</v>
      </c>
      <c r="D172" s="2" t="n">
        <v>-0.05637949836423117</v>
      </c>
      <c r="E172" s="2" t="n">
        <v>-0.02902757619738749</v>
      </c>
    </row>
    <row r="173">
      <c r="A173" s="4" t="n">
        <v>46108</v>
      </c>
      <c r="B173" s="2" t="n">
        <v>-0.03506275981610663</v>
      </c>
      <c r="C173" s="2" t="n">
        <v>-0.03284751241245754</v>
      </c>
      <c r="D173" s="2" t="n">
        <v>-0.03952386455564549</v>
      </c>
      <c r="E173" s="2" t="n">
        <v>-0.02370956969754789</v>
      </c>
    </row>
    <row r="174">
      <c r="A174" s="4" t="n">
        <v>46109</v>
      </c>
      <c r="B174" s="2" t="n">
        <v>-0.0004555223463451608</v>
      </c>
      <c r="C174" s="2" t="n">
        <v>0.0009986199974909571</v>
      </c>
      <c r="D174" s="2" t="n">
        <v>-0.01227289134881482</v>
      </c>
      <c r="E174" s="2" t="n">
        <v>-0.004674647772619944</v>
      </c>
    </row>
    <row r="175">
      <c r="A175" s="4" t="n">
        <v>46110</v>
      </c>
      <c r="B175" s="2" t="n">
        <v>-0.00551546220130672</v>
      </c>
      <c r="C175" s="2" t="n">
        <v>-0.005063316522453953</v>
      </c>
      <c r="D175" s="2" t="n">
        <v>-0.007918138628334792</v>
      </c>
      <c r="E175" s="2" t="n">
        <v>-0.008165870262486052</v>
      </c>
    </row>
    <row r="176">
      <c r="A176" s="4" t="n">
        <v>46111</v>
      </c>
      <c r="B176" s="2" t="n">
        <v>0.01191378458082637</v>
      </c>
      <c r="C176" s="2" t="n">
        <v>0.02108190906159302</v>
      </c>
      <c r="D176" s="2" t="n">
        <v>0.01350687622789803</v>
      </c>
      <c r="E176" s="2" t="n">
        <v>0.005279743932419256</v>
      </c>
    </row>
    <row r="177">
      <c r="A177" s="4" t="n">
        <v>46112</v>
      </c>
      <c r="B177" s="2" t="n">
        <v>0.02226300227089784</v>
      </c>
      <c r="C177" s="2" t="n">
        <v>0.03895918045083091</v>
      </c>
      <c r="D177" s="2" t="n">
        <v>0.007996123091834173</v>
      </c>
      <c r="E177" s="2" t="n">
        <v>0.01335981224047655</v>
      </c>
    </row>
    <row r="178">
      <c r="A178" s="4" t="n">
        <v>46113</v>
      </c>
      <c r="B178" s="2" t="n">
        <v>-0.00249778573403503</v>
      </c>
      <c r="C178" s="2" t="n">
        <v>0.01658568558441753</v>
      </c>
      <c r="D178" s="2" t="n">
        <v>-0.02427884615384612</v>
      </c>
      <c r="E178" s="2" t="n">
        <v>-0.01072186320716517</v>
      </c>
    </row>
    <row r="179">
      <c r="A179" s="4" t="n">
        <v>46114</v>
      </c>
      <c r="B179" s="2" t="n">
        <v>-0.01779269200774225</v>
      </c>
      <c r="C179" s="2" t="n">
        <v>-0.038862802812624</v>
      </c>
      <c r="D179" s="2" t="n">
        <v>-0.02759300320275937</v>
      </c>
      <c r="E179" s="2" t="n">
        <v>-0.04467837789165197</v>
      </c>
    </row>
    <row r="180">
      <c r="A180" s="4" t="n">
        <v>46115</v>
      </c>
      <c r="B180" s="2" t="n">
        <v>0.0009313624303253221</v>
      </c>
      <c r="C180" s="2" t="n">
        <v>-0.001623589688747207</v>
      </c>
      <c r="D180" s="2" t="n">
        <v>0.01849505953889041</v>
      </c>
      <c r="E180" s="2" t="n">
        <v>0.008208801754866935</v>
      </c>
    </row>
    <row r="181">
      <c r="A181" s="4" t="n">
        <v>46116</v>
      </c>
      <c r="B181" s="2" t="n">
        <v>0.005019390929196454</v>
      </c>
      <c r="C181" s="2" t="n">
        <v>0.005691805066631694</v>
      </c>
      <c r="D181" s="2" t="n">
        <v>0.00534825870646749</v>
      </c>
      <c r="E181" s="2" t="n">
        <v>0.008583909843449922</v>
      </c>
    </row>
    <row r="182">
      <c r="A182" s="4" t="n">
        <v>46117</v>
      </c>
      <c r="B182" s="2" t="n">
        <v>0.02576150342003802</v>
      </c>
      <c r="C182" s="2" t="n">
        <v>0.02161683256516533</v>
      </c>
      <c r="D182" s="2" t="n">
        <v>0.01311394284300382</v>
      </c>
      <c r="E182" s="2" t="n">
        <v>0.01371848456249158</v>
      </c>
    </row>
    <row r="183">
      <c r="A183" s="4" t="n">
        <v>46118</v>
      </c>
      <c r="B183" s="2" t="n">
        <v>-0.002614936543028246</v>
      </c>
      <c r="C183" s="2" t="n">
        <v>-0.00142642535909443</v>
      </c>
      <c r="D183" s="2" t="n">
        <v>-0.02271339601904998</v>
      </c>
      <c r="E183" s="2" t="n">
        <v>-0.002310889443059017</v>
      </c>
    </row>
    <row r="184">
      <c r="A184" s="4" t="n">
        <v>46119</v>
      </c>
      <c r="B184" s="2" t="n">
        <v>0.04459545069935267</v>
      </c>
      <c r="C184" s="2" t="n">
        <v>0.06304694470282302</v>
      </c>
      <c r="D184" s="2" t="n">
        <v>0.0690990878420592</v>
      </c>
      <c r="E184" s="2" t="n">
        <v>0.03331055973071595</v>
      </c>
    </row>
    <row r="185">
      <c r="A185" s="4" t="n">
        <v>46120</v>
      </c>
      <c r="B185" s="2" t="n">
        <v>-0.01187764010509962</v>
      </c>
      <c r="C185" s="2" t="n">
        <v>-0.02232579318842332</v>
      </c>
      <c r="D185" s="2" t="n">
        <v>-0.03494623655913986</v>
      </c>
      <c r="E185" s="2" t="n">
        <v>-0.03054346073214009</v>
      </c>
    </row>
    <row r="186">
      <c r="A186" s="4" t="n">
        <v>46121</v>
      </c>
      <c r="B186" s="2" t="n">
        <v>0.01010328840903618</v>
      </c>
      <c r="C186" s="2" t="n">
        <v>9.13242009130677e-05</v>
      </c>
      <c r="D186" s="2" t="n">
        <v>0.009204311493278494</v>
      </c>
      <c r="E186" s="2" t="n">
        <v>0.003110652738039787</v>
      </c>
    </row>
    <row r="187">
      <c r="A187" s="4" t="n">
        <v>46122</v>
      </c>
      <c r="B187" s="2" t="n">
        <v>0.01636388380950171</v>
      </c>
      <c r="C187" s="2" t="n">
        <v>0.02504337503424359</v>
      </c>
      <c r="D187" s="2" t="n">
        <v>0.01800072002880104</v>
      </c>
      <c r="E187" s="2" t="n">
        <v>0.004162313649403782</v>
      </c>
    </row>
    <row r="188">
      <c r="A188" s="4" t="n">
        <v>46123</v>
      </c>
      <c r="B188" s="2" t="n">
        <v>0.001102755243432618</v>
      </c>
      <c r="C188" s="2" t="n">
        <v>0.01779024966036369</v>
      </c>
      <c r="D188" s="2" t="n">
        <v>0.001178828244724928</v>
      </c>
      <c r="E188" s="2" t="n">
        <v>0.002493642038511101</v>
      </c>
    </row>
    <row r="189">
      <c r="A189" s="4" t="n">
        <v>46124</v>
      </c>
      <c r="B189" s="2" t="n">
        <v>-0.03151807780495819</v>
      </c>
      <c r="C189" s="2" t="n">
        <v>-0.04084919408837662</v>
      </c>
      <c r="D189" s="2" t="n">
        <v>-0.04003296832685743</v>
      </c>
      <c r="E189" s="2" t="n">
        <v>-0.02447903797051298</v>
      </c>
    </row>
    <row r="190">
      <c r="A190" s="4" t="n">
        <v>46125</v>
      </c>
      <c r="B190" s="2" t="n">
        <v>0.0519784995910435</v>
      </c>
      <c r="C190" s="2" t="n">
        <v>0.08113065498596939</v>
      </c>
      <c r="D190" s="2" t="n">
        <v>0.06108181037654847</v>
      </c>
      <c r="E190" s="2" t="n">
        <v>0.0380283355004305</v>
      </c>
    </row>
    <row r="191">
      <c r="A191" s="4" t="n">
        <v>46126</v>
      </c>
      <c r="B191" s="2" t="n">
        <v>-0.00384906929090667</v>
      </c>
      <c r="C191" s="2" t="n">
        <v>-0.0198441839068817</v>
      </c>
      <c r="D191" s="2" t="n">
        <v>-0.03225060686625836</v>
      </c>
      <c r="E191" s="2" t="n">
        <v>-0.001561712026809436</v>
      </c>
    </row>
    <row r="192">
      <c r="A192" s="4" t="n">
        <v>46127</v>
      </c>
      <c r="B192" s="2" t="n">
        <v>0.009151838859432937</v>
      </c>
      <c r="C192" s="2" t="n">
        <v>0.01615111692874716</v>
      </c>
      <c r="D192" s="2" t="n">
        <v>0.01409460105112292</v>
      </c>
      <c r="E192" s="2" t="n">
        <v>0.0144032586558045</v>
      </c>
    </row>
    <row r="193">
      <c r="A193" s="4" t="n">
        <v>46128</v>
      </c>
      <c r="B193" s="2" t="n">
        <v>0.004602326507462173</v>
      </c>
      <c r="C193" s="2" t="n">
        <v>-0.004991631178626554</v>
      </c>
      <c r="D193" s="2" t="n">
        <v>0.04888103651354525</v>
      </c>
      <c r="E193" s="2" t="n">
        <v>0.02116963009364103</v>
      </c>
    </row>
    <row r="194">
      <c r="A194" s="4" t="n">
        <v>46129</v>
      </c>
      <c r="B194" s="2" t="n">
        <v>0.02551697314950352</v>
      </c>
      <c r="C194" s="2" t="n">
        <v>0.03016391487839454</v>
      </c>
      <c r="D194" s="2" t="n">
        <v>-0.003256597417181317</v>
      </c>
      <c r="E194" s="2" t="n">
        <v>0.0115607845604544</v>
      </c>
    </row>
    <row r="195">
      <c r="A195" s="4" t="n">
        <v>46130</v>
      </c>
      <c r="B195" s="2" t="n">
        <v>-0.01790844924226709</v>
      </c>
      <c r="C195" s="2" t="n">
        <v>-0.02839189747829673</v>
      </c>
      <c r="D195" s="2" t="n">
        <v>-0.02929247408742686</v>
      </c>
      <c r="E195" s="2" t="n">
        <v>-0.02055603930837169</v>
      </c>
    </row>
    <row r="196">
      <c r="A196" s="4" t="n">
        <v>46131</v>
      </c>
      <c r="B196" s="2" t="n">
        <v>-0.02496929652580415</v>
      </c>
      <c r="C196" s="2" t="n">
        <v>-0.03703750978590159</v>
      </c>
      <c r="D196" s="2" t="n">
        <v>-0.03122098421541319</v>
      </c>
      <c r="E196" s="2" t="n">
        <v>-0.02197174154627723</v>
      </c>
    </row>
    <row r="197">
      <c r="A197" s="4" t="n">
        <v>46132</v>
      </c>
      <c r="B197" s="2" t="n">
        <v>0.02763049514110705</v>
      </c>
      <c r="C197" s="2" t="n">
        <v>0.02234819531032528</v>
      </c>
      <c r="D197" s="2" t="n">
        <v>0.02168443752246318</v>
      </c>
      <c r="E197" s="2" t="n">
        <v>0.0214264844333345</v>
      </c>
    </row>
    <row r="198">
      <c r="A198" s="4" t="n">
        <v>46133</v>
      </c>
      <c r="B198" s="2" t="n">
        <v>0.006529188643024986</v>
      </c>
      <c r="C198" s="2" t="n">
        <v>0.005743673963307883</v>
      </c>
      <c r="D198" s="2" t="n">
        <v>0.00879455909943716</v>
      </c>
      <c r="E198" s="2" t="n">
        <v>0.003909353844198105</v>
      </c>
    </row>
    <row r="199">
      <c r="A199" s="4" t="n">
        <v>46134</v>
      </c>
      <c r="B199" s="2" t="n">
        <v>0.02413116197240761</v>
      </c>
      <c r="C199" s="2" t="n">
        <v>0.02016638448911556</v>
      </c>
      <c r="D199" s="2" t="n">
        <v>0.009764035801464566</v>
      </c>
      <c r="E199" s="2" t="n">
        <v>0.009102133856772054</v>
      </c>
    </row>
    <row r="200">
      <c r="A200" s="4" t="n">
        <v>46135</v>
      </c>
      <c r="B200" s="2" t="n">
        <v>0.001013709315240252</v>
      </c>
      <c r="C200" s="2" t="n">
        <v>-0.01845354180795</v>
      </c>
      <c r="D200" s="2" t="n">
        <v>-0.008633590422470361</v>
      </c>
      <c r="E200" s="2" t="n">
        <v>0.001678510361271757</v>
      </c>
    </row>
    <row r="201">
      <c r="A201" s="4" t="n">
        <v>46136</v>
      </c>
      <c r="B201" s="2" t="n">
        <v>-0.01048270401755835</v>
      </c>
      <c r="C201" s="2" t="n">
        <v>-0.006552916841897627</v>
      </c>
      <c r="D201" s="2" t="n">
        <v>0.0006967022758941344</v>
      </c>
      <c r="E201" s="2" t="n">
        <v>-0.003648949165283244</v>
      </c>
    </row>
    <row r="202">
      <c r="A202" s="4" t="n">
        <v>46137</v>
      </c>
      <c r="B202" s="2" t="n">
        <v>0.002426097144870853</v>
      </c>
      <c r="C202" s="2" t="n">
        <v>0.00194817256230051</v>
      </c>
      <c r="D202" s="2" t="n">
        <v>0</v>
      </c>
      <c r="E202" s="2" t="n">
        <v>-0.0120714858301505</v>
      </c>
    </row>
    <row r="203">
      <c r="A203" s="4" t="n">
        <v>46138</v>
      </c>
      <c r="B203" s="2" t="n">
        <v>0.01330177133655397</v>
      </c>
      <c r="C203" s="2" t="n">
        <v>0.0215305022634189</v>
      </c>
      <c r="D203" s="2" t="n">
        <v>0.008702715247157045</v>
      </c>
      <c r="E203" s="2" t="n">
        <v>0.01150303088158089</v>
      </c>
    </row>
    <row r="204">
      <c r="A204" s="4" t="n">
        <v>46139</v>
      </c>
      <c r="B204" s="2" t="n">
        <v>-0.0163522764184747</v>
      </c>
      <c r="C204" s="2" t="n">
        <v>-0.02775761361334328</v>
      </c>
      <c r="D204" s="2" t="n">
        <v>-0.02427240308294043</v>
      </c>
      <c r="E204" s="2" t="n">
        <v>-0.01404618094878562</v>
      </c>
    </row>
    <row r="205">
      <c r="A205" s="4" t="n">
        <v>46140</v>
      </c>
      <c r="B205" s="2" t="n">
        <v>-0.01329368556721022</v>
      </c>
      <c r="C205" s="2" t="n">
        <v>-0.006185781817708236</v>
      </c>
      <c r="D205" s="2" t="n">
        <v>-0.008960150907804665</v>
      </c>
      <c r="E205" s="2" t="n">
        <v>-0.003637349839669568</v>
      </c>
    </row>
    <row r="206">
      <c r="A206" s="4" t="n">
        <v>46141</v>
      </c>
      <c r="B206" s="2" t="n">
        <v>-0.007371621438415188</v>
      </c>
      <c r="C206" s="2" t="n">
        <v>-0.01595163840623393</v>
      </c>
      <c r="D206" s="2" t="n">
        <v>-0.01213418986438253</v>
      </c>
      <c r="E206" s="2" t="n">
        <v>-0.01146425426306941</v>
      </c>
    </row>
    <row r="207">
      <c r="A207" s="4" t="n">
        <v>46142</v>
      </c>
      <c r="B207" s="2" t="n">
        <v>0.007476510952758142</v>
      </c>
      <c r="C207" s="2" t="n">
        <v>0.002046251498069251</v>
      </c>
      <c r="D207" s="2" t="n">
        <v>0.0006021194605010383</v>
      </c>
      <c r="E207" s="2" t="n">
        <v>-0.003255640680930982</v>
      </c>
    </row>
    <row r="208">
      <c r="A208" s="4" t="n">
        <v>46143</v>
      </c>
      <c r="B208" s="2" t="n">
        <v>0.0246842785471566</v>
      </c>
      <c r="C208" s="2" t="n">
        <v>0.01688586097071543</v>
      </c>
      <c r="D208" s="2" t="n">
        <v>0.008063545553014917</v>
      </c>
      <c r="E208" s="2" t="n">
        <v>-6.500048750357479e-05</v>
      </c>
    </row>
    <row r="209">
      <c r="A209" s="4" t="n">
        <v>46144</v>
      </c>
      <c r="B209" s="2" t="n">
        <v>0.005825302536215382</v>
      </c>
      <c r="C209" s="2" t="n">
        <v>0.009295923123499694</v>
      </c>
      <c r="D209" s="2" t="n">
        <v>0.005969436485195878</v>
      </c>
      <c r="E209" s="2" t="n">
        <v>0.004371566938602856</v>
      </c>
    </row>
    <row r="210">
      <c r="A210" s="4" t="n">
        <v>46145</v>
      </c>
      <c r="B210" s="2" t="n">
        <v>-0.001503173656080992</v>
      </c>
      <c r="C210" s="2" t="n">
        <v>0.002451477576317362</v>
      </c>
      <c r="D210" s="2" t="n">
        <v>-0.004153809636838424</v>
      </c>
      <c r="E210" s="2" t="n">
        <v>-0.001229713767940011</v>
      </c>
    </row>
    <row r="211">
      <c r="A211" s="4" t="n">
        <v>46146</v>
      </c>
      <c r="B211" s="2" t="n">
        <v>0.01644983483853646</v>
      </c>
      <c r="C211" s="2" t="n">
        <v>0.01055260155425897</v>
      </c>
      <c r="D211" s="2" t="n">
        <v>0.002264330830651806</v>
      </c>
      <c r="E211" s="2" t="n">
        <v>0.008683396244755226</v>
      </c>
    </row>
    <row r="212">
      <c r="A212" s="4" t="n">
        <v>46147</v>
      </c>
      <c r="B212" s="2" t="n">
        <v>0.01307909829840637</v>
      </c>
      <c r="C212" s="2" t="n">
        <v>0.005798496906900263</v>
      </c>
      <c r="D212" s="2" t="n">
        <v>0.02604042806183138</v>
      </c>
      <c r="E212" s="2" t="n">
        <v>0.01251144339334753</v>
      </c>
    </row>
    <row r="213">
      <c r="A213" s="4" t="n">
        <v>46148</v>
      </c>
      <c r="B213" s="2" t="n">
        <v>0.006692868422327525</v>
      </c>
      <c r="C213" s="2" t="n">
        <v>-0.00420625473891989</v>
      </c>
      <c r="D213" s="2" t="n">
        <v>0.03325993742032662</v>
      </c>
      <c r="E213" s="2" t="n">
        <v>0.02747374766028998</v>
      </c>
    </row>
    <row r="214">
      <c r="A214" s="4" t="n">
        <v>46149</v>
      </c>
      <c r="B214" s="2" t="n">
        <v>-0.01769260774582138</v>
      </c>
      <c r="C214" s="2" t="n">
        <v>-0.02542920828299677</v>
      </c>
      <c r="D214" s="2" t="n">
        <v>-0.008299685957828595</v>
      </c>
      <c r="E214" s="2" t="n">
        <v>-0.0165498502485566</v>
      </c>
    </row>
    <row r="215">
      <c r="A215" s="4" t="n">
        <v>46150</v>
      </c>
      <c r="B215" s="2" t="n">
        <v>0.002339449541284289</v>
      </c>
      <c r="C215" s="2" t="n">
        <v>0.006983666948923162</v>
      </c>
      <c r="D215" s="2" t="n">
        <v>0.04060167382945035</v>
      </c>
      <c r="E215" s="2" t="n">
        <v>0.01937144830617576</v>
      </c>
    </row>
    <row r="216">
      <c r="A216" s="4" t="n">
        <v>46151</v>
      </c>
      <c r="B216" s="2" t="n">
        <v>0.006050764672352882</v>
      </c>
      <c r="C216" s="2" t="n">
        <v>0.008400301682661038</v>
      </c>
      <c r="D216" s="2" t="n">
        <v>0.01217258993587644</v>
      </c>
      <c r="E216" s="2" t="n">
        <v>0.0006005913514846029</v>
      </c>
    </row>
    <row r="217">
      <c r="A217" s="4" t="n">
        <v>46152</v>
      </c>
      <c r="B217" s="2" t="n">
        <v>0.01898488319054437</v>
      </c>
      <c r="C217" s="2" t="n">
        <v>0.01926978559515824</v>
      </c>
      <c r="D217" s="2" t="n">
        <v>0.03586384623644379</v>
      </c>
      <c r="E217" s="2" t="n">
        <v>0.02123893805309729</v>
      </c>
    </row>
    <row r="218">
      <c r="A218" s="4" t="n">
        <v>46153</v>
      </c>
      <c r="B218" s="2" t="n">
        <v>-0.005649186285816454</v>
      </c>
      <c r="C218" s="2" t="n">
        <v>-0.01324184930438121</v>
      </c>
      <c r="D218" s="2" t="n">
        <v>0.00932932517881202</v>
      </c>
      <c r="E218" s="2" t="n">
        <v>0.01062467033381065</v>
      </c>
    </row>
    <row r="219">
      <c r="A219" s="4" t="n">
        <v>46154</v>
      </c>
      <c r="B219" s="2" t="n">
        <v>-0.01518343789547205</v>
      </c>
      <c r="C219" s="2" t="n">
        <v>-0.02774085739806054</v>
      </c>
      <c r="D219" s="2" t="n">
        <v>-0.03173462051966724</v>
      </c>
      <c r="E219" s="2" t="n">
        <v>-0.008425290784372153</v>
      </c>
    </row>
    <row r="220">
      <c r="A220" s="4" t="n">
        <v>46155</v>
      </c>
      <c r="B220" s="2" t="n">
        <v>-0.01479247052989729</v>
      </c>
      <c r="C220" s="2" t="n">
        <v>-0.007169356823856221</v>
      </c>
      <c r="D220" s="2" t="n">
        <v>-0.03298684768773863</v>
      </c>
      <c r="E220" s="2" t="n">
        <v>0.01012106173396488</v>
      </c>
    </row>
    <row r="221">
      <c r="A221" s="4" t="n">
        <v>46156</v>
      </c>
      <c r="B221" s="2" t="n">
        <v>0.02239691271145028</v>
      </c>
      <c r="C221" s="2" t="n">
        <v>0.01089146171385558</v>
      </c>
      <c r="D221" s="2" t="n">
        <v>0.01074914993967324</v>
      </c>
      <c r="E221" s="2" t="n">
        <v>0.009811219628394596</v>
      </c>
    </row>
    <row r="222">
      <c r="A222" s="4" t="n">
        <v>46157</v>
      </c>
      <c r="B222" s="2" t="n">
        <v>-0.02437760813634338</v>
      </c>
      <c r="C222" s="2" t="n">
        <v>-0.02566079053980075</v>
      </c>
      <c r="D222" s="2" t="n">
        <v>-0.03157894736842115</v>
      </c>
      <c r="E222" s="2" t="n">
        <v>-0.008683857460893174</v>
      </c>
    </row>
    <row r="223">
      <c r="A223" s="4" t="n">
        <v>46158</v>
      </c>
      <c r="B223" s="2" t="n">
        <v>-0.0121997325099058</v>
      </c>
      <c r="C223" s="2" t="n">
        <v>-0.0197288574433846</v>
      </c>
      <c r="D223" s="2" t="n">
        <v>-0.0302554908112953</v>
      </c>
      <c r="E223" s="2" t="n">
        <v>-0.0240637734614354</v>
      </c>
    </row>
    <row r="224">
      <c r="A224" s="4" t="n">
        <v>46159</v>
      </c>
      <c r="B224" s="2" t="n">
        <v>-0.008834257540655255</v>
      </c>
      <c r="C224" s="2" t="n">
        <v>-0.02282221417205843</v>
      </c>
      <c r="D224" s="2" t="n">
        <v>-0.01502195516524163</v>
      </c>
      <c r="E224" s="2" t="n">
        <v>-0.01024078024992381</v>
      </c>
    </row>
    <row r="225">
      <c r="A225" s="4" t="n">
        <v>46160</v>
      </c>
      <c r="B225" s="2" t="n">
        <v>-0.005884504400919921</v>
      </c>
      <c r="C225" s="2" t="n">
        <v>-0.0004317221961520623</v>
      </c>
      <c r="D225" s="2" t="n">
        <v>0.001642421398404537</v>
      </c>
      <c r="E225" s="2" t="n">
        <v>-0.009161175093921337</v>
      </c>
    </row>
    <row r="226">
      <c r="A226" s="4" t="n">
        <v>46161</v>
      </c>
      <c r="B226" s="2" t="n">
        <v>-0.002175401714269998</v>
      </c>
      <c r="C226" s="2" t="n">
        <v>-0.008520806730263675</v>
      </c>
      <c r="D226" s="2" t="n">
        <v>-0.0127664558444599</v>
      </c>
      <c r="E226" s="2" t="n">
        <v>-0.005454291175236547</v>
      </c>
    </row>
    <row r="227">
      <c r="A227" s="4" t="n">
        <v>46162</v>
      </c>
      <c r="B227" s="2" t="n">
        <v>0.009343085567446563</v>
      </c>
      <c r="C227" s="2" t="n">
        <v>0.008290994493188819</v>
      </c>
      <c r="D227" s="2" t="n">
        <v>0.0223039506465772</v>
      </c>
      <c r="E227" s="2" t="n">
        <v>0.01481203712383983</v>
      </c>
    </row>
    <row r="228">
      <c r="A228" s="4" t="n">
        <v>46163</v>
      </c>
      <c r="B228" s="2" t="n">
        <v>0.000816095165800057</v>
      </c>
      <c r="C228" s="2" t="n">
        <v>0.002028702381847047</v>
      </c>
      <c r="D228" s="2" t="n">
        <v>0.01380991064175463</v>
      </c>
      <c r="E228" s="2" t="n">
        <v>0.01397998460354133</v>
      </c>
    </row>
    <row r="229">
      <c r="A229" s="4" t="n">
        <v>46164</v>
      </c>
      <c r="B229" s="2" t="n">
        <v>-0.02674748555443551</v>
      </c>
      <c r="C229" s="2" t="n">
        <v>-0.03182644721055805</v>
      </c>
      <c r="D229" s="2" t="n">
        <v>-0.03388278388278376</v>
      </c>
      <c r="E229" s="2" t="n">
        <v>-0.01235992590118129</v>
      </c>
    </row>
    <row r="230">
      <c r="A230" s="4" t="n">
        <v>46165</v>
      </c>
      <c r="B230" s="2" t="n">
        <v>0.01605133737978126</v>
      </c>
      <c r="C230" s="2" t="n">
        <v>0.02508894643851201</v>
      </c>
      <c r="D230" s="2" t="n">
        <v>0.01599526066350698</v>
      </c>
      <c r="E230" s="2" t="n">
        <v>0.008947789188856747</v>
      </c>
    </row>
    <row r="231">
      <c r="A231" s="4" t="n">
        <v>46166</v>
      </c>
      <c r="B231" s="2" t="n">
        <v>0.004077417646782378</v>
      </c>
      <c r="C231" s="2" t="n">
        <v>-0.008419591250802716</v>
      </c>
      <c r="D231" s="2" t="n">
        <v>-0.005597667638484016</v>
      </c>
      <c r="E231" s="2" t="n">
        <v>0.0004723737543048667</v>
      </c>
    </row>
    <row r="232">
      <c r="A232" s="4" t="n">
        <v>46167</v>
      </c>
      <c r="B232" s="2" t="n">
        <v>0.003335497741126403</v>
      </c>
      <c r="C232" s="2" t="n">
        <v>0.006267114317689559</v>
      </c>
      <c r="D232" s="2" t="n">
        <v>-0.002462765333645978</v>
      </c>
      <c r="E232" s="2" t="n">
        <v>0.01002177985591768</v>
      </c>
    </row>
    <row r="233">
      <c r="A233" s="4" t="n">
        <v>46168</v>
      </c>
      <c r="B233" s="2" t="n">
        <v>-0.0180026359894162</v>
      </c>
      <c r="C233" s="2" t="n">
        <v>-0.01857066459694945</v>
      </c>
      <c r="D233" s="2" t="n">
        <v>-0.01575358570420882</v>
      </c>
      <c r="E233" s="2" t="n">
        <v>-0.01013345396969012</v>
      </c>
    </row>
    <row r="234">
      <c r="A234" s="4" t="n">
        <v>46169</v>
      </c>
      <c r="B234" s="2" t="n">
        <v>-0.019500985183592</v>
      </c>
      <c r="C234" s="2" t="n">
        <v>-0.02359470915289552</v>
      </c>
      <c r="D234" s="2" t="n">
        <v>-0.01528905876731967</v>
      </c>
      <c r="E234" s="2" t="n">
        <v>-0.01156254284539082</v>
      </c>
    </row>
    <row r="235">
      <c r="A235" s="4" t="n">
        <v>46170</v>
      </c>
      <c r="B235" s="2" t="n">
        <v>-0.01117256978910486</v>
      </c>
      <c r="C235" s="2" t="n">
        <v>-0.007378360759368596</v>
      </c>
      <c r="D235" s="2" t="n">
        <v>-0.004002911208151327</v>
      </c>
      <c r="E235" s="2" t="n">
        <v>-0.01633684729671414</v>
      </c>
    </row>
    <row r="236">
      <c r="A236" s="4" t="n">
        <v>46171</v>
      </c>
      <c r="B236" s="2" t="n">
        <v>-0.002128977195778536</v>
      </c>
      <c r="C236" s="2" t="n">
        <v>0.002308572565799194</v>
      </c>
      <c r="D236" s="2" t="n">
        <v>-0.0008525149190109493</v>
      </c>
      <c r="E236" s="2" t="n">
        <v>0.00761469039859608</v>
      </c>
    </row>
    <row r="237">
      <c r="A237" s="4" t="n">
        <v>46172</v>
      </c>
      <c r="B237" s="2" t="n">
        <v>0.005766342257732759</v>
      </c>
      <c r="C237" s="2" t="n">
        <v>0.003921490762159197</v>
      </c>
      <c r="D237" s="2" t="n">
        <v>0.008410531448074021</v>
      </c>
      <c r="E237" s="2" t="n">
        <v>0.1176177888353289</v>
      </c>
    </row>
    <row r="238">
      <c r="A238" s="4" t="n">
        <v>46173</v>
      </c>
      <c r="B238" s="2" t="n">
        <v>-0.002842143359665483</v>
      </c>
      <c r="C238" s="2" t="n">
        <v>-0.007629398152726452</v>
      </c>
      <c r="D238" s="2" t="n">
        <v>-0.003505378943551407</v>
      </c>
      <c r="E238" s="2" t="n">
        <v>-0.01139494114700734</v>
      </c>
    </row>
    <row r="239">
      <c r="A239" s="4" t="n">
        <v>46174</v>
      </c>
      <c r="B239" s="2" t="n">
        <v>-0.03075003403489329</v>
      </c>
      <c r="C239" s="2" t="n">
        <v>-0.0001395110138963096</v>
      </c>
      <c r="D239" s="2" t="n">
        <v>-0.0140708393983503</v>
      </c>
      <c r="E239" s="2" t="n">
        <v>-0.02455844064457102</v>
      </c>
    </row>
    <row r="240">
      <c r="A240" s="4" t="n">
        <v>46175</v>
      </c>
      <c r="B240" s="2" t="n">
        <v>-0.06509090603552203</v>
      </c>
      <c r="C240" s="2" t="n">
        <v>-0.07319868642019611</v>
      </c>
      <c r="D240" s="2" t="n">
        <v>-0.08673720472440938</v>
      </c>
      <c r="E240" s="2" t="n">
        <v>-0.06118886163612747</v>
      </c>
    </row>
    <row r="241">
      <c r="A241" s="4" t="n">
        <v>46176</v>
      </c>
      <c r="B241" s="2" t="n">
        <v>-0.03921580962968862</v>
      </c>
      <c r="C241" s="2" t="n">
        <v>-0.02515807811424642</v>
      </c>
      <c r="D241" s="2" t="n">
        <v>-0.03529570254614045</v>
      </c>
      <c r="E241" s="2" t="n">
        <v>-0.04619711383300817</v>
      </c>
    </row>
    <row r="242">
      <c r="A242" s="4" t="n">
        <v>46177</v>
      </c>
      <c r="B242" s="2" t="n">
        <v>-0.004002946552806086</v>
      </c>
      <c r="C242" s="2" t="n">
        <v>-0.02331982019249335</v>
      </c>
      <c r="D242" s="2" t="n">
        <v>-0.0381231671554253</v>
      </c>
      <c r="E242" s="2" t="n">
        <v>-0.02594138214395059</v>
      </c>
    </row>
    <row r="243">
      <c r="A243" s="4" t="n">
        <v>46178</v>
      </c>
      <c r="B243" s="2" t="n">
        <v>-0.04429014874779269</v>
      </c>
      <c r="C243" s="2" t="n">
        <v>-0.105812725537478</v>
      </c>
      <c r="D243" s="2" t="n">
        <v>-0.07607433217189308</v>
      </c>
      <c r="E243" s="2" t="n">
        <v>-0.05344647908292388</v>
      </c>
    </row>
    <row r="244">
      <c r="A244" s="4" t="n">
        <v>46179</v>
      </c>
      <c r="B244" s="2" t="n">
        <v>-0.002814607526442248</v>
      </c>
      <c r="C244" s="2" t="n">
        <v>-0.008658582796513881</v>
      </c>
      <c r="D244" s="2" t="n">
        <v>-0.02262727844123191</v>
      </c>
      <c r="E244" s="2" t="n">
        <v>0.004036908881199341</v>
      </c>
    </row>
    <row r="245">
      <c r="A245" s="4" t="n">
        <v>46180</v>
      </c>
      <c r="B245" s="2" t="n">
        <v>0.04019717951758595</v>
      </c>
      <c r="C245" s="2" t="n">
        <v>0.0769706120316751</v>
      </c>
      <c r="D245" s="2" t="n">
        <v>0.06913183279742752</v>
      </c>
      <c r="E245" s="2" t="n">
        <v>0.05205994465040997</v>
      </c>
    </row>
    <row r="246">
      <c r="A246" s="4" t="n">
        <v>46181</v>
      </c>
      <c r="B246" s="2" t="n">
        <v>-0.003884607483640612</v>
      </c>
      <c r="C246" s="2" t="n">
        <v>-1.183074930044548e-05</v>
      </c>
      <c r="D246" s="2" t="n">
        <v>0.004812030075187934</v>
      </c>
      <c r="E246" s="2" t="n">
        <v>-0.004268413738336418</v>
      </c>
    </row>
    <row r="247">
      <c r="A247" s="4" t="n">
        <v>46182</v>
      </c>
      <c r="B247" s="2" t="n">
        <v>-0.02149431276262759</v>
      </c>
      <c r="C247" s="2" t="n">
        <v>-0.03015102130151615</v>
      </c>
      <c r="D247" s="2" t="n">
        <v>-0.02783597725231968</v>
      </c>
      <c r="E247" s="2" t="n">
        <v>-0.01398996444355827</v>
      </c>
    </row>
    <row r="248">
      <c r="A248" s="4" t="n">
        <v>46183</v>
      </c>
      <c r="B248" s="2" t="n">
        <v>-0.003547869755386346</v>
      </c>
      <c r="C248" s="2" t="n">
        <v>-0.01093612764711627</v>
      </c>
      <c r="D248" s="2" t="n">
        <v>-0.02724753694581272</v>
      </c>
      <c r="E248" s="2" t="n">
        <v>-0.01164397411701279</v>
      </c>
    </row>
    <row r="249">
      <c r="A249" s="4" t="n">
        <v>46184</v>
      </c>
      <c r="B249" s="2" t="n">
        <v>0.03438409949181431</v>
      </c>
      <c r="C249" s="2" t="n">
        <v>0.0319871237489131</v>
      </c>
      <c r="D249" s="2" t="n">
        <v>0.05918658015508793</v>
      </c>
      <c r="E249" s="2" t="n">
        <v>0.0327860467495269</v>
      </c>
    </row>
    <row r="250">
      <c r="A250" s="4" t="n">
        <v>46185</v>
      </c>
      <c r="B250" s="2" t="n">
        <v>-0.0007226606611543396</v>
      </c>
      <c r="C250" s="2" t="n">
        <v>-0.004212828510989142</v>
      </c>
      <c r="D250" s="2" t="n">
        <v>-0.001643508142835981</v>
      </c>
      <c r="E250" s="2" t="n">
        <v>-0.003186080295826677</v>
      </c>
    </row>
    <row r="251">
      <c r="A251" s="4" t="n">
        <v>46186</v>
      </c>
      <c r="B251" s="2" t="n">
        <v>0.01380937184501851</v>
      </c>
      <c r="C251" s="2" t="n">
        <v>0.008863364958203501</v>
      </c>
      <c r="D251" s="2" t="n">
        <v>0.03172702783597736</v>
      </c>
      <c r="E251" s="2" t="n">
        <v>0.009638474405047726</v>
      </c>
    </row>
    <row r="252">
      <c r="A252" s="4" t="n">
        <v>46187</v>
      </c>
      <c r="B252" s="2" t="n">
        <v>0.01998882683470993</v>
      </c>
      <c r="C252" s="2" t="n">
        <v>0.02643381434468628</v>
      </c>
      <c r="D252" s="2" t="n">
        <v>0.03394255874673635</v>
      </c>
      <c r="E252" s="2" t="n">
        <v>0.01171163782498152</v>
      </c>
    </row>
    <row r="253">
      <c r="A253" s="4" t="n">
        <v>46188</v>
      </c>
      <c r="B253" s="2" t="n">
        <v>0.008856599862046011</v>
      </c>
      <c r="C253" s="2" t="n">
        <v>0.04086067616277056</v>
      </c>
      <c r="D253" s="2" t="n">
        <v>0.03787878787878785</v>
      </c>
      <c r="E253" s="2" t="n">
        <v>0.001751001151121256</v>
      </c>
    </row>
    <row r="254">
      <c r="A254" s="4" t="n">
        <v>46189</v>
      </c>
      <c r="B254" s="2" t="n">
        <v>-0.009855908615179598</v>
      </c>
      <c r="C254" s="2" t="n">
        <v>-0.001748203081068822</v>
      </c>
      <c r="D254" s="2" t="n">
        <v>-0.006217896728845762</v>
      </c>
      <c r="E254" s="2" t="n">
        <v>-0.02092673216048679</v>
      </c>
    </row>
    <row r="255">
      <c r="A255" s="4" t="n">
        <v>46190</v>
      </c>
      <c r="B255" s="2" t="n">
        <v>-0.01774815108516914</v>
      </c>
      <c r="C255" s="2" t="n">
        <v>-0.02364207273883301</v>
      </c>
      <c r="D255" s="2" t="n">
        <v>-0.01999455930359084</v>
      </c>
      <c r="E255" s="2" t="n">
        <v>-0.005471617019869868</v>
      </c>
    </row>
    <row r="256">
      <c r="A256" s="4" t="n">
        <v>46191</v>
      </c>
      <c r="B256" s="2" t="n">
        <v>-0.02404905331626084</v>
      </c>
      <c r="C256" s="2" t="n">
        <v>-0.02255798012110133</v>
      </c>
      <c r="D256" s="2" t="n">
        <v>-0.03247744621790427</v>
      </c>
      <c r="E256" s="2" t="n">
        <v>-0.03847879926200481</v>
      </c>
    </row>
    <row r="257">
      <c r="A257" s="4" t="n">
        <v>46192</v>
      </c>
      <c r="B257" s="2" t="n">
        <v>0.009306202657930251</v>
      </c>
      <c r="C257" s="2" t="n">
        <v>4.675327711267663e-05</v>
      </c>
      <c r="D257" s="2" t="n">
        <v>0.0004303543250609998</v>
      </c>
      <c r="E257" s="2" t="n">
        <v>0.005082284607937915</v>
      </c>
    </row>
    <row r="258">
      <c r="A258" s="4" t="n">
        <v>46193</v>
      </c>
      <c r="B258" s="2" t="n">
        <v>0.01186738430165857</v>
      </c>
      <c r="C258" s="2" t="n">
        <v>0.01746737650407026</v>
      </c>
      <c r="D258" s="2" t="n">
        <v>0.04989962718669338</v>
      </c>
      <c r="E258" s="2" t="n">
        <v>0.01136871796635819</v>
      </c>
    </row>
    <row r="259">
      <c r="A259" s="4" t="n">
        <v>46194</v>
      </c>
      <c r="B259" s="2" t="n">
        <v>-0.01533515578475919</v>
      </c>
      <c r="C259" s="2" t="n">
        <v>-0.01960851885036863</v>
      </c>
      <c r="D259" s="2" t="n">
        <v>-0.01037967768369308</v>
      </c>
      <c r="E259" s="2" t="n">
        <v>-0.00646225532710909</v>
      </c>
    </row>
    <row r="260">
      <c r="A260" s="4" t="n">
        <v>46195</v>
      </c>
      <c r="B260" s="2" t="n">
        <v>0.01118303183962466</v>
      </c>
      <c r="C260" s="2" t="n">
        <v>0.01244917806132606</v>
      </c>
      <c r="D260" s="2" t="n">
        <v>-0.007038365995031604</v>
      </c>
      <c r="E260" s="2" t="n">
        <v>0.01013299556681435</v>
      </c>
    </row>
    <row r="261">
      <c r="A261" s="4" t="n">
        <v>46196</v>
      </c>
      <c r="B261" s="2" t="n">
        <v>-0.02007872226199281</v>
      </c>
      <c r="C261" s="2" t="n">
        <v>-0.03533176328991605</v>
      </c>
      <c r="D261" s="2" t="n">
        <v>-0.03113273106323844</v>
      </c>
      <c r="E261" s="2" t="n">
        <v>-0.02045242734897901</v>
      </c>
    </row>
    <row r="262">
      <c r="A262" s="4" t="n">
        <v>46197</v>
      </c>
      <c r="B262" s="2" t="n">
        <v>-0.02640617445851623</v>
      </c>
      <c r="C262" s="2" t="n">
        <v>-0.02696850275623375</v>
      </c>
      <c r="D262" s="2" t="n">
        <v>-0.02295223066991814</v>
      </c>
      <c r="E262" s="2" t="n">
        <v>-0.0231974813174648</v>
      </c>
    </row>
    <row r="263">
      <c r="A263" s="4" t="n">
        <v>46198</v>
      </c>
      <c r="B263" s="2" t="n">
        <v>-0.02102213907170158</v>
      </c>
      <c r="C263" s="2" t="n">
        <v>-0.03349217406313776</v>
      </c>
      <c r="D263" s="2" t="n">
        <v>-0.005726031419762134</v>
      </c>
      <c r="E263" s="2" t="n">
        <v>-0.007172330741849087</v>
      </c>
    </row>
    <row r="264">
      <c r="A264" s="4" t="n">
        <v>46199</v>
      </c>
      <c r="B264" s="2" t="n">
        <v>0.005071913569923314</v>
      </c>
      <c r="C264" s="2" t="n">
        <v>0.006913970813348325</v>
      </c>
      <c r="D264" s="2" t="n">
        <v>0.06172474896633195</v>
      </c>
      <c r="E264" s="2" t="n">
        <v>0.01252185080803403</v>
      </c>
    </row>
    <row r="265">
      <c r="A265" s="4" t="n">
        <v>46200</v>
      </c>
      <c r="B265" s="2" t="n">
        <v>-0.001135991701453287</v>
      </c>
      <c r="C265" s="2" t="n">
        <v>-0.002970836394962872</v>
      </c>
      <c r="D265" s="2" t="n">
        <v>-0.01947148817802513</v>
      </c>
      <c r="E265" s="2" t="n">
        <v>-0.01839193855260368</v>
      </c>
    </row>
    <row r="266">
      <c r="A266" s="4" t="n">
        <v>46201</v>
      </c>
      <c r="B266" s="2" t="n">
        <v>-0.007529527395092384</v>
      </c>
      <c r="C266" s="2" t="n">
        <v>-0.001289715944828074</v>
      </c>
      <c r="D266" s="2" t="n">
        <v>0.01248226950354603</v>
      </c>
      <c r="E266" s="2" t="n">
        <v>-0.01100143575017942</v>
      </c>
    </row>
    <row r="267">
      <c r="A267" s="4" t="n">
        <v>46202</v>
      </c>
      <c r="B267" s="2" t="n">
        <v>0.01146751070589147</v>
      </c>
      <c r="C267" s="2" t="n">
        <v>0.02615206493803912</v>
      </c>
      <c r="D267" s="2" t="n">
        <v>0.05295601008685913</v>
      </c>
      <c r="E267" s="2" t="n">
        <v>0.01533380514272231</v>
      </c>
    </row>
    <row r="268">
      <c r="A268" s="4" t="n">
        <v>46203</v>
      </c>
      <c r="B268" s="2" t="n">
        <v>-0.02714062894901959</v>
      </c>
      <c r="C268" s="2" t="n">
        <v>-0.02545456799766899</v>
      </c>
      <c r="D268" s="2" t="n">
        <v>-0.01982437466737619</v>
      </c>
      <c r="E268" s="2" t="n">
        <v>-0.02323420074349447</v>
      </c>
    </row>
    <row r="269">
      <c r="A269" s="4" t="n">
        <v>46204</v>
      </c>
      <c r="B269" s="2" t="n">
        <v>0.02386860421143244</v>
      </c>
      <c r="C269" s="2" t="n">
        <v>0.02389933906272868</v>
      </c>
      <c r="D269" s="2" t="n">
        <v>0.05144563594407492</v>
      </c>
      <c r="E269" s="2" t="n">
        <v>0.007172656078460182</v>
      </c>
    </row>
    <row r="270">
      <c r="A270" s="4" t="n">
        <v>46205</v>
      </c>
      <c r="B270" s="2" t="n">
        <v>0.02558976409436231</v>
      </c>
      <c r="C270" s="2" t="n">
        <v>0.05653027497856589</v>
      </c>
      <c r="D270" s="2" t="n">
        <v>0.04221533694810242</v>
      </c>
      <c r="E270" s="2" t="n">
        <v>0.0154785262698931</v>
      </c>
    </row>
    <row r="271">
      <c r="A271" s="4" t="n">
        <v>46206</v>
      </c>
      <c r="B271" s="2" t="n">
        <v>0.0166221572449643</v>
      </c>
      <c r="C271" s="2" t="n">
        <v>0.03389451772052898</v>
      </c>
      <c r="D271" s="2" t="n">
        <v>0.01994301994301995</v>
      </c>
      <c r="E271" s="2" t="n">
        <v>0.02656719622155412</v>
      </c>
    </row>
    <row r="272">
      <c r="A272" s="4" t="n">
        <v>46207</v>
      </c>
      <c r="B272" s="2" t="n">
        <v>0.008960063761459525</v>
      </c>
      <c r="C272" s="2" t="n">
        <v>0.0127572929286035</v>
      </c>
      <c r="D272" s="2" t="n">
        <v>-0.006558173427252956</v>
      </c>
      <c r="E272" s="2" t="n">
        <v>0.002718669943012619</v>
      </c>
    </row>
    <row r="273">
      <c r="A273" s="4" t="n">
        <v>46208</v>
      </c>
      <c r="B273" s="2" t="n">
        <v>0.008013269983962124</v>
      </c>
      <c r="C273" s="2" t="n">
        <v>0.00281359511186996</v>
      </c>
      <c r="D273" s="2" t="n">
        <v>-0.002567237163814129</v>
      </c>
      <c r="E273" s="2" t="n">
        <v>0.02520117489615381</v>
      </c>
    </row>
    <row r="274">
      <c r="A274" s="4" t="n">
        <v>46209</v>
      </c>
      <c r="B274" s="2" t="n">
        <v>0.006158994501178183</v>
      </c>
      <c r="C274" s="2" t="n">
        <v>0.007789880435695506</v>
      </c>
      <c r="D274" s="2" t="n">
        <v>0.004289741389876145</v>
      </c>
      <c r="E274" s="2" t="n">
        <v>-0.006543814738840803</v>
      </c>
    </row>
    <row r="275">
      <c r="A275" s="4" t="n">
        <v>46210</v>
      </c>
      <c r="B275" s="2" t="n">
        <v>-0.010587267547151</v>
      </c>
      <c r="C275" s="2" t="n">
        <v>-0.01562048500744617</v>
      </c>
      <c r="D275" s="2" t="n">
        <v>-0.01659751037344392</v>
      </c>
      <c r="E275" s="2" t="n">
        <v>-0.01568232624016641</v>
      </c>
    </row>
    <row r="276">
      <c r="A276" s="4" t="n">
        <v>46211</v>
      </c>
      <c r="B276" s="2" t="n">
        <v>-0.01694953237635444</v>
      </c>
      <c r="C276" s="2" t="n">
        <v>-0.01575545457111416</v>
      </c>
      <c r="D276" s="2" t="n">
        <v>-0.03412757508066522</v>
      </c>
      <c r="E276" s="2" t="n">
        <v>-0.01414652751291579</v>
      </c>
    </row>
    <row r="277">
      <c r="A277" s="4" t="n">
        <v>46212</v>
      </c>
      <c r="B277" s="2" t="n">
        <v>0.01509070476802066</v>
      </c>
      <c r="C277" s="2" t="n">
        <v>0.0009291441549950097</v>
      </c>
      <c r="D277" s="2" t="n">
        <v>0.002698188359244513</v>
      </c>
      <c r="E277" s="2" t="n">
        <v>0.0001055112017727122</v>
      </c>
    </row>
    <row r="278">
      <c r="A278" s="4" t="n">
        <v>46213</v>
      </c>
      <c r="B278" s="2" t="n">
        <v>0.01473541040645254</v>
      </c>
      <c r="C278" s="2" t="n">
        <v>0.02961906071649589</v>
      </c>
      <c r="D278" s="2" t="n">
        <v>0.001153254741158349</v>
      </c>
      <c r="E278" s="2" t="n">
        <v>0.01179842453228286</v>
      </c>
    </row>
    <row r="279">
      <c r="A279" s="4" t="n">
        <v>46214</v>
      </c>
      <c r="B279" s="2" t="n">
        <v>-0.005341502690389244</v>
      </c>
      <c r="C279" s="2" t="n">
        <v>-0.005058852992737228</v>
      </c>
      <c r="D279" s="2" t="n">
        <v>-0.01715090234224992</v>
      </c>
      <c r="E279" s="2" t="n">
        <v>-0.001355508054845855</v>
      </c>
    </row>
    <row r="280">
      <c r="A280" s="4" t="n">
        <v>46215</v>
      </c>
      <c r="B280" s="2" t="n">
        <v>-0.0006111032764537505</v>
      </c>
      <c r="C280" s="2" t="n">
        <v>0.01065019913187459</v>
      </c>
      <c r="D280" s="2" t="n">
        <v>0.001692928766766411</v>
      </c>
      <c r="E280" s="2" t="n">
        <v>-0.001287740363699608</v>
      </c>
    </row>
    <row r="281">
      <c r="A281" s="4" t="n">
        <v>46216</v>
      </c>
      <c r="B281" s="2" t="n">
        <v>-0.02266353088742556</v>
      </c>
      <c r="C281" s="2" t="n">
        <v>-0.01664821784370152</v>
      </c>
      <c r="D281" s="2" t="n">
        <v>-0.02483099323972959</v>
      </c>
      <c r="E281" s="2" t="n">
        <v>-0.01118642295830352</v>
      </c>
    </row>
    <row r="282">
      <c r="A282" s="4" t="n">
        <v>46217</v>
      </c>
      <c r="B282" s="2" t="n">
        <v>0.04346644523772714</v>
      </c>
      <c r="C282" s="2" t="n">
        <v>0.0648104372101399</v>
      </c>
      <c r="D282" s="2" t="n">
        <v>0.03812824956672434</v>
      </c>
      <c r="E282" s="2" t="n">
        <v>0.02533965356217727</v>
      </c>
    </row>
    <row r="283">
      <c r="A283" s="4" t="n">
        <v>46218</v>
      </c>
      <c r="B283" s="2" t="n">
        <v>-0.004423161067327097</v>
      </c>
      <c r="C283" s="2" t="n">
        <v>0.01373773039373738</v>
      </c>
      <c r="D283" s="2" t="n">
        <v>-0.007448311288044129</v>
      </c>
      <c r="E283" s="2" t="n">
        <v>-0.002268547957447575</v>
      </c>
    </row>
    <row r="284">
      <c r="A284" s="4" t="n">
        <v>46219</v>
      </c>
      <c r="B284" s="2" t="n">
        <v>-0.01430100679038393</v>
      </c>
      <c r="C284" s="2" t="n">
        <v>-0.02771318031556003</v>
      </c>
      <c r="D284" s="2" t="n">
        <v>-0.02548842023547693</v>
      </c>
      <c r="E284" s="2" t="n">
        <v>-0.01395228662475223</v>
      </c>
    </row>
    <row r="285">
      <c r="A285" s="4" t="n">
        <v>46220</v>
      </c>
      <c r="B285" s="2" t="n">
        <v>0.001589686386694655</v>
      </c>
      <c r="C285" s="2" t="n">
        <v>-0.01221637680926257</v>
      </c>
      <c r="D285" s="2" t="n">
        <v>-0.003717472118958898</v>
      </c>
      <c r="E285" s="2" t="n">
        <v>-0.007616385710542461</v>
      </c>
    </row>
    <row r="286">
      <c r="A286" s="4" t="n">
        <v>46221</v>
      </c>
      <c r="B286" s="2" t="n">
        <v>0.01411741629774421</v>
      </c>
      <c r="C286" s="2" t="n">
        <v>0.01122735391681551</v>
      </c>
      <c r="D286" s="2" t="n">
        <v>0.006396588486140553</v>
      </c>
      <c r="E286" s="2" t="n">
        <v>0.004506328222640743</v>
      </c>
    </row>
    <row r="287">
      <c r="A287" s="4" t="n">
        <v>46222</v>
      </c>
      <c r="B287" s="2" t="n">
        <v>-0.00172254713637332</v>
      </c>
      <c r="C287" s="2" t="n">
        <v>0.005164795636230846</v>
      </c>
      <c r="D287" s="2" t="n">
        <v>0.01138771186440679</v>
      </c>
      <c r="E287" s="2" t="n">
        <v>0.0007184789275387349</v>
      </c>
    </row>
    <row r="288">
      <c r="A288" s="4" t="n">
        <v>46223</v>
      </c>
      <c r="B288" s="2" t="n">
        <v>0.008234689182470278</v>
      </c>
      <c r="C288" s="2" t="n">
        <v>0.01738034322706072</v>
      </c>
      <c r="D288" s="2" t="n">
        <v>0.01924587588373927</v>
      </c>
      <c r="E288" s="2" t="n">
        <v>0.0003677371904879934</v>
      </c>
    </row>
    <row r="289">
      <c r="A289" s="4" t="n">
        <v>46224</v>
      </c>
      <c r="B289" s="2" t="n">
        <v>0.01993165021620391</v>
      </c>
      <c r="C289" s="2" t="n">
        <v>0.01329294350499</v>
      </c>
      <c r="D289" s="2" t="n">
        <v>0.003468208092485714</v>
      </c>
      <c r="E289" s="2" t="n">
        <v>0.004691301836259765</v>
      </c>
    </row>
    <row r="290">
      <c r="A290" s="4" t="n">
        <v>46225</v>
      </c>
      <c r="B290" s="2" t="n">
        <v>-0.006636049916341258</v>
      </c>
      <c r="C290" s="2" t="n">
        <v>0.002155339906429354</v>
      </c>
      <c r="D290" s="2" t="n">
        <v>-0.001920122887864917</v>
      </c>
      <c r="E290" s="2" t="n">
        <v>-0.005000435578011997</v>
      </c>
    </row>
    <row r="291">
      <c r="A291" s="4" t="n">
        <v>46226</v>
      </c>
      <c r="B291" s="2" t="n">
        <v>-0.01536002168359774</v>
      </c>
      <c r="C291" s="2" t="n">
        <v>-0.02888458058679066</v>
      </c>
      <c r="D291" s="2" t="n">
        <v>-0.02680518148005651</v>
      </c>
      <c r="E291" s="2" t="n">
        <v>-0.006426420116271037</v>
      </c>
    </row>
    <row r="292">
      <c r="A292" s="4" t="n">
        <v>46227</v>
      </c>
      <c r="B292" s="2" t="n">
        <v>-0.01473110864887728</v>
      </c>
      <c r="C292" s="2" t="n">
        <v>-0.009018409480509804</v>
      </c>
      <c r="D292" s="2" t="n">
        <v>-0.02530311017395892</v>
      </c>
      <c r="E292" s="2" t="n">
        <v>-0.004423609030506981</v>
      </c>
    </row>
    <row r="293">
      <c r="A293" s="4" t="n">
        <v>46228</v>
      </c>
      <c r="B293" s="2" t="n">
        <v>0.003664016785783764</v>
      </c>
      <c r="C293" s="2" t="n">
        <v>0.007225588791473392</v>
      </c>
      <c r="D293" s="2" t="n">
        <v>0.007571660356949783</v>
      </c>
      <c r="E293" s="2" t="n">
        <v>0.007151708266950108</v>
      </c>
    </row>
    <row r="294">
      <c r="A294" s="4" t="n">
        <v>46229</v>
      </c>
      <c r="B294" s="2" t="n">
        <v>0.01592217475728153</v>
      </c>
      <c r="C294" s="2" t="n">
        <v>0.04257849793854573</v>
      </c>
      <c r="D294" s="2" t="n">
        <v>0.03005904455179831</v>
      </c>
      <c r="E294" s="2" t="n">
        <v>0.01121383625689876</v>
      </c>
    </row>
    <row r="295">
      <c r="A295" s="4" t="n">
        <v>46230</v>
      </c>
      <c r="B295" s="2" t="n">
        <v>-0.02513960629045964</v>
      </c>
      <c r="C295" s="2" t="n">
        <v>-0.03181529835475161</v>
      </c>
      <c r="D295" s="2" t="n">
        <v>-0.03335070349140179</v>
      </c>
      <c r="E295" s="2" t="n">
        <v>-0.01571299450740471</v>
      </c>
    </row>
    <row r="296">
      <c r="A296" s="4" t="n">
        <v>46231</v>
      </c>
      <c r="B296" s="2" t="n">
        <v>0.002496084281507605</v>
      </c>
      <c r="C296" s="2" t="n">
        <v>0.01569327830998724</v>
      </c>
      <c r="D296" s="2" t="n">
        <v>-0.004986522911051283</v>
      </c>
      <c r="E296" s="2" t="n">
        <v>0.00884721339266803</v>
      </c>
    </row>
    <row r="297">
      <c r="A297" s="4" t="n">
        <v>46232</v>
      </c>
      <c r="B297" s="2" t="n">
        <v>0.001083939607290807</v>
      </c>
      <c r="C297" s="2" t="n">
        <v>-0.005987837043433974</v>
      </c>
      <c r="D297" s="2" t="n">
        <v>-0.002031694433157094</v>
      </c>
      <c r="E297" s="2" t="n">
        <v>0.001225297134555214</v>
      </c>
    </row>
    <row r="298">
      <c r="A298" s="4" t="n">
        <v>46233</v>
      </c>
      <c r="B298" s="2" t="n">
        <v>0.01243649221339993</v>
      </c>
      <c r="C298" s="2" t="n">
        <v>0.003972324568748853</v>
      </c>
      <c r="D298" s="2" t="n">
        <v>0.01126492942453861</v>
      </c>
      <c r="E298" s="2" t="n">
        <v>0.03496564625255694</v>
      </c>
    </row>
    <row r="299">
      <c r="A299" s="4" t="n">
        <v>46234</v>
      </c>
      <c r="B299" s="2" t="n">
        <v>-0.02920869737304799</v>
      </c>
      <c r="C299" s="2" t="n">
        <v>-0.02904118729506699</v>
      </c>
      <c r="D299" s="2" t="n">
        <v>-0.02201046839350418</v>
      </c>
      <c r="E299" s="2" t="n">
        <v>-0.00841230426189632</v>
      </c>
    </row>
    <row r="300">
      <c r="A300" s="4" t="n">
        <v>46235</v>
      </c>
      <c r="B300" s="2" t="n">
        <v>-0.00102150048626215</v>
      </c>
      <c r="C300" s="2" t="n">
        <v>-0.009481370127778277</v>
      </c>
      <c r="D300" s="2" t="n">
        <v>-0.0126252229998628</v>
      </c>
      <c r="E300" s="2" t="n">
        <v>-0.02023815607911283</v>
      </c>
    </row>
    <row r="301">
      <c r="A301" s="4" t="n">
        <v>46236</v>
      </c>
      <c r="B301" s="2" t="n">
        <v>0.01188024125950049</v>
      </c>
      <c r="C301" s="2" t="n">
        <v>0.02190857155246229</v>
      </c>
      <c r="D301" s="2" t="n">
        <v>0.02334954829742864</v>
      </c>
      <c r="E301" s="2" t="n">
        <v>0.02317736859492636</v>
      </c>
    </row>
    <row r="302">
      <c r="A302" s="4" t="n">
        <v>46237</v>
      </c>
      <c r="B302" s="2" t="n">
        <v>-0.0007865345288657899</v>
      </c>
      <c r="C302" s="2" t="n">
        <v>-0.01318581066745872</v>
      </c>
      <c r="D302" s="2" t="n">
        <v>-0.0009506994431616178</v>
      </c>
      <c r="E302" s="2" t="n">
        <v>0.00151242225469872</v>
      </c>
    </row>
    <row r="303">
      <c r="A303" s="4" t="n">
        <v>46238</v>
      </c>
      <c r="B303" s="2" t="n">
        <v>0.009234256926952122</v>
      </c>
      <c r="C303" s="2" t="n">
        <v>0.004971781779091744</v>
      </c>
      <c r="D303" s="2" t="n">
        <v>0.002582925502990774</v>
      </c>
      <c r="E303" s="2" t="n">
        <v>0.006498684991940173</v>
      </c>
    </row>
    <row r="304">
      <c r="A304" s="4" t="n">
        <v>46239</v>
      </c>
      <c r="B304" s="2" t="n">
        <v>0.008714708759914869</v>
      </c>
      <c r="C304" s="2" t="n">
        <v>0.02093862815884484</v>
      </c>
      <c r="D304" s="2" t="n">
        <v>0.00393220338983058</v>
      </c>
      <c r="E304" s="2" t="n">
        <v>0.001129505377794437</v>
      </c>
    </row>
    <row r="305">
      <c r="A305" s="4" t="n">
        <v>46240</v>
      </c>
      <c r="B305" s="2" t="n">
        <v>-0.005282900872694674</v>
      </c>
      <c r="C305" s="2" t="n">
        <v>-0.002514537168002651</v>
      </c>
      <c r="D305" s="2" t="n">
        <v>-0.01809832522960564</v>
      </c>
      <c r="E305" s="2" t="n">
        <v>-0.002458533299654841</v>
      </c>
    </row>
    <row r="306">
      <c r="A306" s="4" t="n">
        <v>46241</v>
      </c>
      <c r="B306" s="2" t="n">
        <v>0.00932130519415808</v>
      </c>
      <c r="C306" s="2" t="n">
        <v>0.005293839609264328</v>
      </c>
      <c r="D306" s="2" t="n">
        <v>0.01320495185694637</v>
      </c>
      <c r="E306" s="2" t="n">
        <v>0.0003038538800452795</v>
      </c>
    </row>
    <row r="307">
      <c r="A307" s="4" t="n">
        <v>46242</v>
      </c>
      <c r="B307" s="2" t="n">
        <v>0.0006070250090914886</v>
      </c>
      <c r="C307" s="2" t="n">
        <v>0.001337387288551817</v>
      </c>
      <c r="D307" s="2" t="n">
        <v>0.03190333966874848</v>
      </c>
      <c r="E307" s="2" t="n">
        <v>0.01365239549757824</v>
      </c>
    </row>
    <row r="308">
      <c r="A308" s="4" t="n">
        <v>46243</v>
      </c>
      <c r="B308" s="2" t="n">
        <v>-0.0009391557603913858</v>
      </c>
      <c r="C308" s="2" t="n">
        <v>-0.003177269739244704</v>
      </c>
      <c r="D308" s="2" t="n">
        <v>0.003420602552295593</v>
      </c>
      <c r="E308" s="2" t="n">
        <v>0.002613791496021145</v>
      </c>
    </row>
    <row r="309">
      <c r="A309" s="4" t="n">
        <v>46244</v>
      </c>
      <c r="B309" s="2" t="n">
        <v>-0.01435373154956598</v>
      </c>
      <c r="C309" s="2" t="n">
        <v>-0.01962159474524372</v>
      </c>
      <c r="D309" s="2" t="n">
        <v>-0.00367116821817226</v>
      </c>
      <c r="E309" s="2" t="n">
        <v>-0.004981485478969816</v>
      </c>
    </row>
    <row r="310">
      <c r="A310" s="4" t="n">
        <v>46245</v>
      </c>
      <c r="B310" s="2" t="n">
        <v>-0.005784116650911941</v>
      </c>
      <c r="C310" s="2" t="n">
        <v>0.005034273633859332</v>
      </c>
      <c r="D310" s="2" t="n">
        <v>0.004079484142650358</v>
      </c>
      <c r="E310" s="2" t="n">
        <v>0.02913739298766749</v>
      </c>
    </row>
    <row r="311">
      <c r="A311" s="4" t="n">
        <v>46246</v>
      </c>
      <c r="B311" s="2" t="n">
        <v>-0.0018869496855346</v>
      </c>
      <c r="C311" s="2" t="n">
        <v>-0.001476689029475287</v>
      </c>
      <c r="D311" s="2" t="n">
        <v>-0.008781127129750987</v>
      </c>
      <c r="E311" s="2" t="n">
        <v>-0.01013475165804534</v>
      </c>
    </row>
    <row r="312">
      <c r="A312" s="4" t="n">
        <v>46247</v>
      </c>
      <c r="B312" s="2" t="n">
        <v>0.000171235061631192</v>
      </c>
      <c r="C312" s="2" t="n">
        <v>0.00337268128161905</v>
      </c>
      <c r="D312" s="2" t="n">
        <v>0.008594473092688126</v>
      </c>
      <c r="E312" s="2" t="n">
        <v>0.0004423039119323402</v>
      </c>
    </row>
    <row r="313">
      <c r="A313" s="4" t="n">
        <v>46248</v>
      </c>
      <c r="B313" s="2" t="n">
        <v>-0.007045108540032374</v>
      </c>
      <c r="C313" s="2" t="n">
        <v>-0.002094213079553597</v>
      </c>
      <c r="D313" s="2" t="n">
        <v>-0.01153644467750392</v>
      </c>
      <c r="E313" s="2" t="n">
        <v>-0.00450295557629643</v>
      </c>
    </row>
    <row r="314">
      <c r="A314" s="4" t="n">
        <v>46249</v>
      </c>
      <c r="B314" s="2" t="n">
        <v>0.0006733439545609787</v>
      </c>
      <c r="C314" s="2" t="n">
        <v>0.0002337689937308429</v>
      </c>
      <c r="D314" s="2" t="n">
        <v>-0.0006631299734749518</v>
      </c>
      <c r="E314" s="2" t="n">
        <v>-0.0003289690111192289</v>
      </c>
    </row>
    <row r="315">
      <c r="A315" s="4" t="n">
        <v>46250</v>
      </c>
      <c r="B315" s="2" t="n">
        <v>-0.002948514258549584</v>
      </c>
      <c r="C315" s="2" t="n">
        <v>-0.00352696213827397</v>
      </c>
      <c r="D315" s="2" t="n">
        <v>-0.009820836098208274</v>
      </c>
      <c r="E315" s="2" t="n">
        <v>-0.007864946689482677</v>
      </c>
    </row>
    <row r="316">
      <c r="A316" s="4" t="n">
        <v>46251</v>
      </c>
      <c r="B316" s="2" t="n">
        <v>0.02594753577106523</v>
      </c>
      <c r="C316" s="2" t="n">
        <v>0.02004264392324084</v>
      </c>
      <c r="D316" s="2" t="n">
        <v>0.01889827100924801</v>
      </c>
      <c r="E316" s="2" t="n">
        <v>0.004676772032239818</v>
      </c>
    </row>
    <row r="317">
      <c r="A317" s="4" t="n">
        <v>46252</v>
      </c>
      <c r="B317" s="2" t="n">
        <v>0.002995718409907644</v>
      </c>
      <c r="C317" s="2" t="n">
        <v>0.002220944816053505</v>
      </c>
      <c r="D317" s="2" t="n">
        <v>0.01354906603525396</v>
      </c>
      <c r="E317" s="2" t="n">
        <v>-0.00307032023770204</v>
      </c>
    </row>
    <row r="318">
      <c r="A318" s="4" t="n">
        <v>46253</v>
      </c>
      <c r="B318" s="2" t="n">
        <v>0.07121421537318717</v>
      </c>
      <c r="C318" s="2" t="n">
        <v>0.1746486951534272</v>
      </c>
      <c r="D318" s="2" t="n">
        <v>0.1081116158338742</v>
      </c>
      <c r="E318" s="2" t="n">
        <v>0.03902705566778142</v>
      </c>
    </row>
    <row r="319">
      <c r="A319" s="4" t="n">
        <v>46254</v>
      </c>
      <c r="B319" s="2" t="n">
        <v>0.05322522791227891</v>
      </c>
      <c r="C319" s="2" t="n">
        <v>0.03285688920454555</v>
      </c>
      <c r="D319" s="2" t="n">
        <v>0.02670414617006323</v>
      </c>
      <c r="E319" s="2" t="n">
        <v>0.04348934678331817</v>
      </c>
    </row>
    <row r="320">
      <c r="A320" s="4" t="n">
        <v>46255</v>
      </c>
      <c r="B320" s="2" t="n">
        <v>0.07275411279538635</v>
      </c>
      <c r="C320" s="2" t="n">
        <v>0.08143302876887759</v>
      </c>
      <c r="D320" s="2" t="n">
        <v>0.0691307323750856</v>
      </c>
      <c r="E320" s="2" t="n">
        <v>0.04917532070861341</v>
      </c>
    </row>
    <row r="321">
      <c r="A321" s="4" t="n">
        <v>46256</v>
      </c>
      <c r="B321" s="2" t="n">
        <v>-0.01612371411433255</v>
      </c>
      <c r="C321" s="2" t="n">
        <v>-0.03723721336883534</v>
      </c>
      <c r="D321" s="2" t="n">
        <v>0.001067008109261636</v>
      </c>
      <c r="E321" s="2" t="n">
        <v>0.01205240174672495</v>
      </c>
    </row>
    <row r="322">
      <c r="A322" s="4" t="n">
        <v>46257</v>
      </c>
      <c r="B322" s="2" t="n">
        <v>0.008551029498178098</v>
      </c>
      <c r="C322" s="2" t="n">
        <v>0.01684553785189458</v>
      </c>
      <c r="D322" s="2" t="n">
        <v>0.0171605201449585</v>
      </c>
      <c r="E322" s="2" t="n">
        <v>0.0101973305718559</v>
      </c>
    </row>
    <row r="323">
      <c r="A323" s="4" t="n">
        <v>46258</v>
      </c>
      <c r="B323" s="2" t="n">
        <v>0.01619304294131263</v>
      </c>
      <c r="C323" s="2" t="n">
        <v>0.007672291660746788</v>
      </c>
      <c r="D323" s="2" t="n">
        <v>0.03709525306507389</v>
      </c>
      <c r="E323" s="2" t="n">
        <v>0.002762076967979699</v>
      </c>
    </row>
    <row r="324">
      <c r="A324" s="4" t="n">
        <v>46259</v>
      </c>
      <c r="B324" s="2" t="n">
        <v>-0.005742425728943457</v>
      </c>
      <c r="C324" s="2" t="n">
        <v>-0.01598108213720284</v>
      </c>
      <c r="D324" s="2" t="n">
        <v>-0.02394665050015166</v>
      </c>
      <c r="E324" s="2" t="n">
        <v>-0.01405631043148614</v>
      </c>
    </row>
    <row r="325">
      <c r="A325" s="4" t="n">
        <v>46260</v>
      </c>
      <c r="B325" s="2" t="n">
        <v>0.00617029929281121</v>
      </c>
      <c r="C325" s="2" t="n">
        <v>0.02625847443749407</v>
      </c>
      <c r="D325" s="2" t="n">
        <v>0.0566252587991718</v>
      </c>
      <c r="E325" s="2" t="n">
        <v>0.0188793364150861</v>
      </c>
    </row>
    <row r="326">
      <c r="A326" s="4" t="n">
        <v>46261</v>
      </c>
      <c r="B326" s="2" t="n">
        <v>0.01551217197361554</v>
      </c>
      <c r="C326" s="2" t="n">
        <v>0.001659499437525414</v>
      </c>
      <c r="D326" s="2" t="n">
        <v>0.06926618986969735</v>
      </c>
      <c r="E326" s="2" t="n">
        <v>0.006119968340117632</v>
      </c>
    </row>
    <row r="327">
      <c r="A327" s="4" t="n">
        <v>46262</v>
      </c>
      <c r="B327" s="2" t="n">
        <v>-0.02995292934866456</v>
      </c>
      <c r="C327" s="2" t="n">
        <v>-0.02713724740535417</v>
      </c>
      <c r="D327" s="2" t="n">
        <v>-0.04572109217518783</v>
      </c>
      <c r="E327" s="2" t="n">
        <v>-0.02862962702816607</v>
      </c>
    </row>
    <row r="328">
      <c r="A328" s="4" t="n">
        <v>46263</v>
      </c>
      <c r="B328" s="2" t="n">
        <v>0.004934494276960466</v>
      </c>
      <c r="C328" s="2" t="n">
        <v>0.006087276895365923</v>
      </c>
      <c r="D328" s="2" t="n">
        <v>0.01401824291886689</v>
      </c>
      <c r="E328" s="2" t="n">
        <v>0.001605275716950905</v>
      </c>
    </row>
    <row r="329">
      <c r="A329" s="4" t="n">
        <v>46264</v>
      </c>
      <c r="B329" s="2" t="n">
        <v>-0.007004985299757127</v>
      </c>
      <c r="C329" s="2" t="n">
        <v>-0.0165970207554309</v>
      </c>
      <c r="D329" s="2" t="n">
        <v>-0.03654956916958618</v>
      </c>
      <c r="E329" s="2" t="n">
        <v>-0.01131999191429156</v>
      </c>
    </row>
    <row r="330">
      <c r="A330" s="4" t="n">
        <v>46265</v>
      </c>
      <c r="B330" s="2" t="n">
        <v>0.01157655570144933</v>
      </c>
      <c r="C330" s="2" t="n">
        <v>0.02100642150210197</v>
      </c>
      <c r="D330" s="2" t="n">
        <v>0.01287469287469301</v>
      </c>
      <c r="E330" s="2" t="n">
        <v>0.009784735812133238</v>
      </c>
    </row>
    <row r="331">
      <c r="A331" s="4" t="n">
        <v>46266</v>
      </c>
      <c r="B331" s="2" t="n">
        <v>-0.01453641191179211</v>
      </c>
      <c r="C331" s="2" t="n">
        <v>-0.01988936842745115</v>
      </c>
      <c r="D331" s="2" t="n">
        <v>-0.02969144187851736</v>
      </c>
      <c r="E331" s="2" t="n">
        <v>-0.01220640981140819</v>
      </c>
    </row>
    <row r="332">
      <c r="A332" s="4" t="n">
        <v>46267</v>
      </c>
      <c r="B332" s="2" t="n">
        <v>-0.001278296465605289</v>
      </c>
      <c r="C332" s="2" t="n">
        <v>-0.0110189078670454</v>
      </c>
      <c r="D332" s="2" t="n">
        <v>0.004299999999999971</v>
      </c>
      <c r="E332" s="2" t="n">
        <v>0.008550512445095304</v>
      </c>
    </row>
    <row r="333">
      <c r="A333" s="4" t="n">
        <v>46268</v>
      </c>
      <c r="B333" s="2" t="n">
        <v>0.05081923314982761</v>
      </c>
      <c r="C333" s="2" t="n">
        <v>0.04832519482256936</v>
      </c>
      <c r="D333" s="2" t="n">
        <v>0.03494971622025278</v>
      </c>
      <c r="E333" s="2" t="n">
        <v>0.05281342546890433</v>
      </c>
    </row>
    <row r="334">
      <c r="A334" s="4" t="n">
        <v>46269</v>
      </c>
      <c r="B334" s="2" t="n">
        <v>-0.01980549614822713</v>
      </c>
      <c r="C334" s="2" t="n">
        <v>-0.02060211125778177</v>
      </c>
      <c r="D334" s="2" t="n">
        <v>-0.01933807966134304</v>
      </c>
      <c r="E334" s="2" t="n">
        <v>-0.005308733901436824</v>
      </c>
    </row>
    <row r="335">
      <c r="A335" s="4" t="n">
        <v>46270</v>
      </c>
      <c r="B335" s="2" t="n">
        <v>0.002146351334540109</v>
      </c>
      <c r="C335" s="2" t="n">
        <v>0.009972107416984066</v>
      </c>
      <c r="D335" s="2" t="n">
        <v>0.01226331796330826</v>
      </c>
      <c r="E335" s="2" t="n">
        <v>0.06260310243009815</v>
      </c>
    </row>
    <row r="336">
      <c r="A336" s="4" t="n">
        <v>46271</v>
      </c>
      <c r="B336" s="2" t="n">
        <v>0.006389437786344487</v>
      </c>
      <c r="C336" s="2" t="n">
        <v>0.01376424199908066</v>
      </c>
      <c r="D336" s="2" t="n">
        <v>0.03266136848226386</v>
      </c>
      <c r="E336" s="2" t="n">
        <v>-0.01765097256467452</v>
      </c>
    </row>
    <row r="337">
      <c r="A337" s="4" t="n">
        <v>46272</v>
      </c>
      <c r="B337" s="2" t="n">
        <v>-0.01530734363406971</v>
      </c>
      <c r="C337" s="2" t="n">
        <v>-0.009671979892462934</v>
      </c>
      <c r="D337" s="2" t="n">
        <v>-0.02580947911778508</v>
      </c>
      <c r="E337" s="2" t="n">
        <v>-0.01729083665338638</v>
      </c>
    </row>
    <row r="338">
      <c r="A338" s="4" t="n">
        <v>46273</v>
      </c>
      <c r="B338" s="2" t="n">
        <v>-0.008294695078534753</v>
      </c>
      <c r="C338" s="2" t="n">
        <v>-0.002048061168760218</v>
      </c>
      <c r="D338" s="2" t="n">
        <v>-0.004142581888246566</v>
      </c>
      <c r="E338" s="2" t="n">
        <v>0.01627071001918967</v>
      </c>
    </row>
    <row r="339">
      <c r="A339" s="4" t="n">
        <v>46274</v>
      </c>
      <c r="B339" s="2" t="n">
        <v>-0.00190387453827523</v>
      </c>
      <c r="C339" s="2" t="n">
        <v>-0.006812712771522511</v>
      </c>
      <c r="D339" s="2" t="n">
        <v>-0.01741317596981728</v>
      </c>
      <c r="E339" s="2" t="n">
        <v>-0.03906810989069442</v>
      </c>
    </row>
    <row r="340">
      <c r="A340" s="4" t="n">
        <v>46275</v>
      </c>
      <c r="B340" s="2" t="n">
        <v>-0.02219115339570443</v>
      </c>
      <c r="C340" s="2" t="n">
        <v>-0.01209822821326267</v>
      </c>
      <c r="D340" s="2" t="n">
        <v>-0.02855173771783004</v>
      </c>
      <c r="E340" s="2" t="n">
        <v>-0.01926270342079039</v>
      </c>
    </row>
    <row r="341">
      <c r="A341" s="4" t="n">
        <v>46276</v>
      </c>
      <c r="B341" s="2" t="n">
        <v>0.008580266197475872</v>
      </c>
      <c r="C341" s="2" t="n">
        <v>0.03205551477071844</v>
      </c>
      <c r="D341" s="2" t="n">
        <v>0.03841086449782094</v>
      </c>
      <c r="E341" s="2" t="n">
        <v>0.02544023027429732</v>
      </c>
    </row>
    <row r="342">
      <c r="A342" s="4" t="n">
        <v>46277</v>
      </c>
      <c r="B342" s="2" t="n">
        <v>0.000686688498776844</v>
      </c>
      <c r="C342" s="2" t="n">
        <v>0.003775189454902295</v>
      </c>
      <c r="D342" s="2" t="n">
        <v>-0.006831934413429552</v>
      </c>
      <c r="E342" s="2" t="n">
        <v>0.001155830753354126</v>
      </c>
    </row>
    <row r="343">
      <c r="A343" s="4" t="n">
        <v>46278</v>
      </c>
      <c r="B343" s="2" t="n">
        <v>-0.005651231587268546</v>
      </c>
      <c r="C343" s="2" t="n">
        <v>-0.01933149374685761</v>
      </c>
      <c r="D343" s="2" t="n">
        <v>-0.02417452830188682</v>
      </c>
      <c r="E343" s="2" t="n">
        <v>-0.0153657966712023</v>
      </c>
    </row>
    <row r="344">
      <c r="A344" s="4" t="n">
        <v>46279</v>
      </c>
      <c r="B344" s="2" t="n">
        <v>0.01753207652949218</v>
      </c>
      <c r="C344" s="2" t="n">
        <v>0.01560292277259712</v>
      </c>
      <c r="D344" s="2" t="n">
        <v>0.03252769385699894</v>
      </c>
      <c r="E344" s="2" t="n">
        <v>0.005597353470777833</v>
      </c>
    </row>
    <row r="345">
      <c r="A345" s="4" t="n">
        <v>46280</v>
      </c>
      <c r="B345" s="2" t="n">
        <v>-0.03254579500163779</v>
      </c>
      <c r="C345" s="2" t="n">
        <v>-0.04670177879360027</v>
      </c>
      <c r="D345" s="2" t="n">
        <v>-0.05510582268604314</v>
      </c>
      <c r="E345" s="2" t="n">
        <v>-0.01160434191166271</v>
      </c>
    </row>
    <row r="346">
      <c r="A346" s="4" t="n">
        <v>46281</v>
      </c>
      <c r="B346" s="2" t="n">
        <v>0.007423277944405227</v>
      </c>
      <c r="C346" s="2" t="n">
        <v>0.008339379383386358</v>
      </c>
      <c r="D346" s="2" t="n">
        <v>0.01837324525185791</v>
      </c>
      <c r="E346" s="2" t="n">
        <v>0.01946465185518087</v>
      </c>
    </row>
    <row r="347">
      <c r="A347" s="4" t="n">
        <v>46282</v>
      </c>
      <c r="B347" s="2" t="n">
        <v>0.002768810491456053</v>
      </c>
      <c r="C347" s="2" t="n">
        <v>0.01200036389800929</v>
      </c>
      <c r="D347" s="2" t="n">
        <v>0.03020474356375424</v>
      </c>
      <c r="E347" s="2" t="n">
        <v>0.0171368745867313</v>
      </c>
    </row>
    <row r="348">
      <c r="A348" s="4" t="n">
        <v>46283</v>
      </c>
      <c r="B348" s="2" t="n">
        <v>0.0584537395535365</v>
      </c>
      <c r="C348" s="2" t="n">
        <v>0.06736458435487558</v>
      </c>
      <c r="D348" s="2" t="n">
        <v>0.1090121999212907</v>
      </c>
      <c r="E348" s="2" t="n">
        <v>0.03108239882983899</v>
      </c>
    </row>
    <row r="349">
      <c r="A349" s="4" t="n">
        <v>46284</v>
      </c>
      <c r="B349" s="2" t="n">
        <v>0.004526489644968823</v>
      </c>
      <c r="C349" s="2" t="n">
        <v>0.007867112788747965</v>
      </c>
      <c r="D349" s="2" t="n">
        <v>-0.0147267565649396</v>
      </c>
      <c r="E349" s="2" t="n">
        <v>0.0009326030132272844</v>
      </c>
    </row>
    <row r="350">
      <c r="A350" s="4" t="n">
        <v>46285</v>
      </c>
      <c r="B350" s="2" t="n">
        <v>-0.0008860308782807635</v>
      </c>
      <c r="C350" s="2" t="n">
        <v>0.004755592188977698</v>
      </c>
      <c r="D350" s="2" t="n">
        <v>0.0009904556095803319</v>
      </c>
      <c r="E350" s="2" t="n">
        <v>0.01383165796173325</v>
      </c>
    </row>
    <row r="351">
      <c r="A351" s="4" t="n">
        <v>46286</v>
      </c>
      <c r="B351" s="2" t="n">
        <v>0.06703786740249829</v>
      </c>
      <c r="C351" s="2" t="n">
        <v>0.04951591745078843</v>
      </c>
      <c r="D351" s="2" t="n">
        <v>0.06953314743186123</v>
      </c>
      <c r="E351" s="2" t="n">
        <v>0.03475458216837524</v>
      </c>
    </row>
    <row r="352">
      <c r="A352" s="4" t="n">
        <v>46287</v>
      </c>
      <c r="B352" s="2" t="n">
        <v>-0.004749942276610519</v>
      </c>
      <c r="C352" s="2" t="n">
        <v>-0.008126244961620066</v>
      </c>
      <c r="D352" s="2" t="n">
        <v>-0.002775441547519075</v>
      </c>
      <c r="E352" s="2" t="n">
        <v>-0.01379767578589208</v>
      </c>
    </row>
    <row r="353">
      <c r="A353" s="4" t="n">
        <v>46288</v>
      </c>
      <c r="B353" s="2" t="n">
        <v>-0.02100673065412517</v>
      </c>
      <c r="C353" s="2" t="n">
        <v>-0.02502878019196486</v>
      </c>
      <c r="D353" s="2" t="n">
        <v>-0.03019313485704644</v>
      </c>
      <c r="E353" s="2" t="n">
        <v>-0.0266369009868338</v>
      </c>
    </row>
    <row r="354">
      <c r="A354" s="4" t="n">
        <v>46289</v>
      </c>
      <c r="B354" s="2" t="n">
        <v>0.0001497672919608117</v>
      </c>
      <c r="C354" s="2" t="n">
        <v>0.001244082228620602</v>
      </c>
      <c r="D354" s="2" t="n">
        <v>0.01782763718584235</v>
      </c>
      <c r="E354" s="2" t="n">
        <v>0.01213219004925858</v>
      </c>
    </row>
    <row r="355">
      <c r="A355" s="4" t="n">
        <v>46290</v>
      </c>
      <c r="B355" s="2" t="n">
        <v>-0.003675501929623737</v>
      </c>
      <c r="C355" s="2" t="n">
        <v>0.001324380126857649</v>
      </c>
      <c r="D355" s="2" t="n">
        <v>0.04366028708133962</v>
      </c>
      <c r="E355" s="2" t="n">
        <v>0.0005665065856390594</v>
      </c>
    </row>
    <row r="356">
      <c r="A356" s="4" t="n">
        <v>46291</v>
      </c>
      <c r="B356" s="2" t="n">
        <v>0.003960880375847742</v>
      </c>
      <c r="C356" s="2" t="n">
        <v>0.001753597289354536</v>
      </c>
      <c r="D356" s="2" t="n">
        <v>-0.006058125255833047</v>
      </c>
      <c r="E356" s="2" t="n">
        <v>-0.004555222420959071</v>
      </c>
    </row>
    <row r="357">
      <c r="A357" s="4" t="n">
        <v>46292</v>
      </c>
      <c r="B357" s="2" t="n">
        <v>0.0004607197888031322</v>
      </c>
      <c r="C357" s="2" t="n">
        <v>-0.002848316044401056</v>
      </c>
      <c r="D357" s="2" t="n">
        <v>0.00477720121900993</v>
      </c>
      <c r="E357" s="2" t="n">
        <v>0.006864101138846168</v>
      </c>
    </row>
    <row r="358">
      <c r="A358" s="4" t="n">
        <v>46293</v>
      </c>
      <c r="B358" s="2" t="n">
        <v>-0.01150665309214893</v>
      </c>
      <c r="C358" s="2" t="n">
        <v>2.231603220947953e-05</v>
      </c>
      <c r="D358" s="2" t="n">
        <v>-0.02541191900975481</v>
      </c>
      <c r="E358" s="2" t="n">
        <v>-0.01918089613557572</v>
      </c>
    </row>
    <row r="359">
      <c r="A359" s="4" t="n">
        <v>46294</v>
      </c>
      <c r="B359" s="2" t="n">
        <v>0.001959880004804848</v>
      </c>
      <c r="C359" s="2" t="n">
        <v>-0.003990761368834916</v>
      </c>
      <c r="D359" s="2" t="n">
        <v>0.002186895449575177</v>
      </c>
      <c r="E359" s="2" t="n">
        <v>-0.006937535996649147</v>
      </c>
    </row>
    <row r="360">
      <c r="A360" s="4" t="n">
        <v>46295</v>
      </c>
      <c r="B360" s="2" t="n">
        <v>-0.0004788219879454658</v>
      </c>
      <c r="C360" s="2" t="n">
        <v>0.002998528741812834</v>
      </c>
      <c r="D360" s="2" t="n">
        <v>-0.008644565673520788</v>
      </c>
      <c r="E360" s="2" t="n">
        <v>0.01398518440408081</v>
      </c>
    </row>
    <row r="361">
      <c r="A361" s="4" t="n">
        <v>46296</v>
      </c>
      <c r="B361" s="2" t="n">
        <v>0.01502506469465548</v>
      </c>
      <c r="C361" s="2" t="n">
        <v>0.00759863142728423</v>
      </c>
      <c r="D361" s="2" t="n">
        <v>0.002455130375888848</v>
      </c>
      <c r="E361" s="2" t="n">
        <v>0.003223835584385215</v>
      </c>
    </row>
    <row r="362">
      <c r="A362" s="4" t="n">
        <v>46297</v>
      </c>
      <c r="B362" s="2" t="n">
        <v>-0.004265313227313272</v>
      </c>
      <c r="C362" s="2" t="n">
        <v>-0.01397787483095747</v>
      </c>
      <c r="D362" s="2" t="n">
        <v>0.002026855839878383</v>
      </c>
      <c r="E362" s="2" t="n">
        <v>-0.004535147392290217</v>
      </c>
    </row>
    <row r="363">
      <c r="A363" s="4" t="n">
        <v>46298</v>
      </c>
      <c r="B363" s="2" t="n">
        <v>0.002786979958472768</v>
      </c>
      <c r="C363" s="2" t="n">
        <v>0.006984962096088232</v>
      </c>
      <c r="D363" s="2" t="n">
        <v>0.008175305520438325</v>
      </c>
      <c r="E363" s="2" t="n">
        <v>0.0242499186462739</v>
      </c>
    </row>
    <row r="364">
      <c r="A364" s="4" t="n">
        <v>46299</v>
      </c>
      <c r="B364" s="2" t="n">
        <v>0.02096006350647683</v>
      </c>
      <c r="C364" s="2" t="n">
        <v>0.01477729855650622</v>
      </c>
      <c r="D364" s="2" t="n">
        <v>0.01655241598394919</v>
      </c>
      <c r="E364" s="2" t="n">
        <v>0.01086569743798282</v>
      </c>
    </row>
  </sheetData>
  <conditionalFormatting sqref="B2:E364">
    <cfRule type="colorScale" priority="1">
      <colorScale>
        <cfvo type="num" val="-0.05"/>
        <cfvo type="num" val="0"/>
        <cfvo type="num" val="0.0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2026-10-05T12:29:49Z</dcterms:created>
  <dcterms:modified xsi:type="dcterms:W3CDTF">2026-10-05T12:29:50Z</dcterms:modified>
</cp:coreProperties>
</file>