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InteractiveMediaLab\Kinect\Source\Repos\InteractiveMedia\Kinect Toolbox\Data\"/>
    </mc:Choice>
  </mc:AlternateContent>
  <bookViews>
    <workbookView xWindow="0" yWindow="0" windowWidth="28800" windowHeight="12435"/>
  </bookViews>
  <sheets>
    <sheet name="2Circle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" l="1"/>
  <c r="G6" i="2" s="1"/>
  <c r="G7" i="2" s="1"/>
  <c r="G8" i="2" s="1"/>
  <c r="G9" i="2" s="1"/>
  <c r="G10" i="2" s="1"/>
  <c r="G11" i="2" s="1"/>
  <c r="G12" i="2" s="1"/>
  <c r="H5" i="2"/>
  <c r="H6" i="2" s="1"/>
  <c r="H7" i="2"/>
  <c r="H8" i="2"/>
  <c r="H9" i="2"/>
  <c r="H10" i="2" s="1"/>
  <c r="H11" i="2" s="1"/>
  <c r="H12" i="2"/>
  <c r="G13" i="2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H13" i="2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4" i="2"/>
  <c r="G4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'2Circles'!$G$3:$G$382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14</c:v>
                </c:pt>
                <c:pt idx="6">
                  <c:v>18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31</c:v>
                </c:pt>
                <c:pt idx="12">
                  <c:v>31</c:v>
                </c:pt>
                <c:pt idx="13">
                  <c:v>30</c:v>
                </c:pt>
                <c:pt idx="14">
                  <c:v>27</c:v>
                </c:pt>
                <c:pt idx="15">
                  <c:v>23</c:v>
                </c:pt>
                <c:pt idx="16">
                  <c:v>18</c:v>
                </c:pt>
                <c:pt idx="17">
                  <c:v>13</c:v>
                </c:pt>
                <c:pt idx="18">
                  <c:v>7</c:v>
                </c:pt>
                <c:pt idx="19">
                  <c:v>2</c:v>
                </c:pt>
                <c:pt idx="20">
                  <c:v>-3</c:v>
                </c:pt>
                <c:pt idx="21">
                  <c:v>-7</c:v>
                </c:pt>
                <c:pt idx="22">
                  <c:v>-10</c:v>
                </c:pt>
                <c:pt idx="23">
                  <c:v>-12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-18</c:v>
                </c:pt>
                <c:pt idx="28">
                  <c:v>-19</c:v>
                </c:pt>
                <c:pt idx="29">
                  <c:v>-20</c:v>
                </c:pt>
                <c:pt idx="30">
                  <c:v>-20</c:v>
                </c:pt>
                <c:pt idx="31">
                  <c:v>-20</c:v>
                </c:pt>
                <c:pt idx="32">
                  <c:v>-20</c:v>
                </c:pt>
                <c:pt idx="33">
                  <c:v>-20</c:v>
                </c:pt>
                <c:pt idx="34">
                  <c:v>-20</c:v>
                </c:pt>
                <c:pt idx="35">
                  <c:v>-20</c:v>
                </c:pt>
                <c:pt idx="36">
                  <c:v>-20</c:v>
                </c:pt>
                <c:pt idx="37">
                  <c:v>-20</c:v>
                </c:pt>
                <c:pt idx="38">
                  <c:v>-20</c:v>
                </c:pt>
                <c:pt idx="39">
                  <c:v>-20</c:v>
                </c:pt>
                <c:pt idx="40">
                  <c:v>-20</c:v>
                </c:pt>
                <c:pt idx="41">
                  <c:v>-20</c:v>
                </c:pt>
                <c:pt idx="42">
                  <c:v>-20</c:v>
                </c:pt>
                <c:pt idx="43">
                  <c:v>-20</c:v>
                </c:pt>
                <c:pt idx="44">
                  <c:v>-19</c:v>
                </c:pt>
                <c:pt idx="45">
                  <c:v>-19</c:v>
                </c:pt>
                <c:pt idx="46">
                  <c:v>-18</c:v>
                </c:pt>
                <c:pt idx="47">
                  <c:v>-18</c:v>
                </c:pt>
                <c:pt idx="48">
                  <c:v>-17</c:v>
                </c:pt>
                <c:pt idx="49">
                  <c:v>-17</c:v>
                </c:pt>
                <c:pt idx="50">
                  <c:v>-17</c:v>
                </c:pt>
                <c:pt idx="51">
                  <c:v>-17</c:v>
                </c:pt>
                <c:pt idx="52">
                  <c:v>-17</c:v>
                </c:pt>
                <c:pt idx="53">
                  <c:v>-17</c:v>
                </c:pt>
                <c:pt idx="54">
                  <c:v>-17</c:v>
                </c:pt>
                <c:pt idx="55">
                  <c:v>-17</c:v>
                </c:pt>
                <c:pt idx="56">
                  <c:v>-17</c:v>
                </c:pt>
                <c:pt idx="57">
                  <c:v>-17</c:v>
                </c:pt>
                <c:pt idx="58">
                  <c:v>-17</c:v>
                </c:pt>
                <c:pt idx="59">
                  <c:v>-17</c:v>
                </c:pt>
                <c:pt idx="60">
                  <c:v>-17</c:v>
                </c:pt>
                <c:pt idx="61">
                  <c:v>-17</c:v>
                </c:pt>
                <c:pt idx="62">
                  <c:v>-17</c:v>
                </c:pt>
                <c:pt idx="63">
                  <c:v>-17</c:v>
                </c:pt>
                <c:pt idx="64">
                  <c:v>-17</c:v>
                </c:pt>
                <c:pt idx="65">
                  <c:v>-17</c:v>
                </c:pt>
                <c:pt idx="66">
                  <c:v>-17</c:v>
                </c:pt>
                <c:pt idx="67">
                  <c:v>-17</c:v>
                </c:pt>
                <c:pt idx="68">
                  <c:v>-17</c:v>
                </c:pt>
                <c:pt idx="69">
                  <c:v>-17</c:v>
                </c:pt>
                <c:pt idx="70">
                  <c:v>-17</c:v>
                </c:pt>
                <c:pt idx="71">
                  <c:v>-17</c:v>
                </c:pt>
                <c:pt idx="72">
                  <c:v>-18</c:v>
                </c:pt>
                <c:pt idx="73">
                  <c:v>-21</c:v>
                </c:pt>
                <c:pt idx="74">
                  <c:v>-24</c:v>
                </c:pt>
                <c:pt idx="75">
                  <c:v>-28</c:v>
                </c:pt>
                <c:pt idx="76">
                  <c:v>-33</c:v>
                </c:pt>
                <c:pt idx="77">
                  <c:v>-41</c:v>
                </c:pt>
                <c:pt idx="78">
                  <c:v>-47</c:v>
                </c:pt>
                <c:pt idx="79">
                  <c:v>-53</c:v>
                </c:pt>
                <c:pt idx="80">
                  <c:v>-59</c:v>
                </c:pt>
                <c:pt idx="81">
                  <c:v>-66</c:v>
                </c:pt>
                <c:pt idx="82">
                  <c:v>-74</c:v>
                </c:pt>
                <c:pt idx="83">
                  <c:v>-81</c:v>
                </c:pt>
                <c:pt idx="84">
                  <c:v>-89</c:v>
                </c:pt>
                <c:pt idx="85">
                  <c:v>-96</c:v>
                </c:pt>
                <c:pt idx="86">
                  <c:v>-104</c:v>
                </c:pt>
                <c:pt idx="87">
                  <c:v>-112</c:v>
                </c:pt>
                <c:pt idx="88">
                  <c:v>-120</c:v>
                </c:pt>
                <c:pt idx="89">
                  <c:v>-128</c:v>
                </c:pt>
                <c:pt idx="90">
                  <c:v>-136</c:v>
                </c:pt>
                <c:pt idx="91">
                  <c:v>-144</c:v>
                </c:pt>
                <c:pt idx="92">
                  <c:v>-151</c:v>
                </c:pt>
                <c:pt idx="93">
                  <c:v>-159</c:v>
                </c:pt>
                <c:pt idx="94">
                  <c:v>-165</c:v>
                </c:pt>
                <c:pt idx="95">
                  <c:v>-175</c:v>
                </c:pt>
                <c:pt idx="96">
                  <c:v>-181</c:v>
                </c:pt>
                <c:pt idx="97">
                  <c:v>-183</c:v>
                </c:pt>
                <c:pt idx="98">
                  <c:v>-184</c:v>
                </c:pt>
                <c:pt idx="99">
                  <c:v>-184</c:v>
                </c:pt>
                <c:pt idx="100">
                  <c:v>-184</c:v>
                </c:pt>
                <c:pt idx="101">
                  <c:v>-183</c:v>
                </c:pt>
                <c:pt idx="102">
                  <c:v>-181</c:v>
                </c:pt>
                <c:pt idx="103">
                  <c:v>-178</c:v>
                </c:pt>
                <c:pt idx="104">
                  <c:v>-175</c:v>
                </c:pt>
                <c:pt idx="105">
                  <c:v>-165</c:v>
                </c:pt>
                <c:pt idx="106">
                  <c:v>-157</c:v>
                </c:pt>
                <c:pt idx="107">
                  <c:v>-152</c:v>
                </c:pt>
                <c:pt idx="108">
                  <c:v>-148</c:v>
                </c:pt>
                <c:pt idx="109">
                  <c:v>-144</c:v>
                </c:pt>
                <c:pt idx="110">
                  <c:v>-140</c:v>
                </c:pt>
                <c:pt idx="111">
                  <c:v>-136</c:v>
                </c:pt>
                <c:pt idx="112">
                  <c:v>-133</c:v>
                </c:pt>
                <c:pt idx="113">
                  <c:v>-129</c:v>
                </c:pt>
                <c:pt idx="114">
                  <c:v>-123</c:v>
                </c:pt>
                <c:pt idx="115">
                  <c:v>-116</c:v>
                </c:pt>
                <c:pt idx="116">
                  <c:v>-109</c:v>
                </c:pt>
                <c:pt idx="117">
                  <c:v>-102</c:v>
                </c:pt>
                <c:pt idx="118">
                  <c:v>-95</c:v>
                </c:pt>
                <c:pt idx="119">
                  <c:v>-89</c:v>
                </c:pt>
                <c:pt idx="120">
                  <c:v>-82</c:v>
                </c:pt>
                <c:pt idx="121">
                  <c:v>-76</c:v>
                </c:pt>
                <c:pt idx="122">
                  <c:v>-70</c:v>
                </c:pt>
                <c:pt idx="123">
                  <c:v>-65</c:v>
                </c:pt>
                <c:pt idx="124">
                  <c:v>-60</c:v>
                </c:pt>
                <c:pt idx="125">
                  <c:v>-55</c:v>
                </c:pt>
                <c:pt idx="126">
                  <c:v>-51</c:v>
                </c:pt>
                <c:pt idx="127">
                  <c:v>-47</c:v>
                </c:pt>
                <c:pt idx="128">
                  <c:v>-43</c:v>
                </c:pt>
                <c:pt idx="129">
                  <c:v>-40</c:v>
                </c:pt>
                <c:pt idx="130">
                  <c:v>-37</c:v>
                </c:pt>
                <c:pt idx="131">
                  <c:v>-34</c:v>
                </c:pt>
                <c:pt idx="132">
                  <c:v>-32</c:v>
                </c:pt>
                <c:pt idx="133">
                  <c:v>-30</c:v>
                </c:pt>
                <c:pt idx="134">
                  <c:v>-29</c:v>
                </c:pt>
                <c:pt idx="135">
                  <c:v>-28</c:v>
                </c:pt>
                <c:pt idx="136">
                  <c:v>-28</c:v>
                </c:pt>
                <c:pt idx="137">
                  <c:v>-28</c:v>
                </c:pt>
                <c:pt idx="138">
                  <c:v>-28</c:v>
                </c:pt>
                <c:pt idx="139">
                  <c:v>-28</c:v>
                </c:pt>
                <c:pt idx="140">
                  <c:v>-28</c:v>
                </c:pt>
                <c:pt idx="141">
                  <c:v>-28</c:v>
                </c:pt>
                <c:pt idx="142">
                  <c:v>-28</c:v>
                </c:pt>
                <c:pt idx="143">
                  <c:v>-28</c:v>
                </c:pt>
                <c:pt idx="144">
                  <c:v>-28</c:v>
                </c:pt>
                <c:pt idx="145">
                  <c:v>-28</c:v>
                </c:pt>
                <c:pt idx="146">
                  <c:v>-28</c:v>
                </c:pt>
                <c:pt idx="147">
                  <c:v>-28</c:v>
                </c:pt>
                <c:pt idx="148">
                  <c:v>-28</c:v>
                </c:pt>
                <c:pt idx="149">
                  <c:v>-28</c:v>
                </c:pt>
                <c:pt idx="150">
                  <c:v>-28</c:v>
                </c:pt>
                <c:pt idx="151">
                  <c:v>-28</c:v>
                </c:pt>
                <c:pt idx="152">
                  <c:v>-28</c:v>
                </c:pt>
                <c:pt idx="153">
                  <c:v>-28</c:v>
                </c:pt>
                <c:pt idx="154">
                  <c:v>-28</c:v>
                </c:pt>
                <c:pt idx="155">
                  <c:v>-28</c:v>
                </c:pt>
                <c:pt idx="156">
                  <c:v>-28</c:v>
                </c:pt>
                <c:pt idx="157">
                  <c:v>-28</c:v>
                </c:pt>
                <c:pt idx="158">
                  <c:v>-28</c:v>
                </c:pt>
                <c:pt idx="159">
                  <c:v>-28</c:v>
                </c:pt>
                <c:pt idx="160">
                  <c:v>-28</c:v>
                </c:pt>
                <c:pt idx="161">
                  <c:v>-28</c:v>
                </c:pt>
                <c:pt idx="162">
                  <c:v>-28</c:v>
                </c:pt>
                <c:pt idx="163">
                  <c:v>-28</c:v>
                </c:pt>
                <c:pt idx="164">
                  <c:v>-28</c:v>
                </c:pt>
                <c:pt idx="165">
                  <c:v>-28</c:v>
                </c:pt>
                <c:pt idx="166">
                  <c:v>-28</c:v>
                </c:pt>
                <c:pt idx="167">
                  <c:v>-28</c:v>
                </c:pt>
                <c:pt idx="168">
                  <c:v>-28</c:v>
                </c:pt>
                <c:pt idx="169">
                  <c:v>-28</c:v>
                </c:pt>
                <c:pt idx="170">
                  <c:v>-28</c:v>
                </c:pt>
                <c:pt idx="171">
                  <c:v>-28</c:v>
                </c:pt>
                <c:pt idx="172">
                  <c:v>-28</c:v>
                </c:pt>
                <c:pt idx="173">
                  <c:v>-28</c:v>
                </c:pt>
                <c:pt idx="174">
                  <c:v>-28</c:v>
                </c:pt>
                <c:pt idx="175">
                  <c:v>-28</c:v>
                </c:pt>
                <c:pt idx="176">
                  <c:v>-28</c:v>
                </c:pt>
                <c:pt idx="177">
                  <c:v>-28</c:v>
                </c:pt>
                <c:pt idx="178">
                  <c:v>-28</c:v>
                </c:pt>
                <c:pt idx="179">
                  <c:v>-28</c:v>
                </c:pt>
                <c:pt idx="180">
                  <c:v>-28</c:v>
                </c:pt>
                <c:pt idx="181">
                  <c:v>-28</c:v>
                </c:pt>
                <c:pt idx="182">
                  <c:v>-28</c:v>
                </c:pt>
                <c:pt idx="183">
                  <c:v>-28</c:v>
                </c:pt>
                <c:pt idx="184">
                  <c:v>-28</c:v>
                </c:pt>
                <c:pt idx="185">
                  <c:v>-28</c:v>
                </c:pt>
                <c:pt idx="186">
                  <c:v>-28</c:v>
                </c:pt>
                <c:pt idx="187">
                  <c:v>-28</c:v>
                </c:pt>
                <c:pt idx="188">
                  <c:v>-28</c:v>
                </c:pt>
                <c:pt idx="189">
                  <c:v>-28</c:v>
                </c:pt>
                <c:pt idx="190">
                  <c:v>-28</c:v>
                </c:pt>
                <c:pt idx="191">
                  <c:v>-29</c:v>
                </c:pt>
                <c:pt idx="192">
                  <c:v>-30</c:v>
                </c:pt>
                <c:pt idx="193">
                  <c:v>-31</c:v>
                </c:pt>
                <c:pt idx="194">
                  <c:v>-33</c:v>
                </c:pt>
                <c:pt idx="195">
                  <c:v>-35</c:v>
                </c:pt>
                <c:pt idx="196">
                  <c:v>-39</c:v>
                </c:pt>
                <c:pt idx="197">
                  <c:v>-43</c:v>
                </c:pt>
                <c:pt idx="198">
                  <c:v>-47</c:v>
                </c:pt>
                <c:pt idx="199">
                  <c:v>-52</c:v>
                </c:pt>
                <c:pt idx="200">
                  <c:v>-57</c:v>
                </c:pt>
                <c:pt idx="201">
                  <c:v>-62</c:v>
                </c:pt>
                <c:pt idx="202">
                  <c:v>-68</c:v>
                </c:pt>
                <c:pt idx="203">
                  <c:v>-74</c:v>
                </c:pt>
                <c:pt idx="204">
                  <c:v>-80</c:v>
                </c:pt>
                <c:pt idx="205">
                  <c:v>-87</c:v>
                </c:pt>
                <c:pt idx="206">
                  <c:v>-93</c:v>
                </c:pt>
                <c:pt idx="207">
                  <c:v>-99</c:v>
                </c:pt>
                <c:pt idx="208">
                  <c:v>-105</c:v>
                </c:pt>
                <c:pt idx="209">
                  <c:v>-110</c:v>
                </c:pt>
                <c:pt idx="210">
                  <c:v>-115</c:v>
                </c:pt>
                <c:pt idx="211">
                  <c:v>-121</c:v>
                </c:pt>
                <c:pt idx="212">
                  <c:v>-126</c:v>
                </c:pt>
                <c:pt idx="213">
                  <c:v>-131</c:v>
                </c:pt>
                <c:pt idx="214">
                  <c:v>-136</c:v>
                </c:pt>
                <c:pt idx="215">
                  <c:v>-141</c:v>
                </c:pt>
                <c:pt idx="216">
                  <c:v>-147</c:v>
                </c:pt>
                <c:pt idx="217">
                  <c:v>-153</c:v>
                </c:pt>
                <c:pt idx="218">
                  <c:v>-159</c:v>
                </c:pt>
                <c:pt idx="219">
                  <c:v>-163</c:v>
                </c:pt>
                <c:pt idx="220">
                  <c:v>-167</c:v>
                </c:pt>
                <c:pt idx="221">
                  <c:v>-170</c:v>
                </c:pt>
                <c:pt idx="222">
                  <c:v>-172</c:v>
                </c:pt>
                <c:pt idx="223">
                  <c:v>-172</c:v>
                </c:pt>
                <c:pt idx="224">
                  <c:v>-172</c:v>
                </c:pt>
                <c:pt idx="225">
                  <c:v>-172</c:v>
                </c:pt>
                <c:pt idx="226">
                  <c:v>-171</c:v>
                </c:pt>
                <c:pt idx="227">
                  <c:v>-170</c:v>
                </c:pt>
                <c:pt idx="228">
                  <c:v>-168</c:v>
                </c:pt>
                <c:pt idx="229">
                  <c:v>-167</c:v>
                </c:pt>
                <c:pt idx="230">
                  <c:v>-165</c:v>
                </c:pt>
                <c:pt idx="231">
                  <c:v>-161</c:v>
                </c:pt>
                <c:pt idx="232">
                  <c:v>-157</c:v>
                </c:pt>
                <c:pt idx="233">
                  <c:v>-153</c:v>
                </c:pt>
                <c:pt idx="234">
                  <c:v>-149</c:v>
                </c:pt>
                <c:pt idx="235">
                  <c:v>-144</c:v>
                </c:pt>
                <c:pt idx="236">
                  <c:v>-139</c:v>
                </c:pt>
                <c:pt idx="237">
                  <c:v>-135</c:v>
                </c:pt>
                <c:pt idx="238">
                  <c:v>-131</c:v>
                </c:pt>
                <c:pt idx="239">
                  <c:v>-126</c:v>
                </c:pt>
                <c:pt idx="240">
                  <c:v>-120</c:v>
                </c:pt>
                <c:pt idx="241">
                  <c:v>-114</c:v>
                </c:pt>
                <c:pt idx="242">
                  <c:v>-107</c:v>
                </c:pt>
                <c:pt idx="243">
                  <c:v>-99</c:v>
                </c:pt>
                <c:pt idx="244">
                  <c:v>-90</c:v>
                </c:pt>
                <c:pt idx="245">
                  <c:v>-82</c:v>
                </c:pt>
                <c:pt idx="246">
                  <c:v>-75</c:v>
                </c:pt>
                <c:pt idx="247">
                  <c:v>-68</c:v>
                </c:pt>
                <c:pt idx="248">
                  <c:v>-60</c:v>
                </c:pt>
                <c:pt idx="249">
                  <c:v>-53</c:v>
                </c:pt>
                <c:pt idx="250">
                  <c:v>-47</c:v>
                </c:pt>
                <c:pt idx="251">
                  <c:v>-41</c:v>
                </c:pt>
                <c:pt idx="252">
                  <c:v>-36</c:v>
                </c:pt>
                <c:pt idx="253">
                  <c:v>-32</c:v>
                </c:pt>
                <c:pt idx="254">
                  <c:v>-29</c:v>
                </c:pt>
                <c:pt idx="255">
                  <c:v>-27</c:v>
                </c:pt>
                <c:pt idx="256">
                  <c:v>-25</c:v>
                </c:pt>
                <c:pt idx="257">
                  <c:v>-24</c:v>
                </c:pt>
                <c:pt idx="258">
                  <c:v>-24</c:v>
                </c:pt>
                <c:pt idx="259">
                  <c:v>-24</c:v>
                </c:pt>
                <c:pt idx="260">
                  <c:v>-24</c:v>
                </c:pt>
                <c:pt idx="261">
                  <c:v>-24</c:v>
                </c:pt>
                <c:pt idx="262">
                  <c:v>-24</c:v>
                </c:pt>
                <c:pt idx="263">
                  <c:v>-24</c:v>
                </c:pt>
                <c:pt idx="264">
                  <c:v>-24</c:v>
                </c:pt>
                <c:pt idx="265">
                  <c:v>-24</c:v>
                </c:pt>
                <c:pt idx="266">
                  <c:v>-24</c:v>
                </c:pt>
                <c:pt idx="267">
                  <c:v>-24</c:v>
                </c:pt>
                <c:pt idx="268">
                  <c:v>-24</c:v>
                </c:pt>
                <c:pt idx="269">
                  <c:v>-24</c:v>
                </c:pt>
                <c:pt idx="270">
                  <c:v>-24</c:v>
                </c:pt>
                <c:pt idx="271">
                  <c:v>-24</c:v>
                </c:pt>
                <c:pt idx="272">
                  <c:v>-24</c:v>
                </c:pt>
                <c:pt idx="273">
                  <c:v>-24</c:v>
                </c:pt>
                <c:pt idx="274">
                  <c:v>-24</c:v>
                </c:pt>
                <c:pt idx="275">
                  <c:v>-24</c:v>
                </c:pt>
                <c:pt idx="276">
                  <c:v>-24</c:v>
                </c:pt>
                <c:pt idx="277">
                  <c:v>-24</c:v>
                </c:pt>
                <c:pt idx="278">
                  <c:v>-24</c:v>
                </c:pt>
                <c:pt idx="279">
                  <c:v>-24</c:v>
                </c:pt>
                <c:pt idx="280">
                  <c:v>-24</c:v>
                </c:pt>
                <c:pt idx="281">
                  <c:v>-24</c:v>
                </c:pt>
                <c:pt idx="282">
                  <c:v>-24</c:v>
                </c:pt>
                <c:pt idx="283">
                  <c:v>-24</c:v>
                </c:pt>
                <c:pt idx="284">
                  <c:v>-24</c:v>
                </c:pt>
                <c:pt idx="285">
                  <c:v>-24</c:v>
                </c:pt>
                <c:pt idx="286">
                  <c:v>-24</c:v>
                </c:pt>
                <c:pt idx="287">
                  <c:v>-24</c:v>
                </c:pt>
                <c:pt idx="288">
                  <c:v>-24</c:v>
                </c:pt>
                <c:pt idx="289">
                  <c:v>-24</c:v>
                </c:pt>
                <c:pt idx="290">
                  <c:v>-24</c:v>
                </c:pt>
                <c:pt idx="291">
                  <c:v>-24</c:v>
                </c:pt>
                <c:pt idx="292">
                  <c:v>-24</c:v>
                </c:pt>
                <c:pt idx="293">
                  <c:v>-24</c:v>
                </c:pt>
                <c:pt idx="294">
                  <c:v>-23</c:v>
                </c:pt>
                <c:pt idx="295">
                  <c:v>-22</c:v>
                </c:pt>
                <c:pt idx="296">
                  <c:v>-21</c:v>
                </c:pt>
                <c:pt idx="297">
                  <c:v>-20</c:v>
                </c:pt>
                <c:pt idx="298">
                  <c:v>-19</c:v>
                </c:pt>
                <c:pt idx="299">
                  <c:v>-18</c:v>
                </c:pt>
                <c:pt idx="300">
                  <c:v>-17</c:v>
                </c:pt>
                <c:pt idx="301">
                  <c:v>-16</c:v>
                </c:pt>
                <c:pt idx="302">
                  <c:v>-15</c:v>
                </c:pt>
                <c:pt idx="303">
                  <c:v>-14</c:v>
                </c:pt>
                <c:pt idx="304">
                  <c:v>-13</c:v>
                </c:pt>
                <c:pt idx="305">
                  <c:v>-12</c:v>
                </c:pt>
                <c:pt idx="306">
                  <c:v>-11</c:v>
                </c:pt>
                <c:pt idx="307">
                  <c:v>-10</c:v>
                </c:pt>
                <c:pt idx="308">
                  <c:v>-9</c:v>
                </c:pt>
                <c:pt idx="309">
                  <c:v>-8</c:v>
                </c:pt>
                <c:pt idx="310">
                  <c:v>-7</c:v>
                </c:pt>
                <c:pt idx="311">
                  <c:v>-6</c:v>
                </c:pt>
                <c:pt idx="312">
                  <c:v>-5</c:v>
                </c:pt>
                <c:pt idx="313">
                  <c:v>-4</c:v>
                </c:pt>
                <c:pt idx="314">
                  <c:v>-3</c:v>
                </c:pt>
                <c:pt idx="315">
                  <c:v>-2</c:v>
                </c:pt>
                <c:pt idx="316">
                  <c:v>-1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2</c:v>
                </c:pt>
                <c:pt idx="338">
                  <c:v>5</c:v>
                </c:pt>
                <c:pt idx="339">
                  <c:v>12</c:v>
                </c:pt>
                <c:pt idx="340">
                  <c:v>22</c:v>
                </c:pt>
                <c:pt idx="341">
                  <c:v>34</c:v>
                </c:pt>
                <c:pt idx="342">
                  <c:v>56</c:v>
                </c:pt>
                <c:pt idx="343">
                  <c:v>69</c:v>
                </c:pt>
                <c:pt idx="344">
                  <c:v>72</c:v>
                </c:pt>
                <c:pt idx="345">
                  <c:v>75</c:v>
                </c:pt>
                <c:pt idx="346">
                  <c:v>121</c:v>
                </c:pt>
                <c:pt idx="347">
                  <c:v>71</c:v>
                </c:pt>
                <c:pt idx="348">
                  <c:v>45</c:v>
                </c:pt>
                <c:pt idx="349">
                  <c:v>22</c:v>
                </c:pt>
                <c:pt idx="350">
                  <c:v>17</c:v>
                </c:pt>
                <c:pt idx="351">
                  <c:v>14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44</c:v>
                </c:pt>
                <c:pt idx="356">
                  <c:v>61</c:v>
                </c:pt>
                <c:pt idx="357">
                  <c:v>64</c:v>
                </c:pt>
                <c:pt idx="358">
                  <c:v>52</c:v>
                </c:pt>
                <c:pt idx="359">
                  <c:v>47</c:v>
                </c:pt>
                <c:pt idx="360">
                  <c:v>20</c:v>
                </c:pt>
                <c:pt idx="361">
                  <c:v>-4</c:v>
                </c:pt>
                <c:pt idx="362">
                  <c:v>-251</c:v>
                </c:pt>
                <c:pt idx="363">
                  <c:v>-391</c:v>
                </c:pt>
                <c:pt idx="364">
                  <c:v>-455</c:v>
                </c:pt>
                <c:pt idx="365">
                  <c:v>-475</c:v>
                </c:pt>
                <c:pt idx="366">
                  <c:v>-494</c:v>
                </c:pt>
                <c:pt idx="367">
                  <c:v>-498</c:v>
                </c:pt>
                <c:pt idx="368">
                  <c:v>-482</c:v>
                </c:pt>
                <c:pt idx="369">
                  <c:v>-455</c:v>
                </c:pt>
                <c:pt idx="370">
                  <c:v>-590</c:v>
                </c:pt>
                <c:pt idx="371">
                  <c:v>-685</c:v>
                </c:pt>
                <c:pt idx="372">
                  <c:v>-737</c:v>
                </c:pt>
                <c:pt idx="373">
                  <c:v>-769</c:v>
                </c:pt>
                <c:pt idx="374">
                  <c:v>-782</c:v>
                </c:pt>
                <c:pt idx="375">
                  <c:v>-789</c:v>
                </c:pt>
                <c:pt idx="376">
                  <c:v>-769</c:v>
                </c:pt>
                <c:pt idx="377">
                  <c:v>-752</c:v>
                </c:pt>
                <c:pt idx="378">
                  <c:v>-750</c:v>
                </c:pt>
                <c:pt idx="379">
                  <c:v>-746</c:v>
                </c:pt>
              </c:numCache>
            </c:numRef>
          </c:xVal>
          <c:yVal>
            <c:numRef>
              <c:f>'2Circles'!$H$3:$H$382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-5</c:v>
                </c:pt>
                <c:pt idx="4">
                  <c:v>-12</c:v>
                </c:pt>
                <c:pt idx="5">
                  <c:v>-20</c:v>
                </c:pt>
                <c:pt idx="6">
                  <c:v>-27</c:v>
                </c:pt>
                <c:pt idx="7">
                  <c:v>-34</c:v>
                </c:pt>
                <c:pt idx="8">
                  <c:v>-41</c:v>
                </c:pt>
                <c:pt idx="9">
                  <c:v>-49</c:v>
                </c:pt>
                <c:pt idx="10">
                  <c:v>-58</c:v>
                </c:pt>
                <c:pt idx="11">
                  <c:v>-67</c:v>
                </c:pt>
                <c:pt idx="12">
                  <c:v>-81</c:v>
                </c:pt>
                <c:pt idx="13">
                  <c:v>-98</c:v>
                </c:pt>
                <c:pt idx="14">
                  <c:v>-116</c:v>
                </c:pt>
                <c:pt idx="15">
                  <c:v>-133</c:v>
                </c:pt>
                <c:pt idx="16">
                  <c:v>-152</c:v>
                </c:pt>
                <c:pt idx="17">
                  <c:v>-171</c:v>
                </c:pt>
                <c:pt idx="18">
                  <c:v>-190</c:v>
                </c:pt>
                <c:pt idx="19">
                  <c:v>-210</c:v>
                </c:pt>
                <c:pt idx="20">
                  <c:v>-229</c:v>
                </c:pt>
                <c:pt idx="21">
                  <c:v>-247</c:v>
                </c:pt>
                <c:pt idx="22">
                  <c:v>-261</c:v>
                </c:pt>
                <c:pt idx="23">
                  <c:v>-272</c:v>
                </c:pt>
                <c:pt idx="24">
                  <c:v>-282</c:v>
                </c:pt>
                <c:pt idx="25">
                  <c:v>-290</c:v>
                </c:pt>
                <c:pt idx="26">
                  <c:v>-297</c:v>
                </c:pt>
                <c:pt idx="27">
                  <c:v>-303</c:v>
                </c:pt>
                <c:pt idx="28">
                  <c:v>-308</c:v>
                </c:pt>
                <c:pt idx="29">
                  <c:v>-312</c:v>
                </c:pt>
                <c:pt idx="30">
                  <c:v>-315</c:v>
                </c:pt>
                <c:pt idx="31">
                  <c:v>-318</c:v>
                </c:pt>
                <c:pt idx="32">
                  <c:v>-320</c:v>
                </c:pt>
                <c:pt idx="33">
                  <c:v>-321</c:v>
                </c:pt>
                <c:pt idx="34">
                  <c:v>-322</c:v>
                </c:pt>
                <c:pt idx="35">
                  <c:v>-322</c:v>
                </c:pt>
                <c:pt idx="36">
                  <c:v>-322</c:v>
                </c:pt>
                <c:pt idx="37">
                  <c:v>-322</c:v>
                </c:pt>
                <c:pt idx="38">
                  <c:v>-322</c:v>
                </c:pt>
                <c:pt idx="39">
                  <c:v>-322</c:v>
                </c:pt>
                <c:pt idx="40">
                  <c:v>-322</c:v>
                </c:pt>
                <c:pt idx="41">
                  <c:v>-322</c:v>
                </c:pt>
                <c:pt idx="42">
                  <c:v>-322</c:v>
                </c:pt>
                <c:pt idx="43">
                  <c:v>-322</c:v>
                </c:pt>
                <c:pt idx="44">
                  <c:v>-322</c:v>
                </c:pt>
                <c:pt idx="45">
                  <c:v>-322</c:v>
                </c:pt>
                <c:pt idx="46">
                  <c:v>-322</c:v>
                </c:pt>
                <c:pt idx="47">
                  <c:v>-322</c:v>
                </c:pt>
                <c:pt idx="48">
                  <c:v>-322</c:v>
                </c:pt>
                <c:pt idx="49">
                  <c:v>-322</c:v>
                </c:pt>
                <c:pt idx="50">
                  <c:v>-322</c:v>
                </c:pt>
                <c:pt idx="51">
                  <c:v>-322</c:v>
                </c:pt>
                <c:pt idx="52">
                  <c:v>-322</c:v>
                </c:pt>
                <c:pt idx="53">
                  <c:v>-322</c:v>
                </c:pt>
                <c:pt idx="54">
                  <c:v>-322</c:v>
                </c:pt>
                <c:pt idx="55">
                  <c:v>-322</c:v>
                </c:pt>
                <c:pt idx="56">
                  <c:v>-322</c:v>
                </c:pt>
                <c:pt idx="57">
                  <c:v>-322</c:v>
                </c:pt>
                <c:pt idx="58">
                  <c:v>-322</c:v>
                </c:pt>
                <c:pt idx="59">
                  <c:v>-322</c:v>
                </c:pt>
                <c:pt idx="60">
                  <c:v>-322</c:v>
                </c:pt>
                <c:pt idx="61">
                  <c:v>-322</c:v>
                </c:pt>
                <c:pt idx="62">
                  <c:v>-322</c:v>
                </c:pt>
                <c:pt idx="63">
                  <c:v>-322</c:v>
                </c:pt>
                <c:pt idx="64">
                  <c:v>-322</c:v>
                </c:pt>
                <c:pt idx="65">
                  <c:v>-322</c:v>
                </c:pt>
                <c:pt idx="66">
                  <c:v>-322</c:v>
                </c:pt>
                <c:pt idx="67">
                  <c:v>-323</c:v>
                </c:pt>
                <c:pt idx="68">
                  <c:v>-327</c:v>
                </c:pt>
                <c:pt idx="69">
                  <c:v>-334</c:v>
                </c:pt>
                <c:pt idx="70">
                  <c:v>-349</c:v>
                </c:pt>
                <c:pt idx="71">
                  <c:v>-368</c:v>
                </c:pt>
                <c:pt idx="72">
                  <c:v>-391</c:v>
                </c:pt>
                <c:pt idx="73">
                  <c:v>-416</c:v>
                </c:pt>
                <c:pt idx="74">
                  <c:v>-441</c:v>
                </c:pt>
                <c:pt idx="75">
                  <c:v>-468</c:v>
                </c:pt>
                <c:pt idx="76">
                  <c:v>-491</c:v>
                </c:pt>
                <c:pt idx="77">
                  <c:v>-517</c:v>
                </c:pt>
                <c:pt idx="78">
                  <c:v>-538</c:v>
                </c:pt>
                <c:pt idx="79">
                  <c:v>-555</c:v>
                </c:pt>
                <c:pt idx="80">
                  <c:v>-569</c:v>
                </c:pt>
                <c:pt idx="81">
                  <c:v>-581</c:v>
                </c:pt>
                <c:pt idx="82">
                  <c:v>-591</c:v>
                </c:pt>
                <c:pt idx="83">
                  <c:v>-597</c:v>
                </c:pt>
                <c:pt idx="84">
                  <c:v>-601</c:v>
                </c:pt>
                <c:pt idx="85">
                  <c:v>-603</c:v>
                </c:pt>
                <c:pt idx="86">
                  <c:v>-603</c:v>
                </c:pt>
                <c:pt idx="87">
                  <c:v>-601</c:v>
                </c:pt>
                <c:pt idx="88">
                  <c:v>-597</c:v>
                </c:pt>
                <c:pt idx="89">
                  <c:v>-589</c:v>
                </c:pt>
                <c:pt idx="90">
                  <c:v>-579</c:v>
                </c:pt>
                <c:pt idx="91">
                  <c:v>-563</c:v>
                </c:pt>
                <c:pt idx="92">
                  <c:v>-547</c:v>
                </c:pt>
                <c:pt idx="93">
                  <c:v>-526</c:v>
                </c:pt>
                <c:pt idx="94">
                  <c:v>-506</c:v>
                </c:pt>
                <c:pt idx="95">
                  <c:v>-465</c:v>
                </c:pt>
                <c:pt idx="96">
                  <c:v>-431</c:v>
                </c:pt>
                <c:pt idx="97">
                  <c:v>-399</c:v>
                </c:pt>
                <c:pt idx="98">
                  <c:v>-375</c:v>
                </c:pt>
                <c:pt idx="99">
                  <c:v>-354</c:v>
                </c:pt>
                <c:pt idx="100">
                  <c:v>-337</c:v>
                </c:pt>
                <c:pt idx="101">
                  <c:v>-322</c:v>
                </c:pt>
                <c:pt idx="102">
                  <c:v>-308</c:v>
                </c:pt>
                <c:pt idx="103">
                  <c:v>-292</c:v>
                </c:pt>
                <c:pt idx="104">
                  <c:v>-277</c:v>
                </c:pt>
                <c:pt idx="105">
                  <c:v>-253</c:v>
                </c:pt>
                <c:pt idx="106">
                  <c:v>-234</c:v>
                </c:pt>
                <c:pt idx="107">
                  <c:v>-222</c:v>
                </c:pt>
                <c:pt idx="108">
                  <c:v>-212</c:v>
                </c:pt>
                <c:pt idx="109">
                  <c:v>-204</c:v>
                </c:pt>
                <c:pt idx="110">
                  <c:v>-198</c:v>
                </c:pt>
                <c:pt idx="111">
                  <c:v>-192</c:v>
                </c:pt>
                <c:pt idx="112">
                  <c:v>-187</c:v>
                </c:pt>
                <c:pt idx="113">
                  <c:v>-183</c:v>
                </c:pt>
                <c:pt idx="114">
                  <c:v>-179</c:v>
                </c:pt>
                <c:pt idx="115">
                  <c:v>-177</c:v>
                </c:pt>
                <c:pt idx="116">
                  <c:v>-176</c:v>
                </c:pt>
                <c:pt idx="117">
                  <c:v>-176</c:v>
                </c:pt>
                <c:pt idx="118">
                  <c:v>-177</c:v>
                </c:pt>
                <c:pt idx="119">
                  <c:v>-179</c:v>
                </c:pt>
                <c:pt idx="120">
                  <c:v>-183</c:v>
                </c:pt>
                <c:pt idx="121">
                  <c:v>-188</c:v>
                </c:pt>
                <c:pt idx="122">
                  <c:v>-194</c:v>
                </c:pt>
                <c:pt idx="123">
                  <c:v>-201</c:v>
                </c:pt>
                <c:pt idx="124">
                  <c:v>-208</c:v>
                </c:pt>
                <c:pt idx="125">
                  <c:v>-216</c:v>
                </c:pt>
                <c:pt idx="126">
                  <c:v>-223</c:v>
                </c:pt>
                <c:pt idx="127">
                  <c:v>-232</c:v>
                </c:pt>
                <c:pt idx="128">
                  <c:v>-242</c:v>
                </c:pt>
                <c:pt idx="129">
                  <c:v>-253</c:v>
                </c:pt>
                <c:pt idx="130">
                  <c:v>-262</c:v>
                </c:pt>
                <c:pt idx="131">
                  <c:v>-272</c:v>
                </c:pt>
                <c:pt idx="132">
                  <c:v>-282</c:v>
                </c:pt>
                <c:pt idx="133">
                  <c:v>-292</c:v>
                </c:pt>
                <c:pt idx="134">
                  <c:v>-303</c:v>
                </c:pt>
                <c:pt idx="135">
                  <c:v>-312</c:v>
                </c:pt>
                <c:pt idx="136">
                  <c:v>-320</c:v>
                </c:pt>
                <c:pt idx="137">
                  <c:v>-328</c:v>
                </c:pt>
                <c:pt idx="138">
                  <c:v>-334</c:v>
                </c:pt>
                <c:pt idx="139">
                  <c:v>-340</c:v>
                </c:pt>
                <c:pt idx="140">
                  <c:v>-346</c:v>
                </c:pt>
                <c:pt idx="141">
                  <c:v>-351</c:v>
                </c:pt>
                <c:pt idx="142">
                  <c:v>-356</c:v>
                </c:pt>
                <c:pt idx="143">
                  <c:v>-360</c:v>
                </c:pt>
                <c:pt idx="144">
                  <c:v>-364</c:v>
                </c:pt>
                <c:pt idx="145">
                  <c:v>-368</c:v>
                </c:pt>
                <c:pt idx="146">
                  <c:v>-371</c:v>
                </c:pt>
                <c:pt idx="147">
                  <c:v>-373</c:v>
                </c:pt>
                <c:pt idx="148">
                  <c:v>-375</c:v>
                </c:pt>
                <c:pt idx="149">
                  <c:v>-377</c:v>
                </c:pt>
                <c:pt idx="150">
                  <c:v>-378</c:v>
                </c:pt>
                <c:pt idx="151">
                  <c:v>-379</c:v>
                </c:pt>
                <c:pt idx="152">
                  <c:v>-380</c:v>
                </c:pt>
                <c:pt idx="153">
                  <c:v>-380</c:v>
                </c:pt>
                <c:pt idx="154">
                  <c:v>-380</c:v>
                </c:pt>
                <c:pt idx="155">
                  <c:v>-380</c:v>
                </c:pt>
                <c:pt idx="156">
                  <c:v>-380</c:v>
                </c:pt>
                <c:pt idx="157">
                  <c:v>-380</c:v>
                </c:pt>
                <c:pt idx="158">
                  <c:v>-380</c:v>
                </c:pt>
                <c:pt idx="159">
                  <c:v>-380</c:v>
                </c:pt>
                <c:pt idx="160">
                  <c:v>-380</c:v>
                </c:pt>
                <c:pt idx="161">
                  <c:v>-380</c:v>
                </c:pt>
                <c:pt idx="162">
                  <c:v>-380</c:v>
                </c:pt>
                <c:pt idx="163">
                  <c:v>-380</c:v>
                </c:pt>
                <c:pt idx="164">
                  <c:v>-380</c:v>
                </c:pt>
                <c:pt idx="165">
                  <c:v>-380</c:v>
                </c:pt>
                <c:pt idx="166">
                  <c:v>-380</c:v>
                </c:pt>
                <c:pt idx="167">
                  <c:v>-380</c:v>
                </c:pt>
                <c:pt idx="168">
                  <c:v>-380</c:v>
                </c:pt>
                <c:pt idx="169">
                  <c:v>-380</c:v>
                </c:pt>
                <c:pt idx="170">
                  <c:v>-380</c:v>
                </c:pt>
                <c:pt idx="171">
                  <c:v>-380</c:v>
                </c:pt>
                <c:pt idx="172">
                  <c:v>-380</c:v>
                </c:pt>
                <c:pt idx="173">
                  <c:v>-380</c:v>
                </c:pt>
                <c:pt idx="174">
                  <c:v>-380</c:v>
                </c:pt>
                <c:pt idx="175">
                  <c:v>-380</c:v>
                </c:pt>
                <c:pt idx="176">
                  <c:v>-380</c:v>
                </c:pt>
                <c:pt idx="177">
                  <c:v>-380</c:v>
                </c:pt>
                <c:pt idx="178">
                  <c:v>-380</c:v>
                </c:pt>
                <c:pt idx="179">
                  <c:v>-380</c:v>
                </c:pt>
                <c:pt idx="180">
                  <c:v>-380</c:v>
                </c:pt>
                <c:pt idx="181">
                  <c:v>-380</c:v>
                </c:pt>
                <c:pt idx="182">
                  <c:v>-380</c:v>
                </c:pt>
                <c:pt idx="183">
                  <c:v>-380</c:v>
                </c:pt>
                <c:pt idx="184">
                  <c:v>-380</c:v>
                </c:pt>
                <c:pt idx="185">
                  <c:v>-381</c:v>
                </c:pt>
                <c:pt idx="186">
                  <c:v>-386</c:v>
                </c:pt>
                <c:pt idx="187">
                  <c:v>-395</c:v>
                </c:pt>
                <c:pt idx="188">
                  <c:v>-408</c:v>
                </c:pt>
                <c:pt idx="189">
                  <c:v>-425</c:v>
                </c:pt>
                <c:pt idx="190">
                  <c:v>-445</c:v>
                </c:pt>
                <c:pt idx="191">
                  <c:v>-465</c:v>
                </c:pt>
                <c:pt idx="192">
                  <c:v>-483</c:v>
                </c:pt>
                <c:pt idx="193">
                  <c:v>-502</c:v>
                </c:pt>
                <c:pt idx="194">
                  <c:v>-519</c:v>
                </c:pt>
                <c:pt idx="195">
                  <c:v>-535</c:v>
                </c:pt>
                <c:pt idx="196">
                  <c:v>-551</c:v>
                </c:pt>
                <c:pt idx="197">
                  <c:v>-566</c:v>
                </c:pt>
                <c:pt idx="198">
                  <c:v>-579</c:v>
                </c:pt>
                <c:pt idx="199">
                  <c:v>-590</c:v>
                </c:pt>
                <c:pt idx="200">
                  <c:v>-601</c:v>
                </c:pt>
                <c:pt idx="201">
                  <c:v>-610</c:v>
                </c:pt>
                <c:pt idx="202">
                  <c:v>-617</c:v>
                </c:pt>
                <c:pt idx="203">
                  <c:v>-623</c:v>
                </c:pt>
                <c:pt idx="204">
                  <c:v>-627</c:v>
                </c:pt>
                <c:pt idx="205">
                  <c:v>-630</c:v>
                </c:pt>
                <c:pt idx="206">
                  <c:v>-631</c:v>
                </c:pt>
                <c:pt idx="207">
                  <c:v>-631</c:v>
                </c:pt>
                <c:pt idx="208">
                  <c:v>-631</c:v>
                </c:pt>
                <c:pt idx="209">
                  <c:v>-631</c:v>
                </c:pt>
                <c:pt idx="210">
                  <c:v>-630</c:v>
                </c:pt>
                <c:pt idx="211">
                  <c:v>-628</c:v>
                </c:pt>
                <c:pt idx="212">
                  <c:v>-624</c:v>
                </c:pt>
                <c:pt idx="213">
                  <c:v>-619</c:v>
                </c:pt>
                <c:pt idx="214">
                  <c:v>-612</c:v>
                </c:pt>
                <c:pt idx="215">
                  <c:v>-602</c:v>
                </c:pt>
                <c:pt idx="216">
                  <c:v>-589</c:v>
                </c:pt>
                <c:pt idx="217">
                  <c:v>-574</c:v>
                </c:pt>
                <c:pt idx="218">
                  <c:v>-554</c:v>
                </c:pt>
                <c:pt idx="219">
                  <c:v>-538</c:v>
                </c:pt>
                <c:pt idx="220">
                  <c:v>-519</c:v>
                </c:pt>
                <c:pt idx="221">
                  <c:v>-490</c:v>
                </c:pt>
                <c:pt idx="222">
                  <c:v>-467</c:v>
                </c:pt>
                <c:pt idx="223">
                  <c:v>-444</c:v>
                </c:pt>
                <c:pt idx="224">
                  <c:v>-423</c:v>
                </c:pt>
                <c:pt idx="225">
                  <c:v>-404</c:v>
                </c:pt>
                <c:pt idx="226">
                  <c:v>-389</c:v>
                </c:pt>
                <c:pt idx="227">
                  <c:v>-373</c:v>
                </c:pt>
                <c:pt idx="228">
                  <c:v>-357</c:v>
                </c:pt>
                <c:pt idx="229">
                  <c:v>-344</c:v>
                </c:pt>
                <c:pt idx="230">
                  <c:v>-329</c:v>
                </c:pt>
                <c:pt idx="231">
                  <c:v>-313</c:v>
                </c:pt>
                <c:pt idx="232">
                  <c:v>-296</c:v>
                </c:pt>
                <c:pt idx="233">
                  <c:v>-282</c:v>
                </c:pt>
                <c:pt idx="234">
                  <c:v>-268</c:v>
                </c:pt>
                <c:pt idx="235">
                  <c:v>-255</c:v>
                </c:pt>
                <c:pt idx="236">
                  <c:v>-245</c:v>
                </c:pt>
                <c:pt idx="237">
                  <c:v>-235</c:v>
                </c:pt>
                <c:pt idx="238">
                  <c:v>-227</c:v>
                </c:pt>
                <c:pt idx="239">
                  <c:v>-220</c:v>
                </c:pt>
                <c:pt idx="240">
                  <c:v>-215</c:v>
                </c:pt>
                <c:pt idx="241">
                  <c:v>-211</c:v>
                </c:pt>
                <c:pt idx="242">
                  <c:v>-208</c:v>
                </c:pt>
                <c:pt idx="243">
                  <c:v>-207</c:v>
                </c:pt>
                <c:pt idx="244">
                  <c:v>-207</c:v>
                </c:pt>
                <c:pt idx="245">
                  <c:v>-208</c:v>
                </c:pt>
                <c:pt idx="246">
                  <c:v>-211</c:v>
                </c:pt>
                <c:pt idx="247">
                  <c:v>-215</c:v>
                </c:pt>
                <c:pt idx="248">
                  <c:v>-222</c:v>
                </c:pt>
                <c:pt idx="249">
                  <c:v>-231</c:v>
                </c:pt>
                <c:pt idx="250">
                  <c:v>-243</c:v>
                </c:pt>
                <c:pt idx="251">
                  <c:v>-255</c:v>
                </c:pt>
                <c:pt idx="252">
                  <c:v>-269</c:v>
                </c:pt>
                <c:pt idx="253">
                  <c:v>-286</c:v>
                </c:pt>
                <c:pt idx="254">
                  <c:v>-300</c:v>
                </c:pt>
                <c:pt idx="255">
                  <c:v>-317</c:v>
                </c:pt>
                <c:pt idx="256">
                  <c:v>-333</c:v>
                </c:pt>
                <c:pt idx="257">
                  <c:v>-351</c:v>
                </c:pt>
                <c:pt idx="258">
                  <c:v>-367</c:v>
                </c:pt>
                <c:pt idx="259">
                  <c:v>-379</c:v>
                </c:pt>
                <c:pt idx="260">
                  <c:v>-392</c:v>
                </c:pt>
                <c:pt idx="261">
                  <c:v>-402</c:v>
                </c:pt>
                <c:pt idx="262">
                  <c:v>-411</c:v>
                </c:pt>
                <c:pt idx="263">
                  <c:v>-418</c:v>
                </c:pt>
                <c:pt idx="264">
                  <c:v>-424</c:v>
                </c:pt>
                <c:pt idx="265">
                  <c:v>-429</c:v>
                </c:pt>
                <c:pt idx="266">
                  <c:v>-433</c:v>
                </c:pt>
                <c:pt idx="267">
                  <c:v>-437</c:v>
                </c:pt>
                <c:pt idx="268">
                  <c:v>-440</c:v>
                </c:pt>
                <c:pt idx="269">
                  <c:v>-442</c:v>
                </c:pt>
                <c:pt idx="270">
                  <c:v>-444</c:v>
                </c:pt>
                <c:pt idx="271">
                  <c:v>-445</c:v>
                </c:pt>
                <c:pt idx="272">
                  <c:v>-446</c:v>
                </c:pt>
                <c:pt idx="273">
                  <c:v>-446</c:v>
                </c:pt>
                <c:pt idx="274">
                  <c:v>-446</c:v>
                </c:pt>
                <c:pt idx="275">
                  <c:v>-446</c:v>
                </c:pt>
                <c:pt idx="276">
                  <c:v>-446</c:v>
                </c:pt>
                <c:pt idx="277">
                  <c:v>-446</c:v>
                </c:pt>
                <c:pt idx="278">
                  <c:v>-446</c:v>
                </c:pt>
                <c:pt idx="279">
                  <c:v>-446</c:v>
                </c:pt>
                <c:pt idx="280">
                  <c:v>-446</c:v>
                </c:pt>
                <c:pt idx="281">
                  <c:v>-446</c:v>
                </c:pt>
                <c:pt idx="282">
                  <c:v>-446</c:v>
                </c:pt>
                <c:pt idx="283">
                  <c:v>-446</c:v>
                </c:pt>
                <c:pt idx="284">
                  <c:v>-446</c:v>
                </c:pt>
                <c:pt idx="285">
                  <c:v>-446</c:v>
                </c:pt>
                <c:pt idx="286">
                  <c:v>-446</c:v>
                </c:pt>
                <c:pt idx="287">
                  <c:v>-446</c:v>
                </c:pt>
                <c:pt idx="288">
                  <c:v>-446</c:v>
                </c:pt>
                <c:pt idx="289">
                  <c:v>-446</c:v>
                </c:pt>
                <c:pt idx="290">
                  <c:v>-446</c:v>
                </c:pt>
                <c:pt idx="291">
                  <c:v>-446</c:v>
                </c:pt>
                <c:pt idx="292">
                  <c:v>-445</c:v>
                </c:pt>
                <c:pt idx="293">
                  <c:v>-444</c:v>
                </c:pt>
                <c:pt idx="294">
                  <c:v>-444</c:v>
                </c:pt>
                <c:pt idx="295">
                  <c:v>-443</c:v>
                </c:pt>
                <c:pt idx="296">
                  <c:v>-442</c:v>
                </c:pt>
                <c:pt idx="297">
                  <c:v>-441</c:v>
                </c:pt>
                <c:pt idx="298">
                  <c:v>-440</c:v>
                </c:pt>
                <c:pt idx="299">
                  <c:v>-439</c:v>
                </c:pt>
                <c:pt idx="300">
                  <c:v>-438</c:v>
                </c:pt>
                <c:pt idx="301">
                  <c:v>-436</c:v>
                </c:pt>
                <c:pt idx="302">
                  <c:v>-435</c:v>
                </c:pt>
                <c:pt idx="303">
                  <c:v>-434</c:v>
                </c:pt>
                <c:pt idx="304">
                  <c:v>-432</c:v>
                </c:pt>
                <c:pt idx="305">
                  <c:v>-430</c:v>
                </c:pt>
                <c:pt idx="306">
                  <c:v>-428</c:v>
                </c:pt>
                <c:pt idx="307">
                  <c:v>-426</c:v>
                </c:pt>
                <c:pt idx="308">
                  <c:v>-424</c:v>
                </c:pt>
                <c:pt idx="309">
                  <c:v>-423</c:v>
                </c:pt>
                <c:pt idx="310">
                  <c:v>-422</c:v>
                </c:pt>
                <c:pt idx="311">
                  <c:v>-421</c:v>
                </c:pt>
                <c:pt idx="312">
                  <c:v>-421</c:v>
                </c:pt>
                <c:pt idx="313">
                  <c:v>-421</c:v>
                </c:pt>
                <c:pt idx="314">
                  <c:v>-421</c:v>
                </c:pt>
                <c:pt idx="315">
                  <c:v>-421</c:v>
                </c:pt>
                <c:pt idx="316">
                  <c:v>-421</c:v>
                </c:pt>
                <c:pt idx="317">
                  <c:v>-421</c:v>
                </c:pt>
                <c:pt idx="318">
                  <c:v>-421</c:v>
                </c:pt>
                <c:pt idx="319">
                  <c:v>-421</c:v>
                </c:pt>
                <c:pt idx="320">
                  <c:v>-421</c:v>
                </c:pt>
                <c:pt idx="321">
                  <c:v>-421</c:v>
                </c:pt>
                <c:pt idx="322">
                  <c:v>-421</c:v>
                </c:pt>
                <c:pt idx="323">
                  <c:v>-421</c:v>
                </c:pt>
                <c:pt idx="324">
                  <c:v>-421</c:v>
                </c:pt>
                <c:pt idx="325">
                  <c:v>-421</c:v>
                </c:pt>
                <c:pt idx="326">
                  <c:v>-422</c:v>
                </c:pt>
                <c:pt idx="327">
                  <c:v>-425</c:v>
                </c:pt>
                <c:pt idx="328">
                  <c:v>-431</c:v>
                </c:pt>
                <c:pt idx="329">
                  <c:v>-439</c:v>
                </c:pt>
                <c:pt idx="330">
                  <c:v>-447</c:v>
                </c:pt>
                <c:pt idx="331">
                  <c:v>-457</c:v>
                </c:pt>
                <c:pt idx="332">
                  <c:v>-465</c:v>
                </c:pt>
                <c:pt idx="333">
                  <c:v>-473</c:v>
                </c:pt>
                <c:pt idx="334">
                  <c:v>-479</c:v>
                </c:pt>
                <c:pt idx="335">
                  <c:v>-483</c:v>
                </c:pt>
                <c:pt idx="336">
                  <c:v>-487</c:v>
                </c:pt>
                <c:pt idx="337">
                  <c:v>-492</c:v>
                </c:pt>
                <c:pt idx="338">
                  <c:v>-497</c:v>
                </c:pt>
                <c:pt idx="339">
                  <c:v>-501</c:v>
                </c:pt>
                <c:pt idx="340">
                  <c:v>-505</c:v>
                </c:pt>
                <c:pt idx="341">
                  <c:v>-509</c:v>
                </c:pt>
                <c:pt idx="342">
                  <c:v>-509</c:v>
                </c:pt>
                <c:pt idx="343">
                  <c:v>-509</c:v>
                </c:pt>
                <c:pt idx="344">
                  <c:v>-510</c:v>
                </c:pt>
                <c:pt idx="345">
                  <c:v>-510</c:v>
                </c:pt>
                <c:pt idx="346">
                  <c:v>-494</c:v>
                </c:pt>
                <c:pt idx="347">
                  <c:v>-690</c:v>
                </c:pt>
                <c:pt idx="348">
                  <c:v>-843</c:v>
                </c:pt>
                <c:pt idx="349">
                  <c:v>-907</c:v>
                </c:pt>
                <c:pt idx="350">
                  <c:v>-936</c:v>
                </c:pt>
                <c:pt idx="351">
                  <c:v>-954</c:v>
                </c:pt>
                <c:pt idx="352">
                  <c:v>-822</c:v>
                </c:pt>
                <c:pt idx="353">
                  <c:v>-701</c:v>
                </c:pt>
                <c:pt idx="354">
                  <c:v>-607</c:v>
                </c:pt>
                <c:pt idx="355">
                  <c:v>-744</c:v>
                </c:pt>
                <c:pt idx="356">
                  <c:v>-835</c:v>
                </c:pt>
                <c:pt idx="357">
                  <c:v>-857</c:v>
                </c:pt>
                <c:pt idx="358">
                  <c:v>-815</c:v>
                </c:pt>
                <c:pt idx="359">
                  <c:v>-795</c:v>
                </c:pt>
                <c:pt idx="360">
                  <c:v>-821</c:v>
                </c:pt>
                <c:pt idx="361">
                  <c:v>-841</c:v>
                </c:pt>
                <c:pt idx="362">
                  <c:v>-805</c:v>
                </c:pt>
                <c:pt idx="363">
                  <c:v>-685</c:v>
                </c:pt>
                <c:pt idx="364">
                  <c:v>-573</c:v>
                </c:pt>
                <c:pt idx="365">
                  <c:v>-497</c:v>
                </c:pt>
                <c:pt idx="366">
                  <c:v>-447</c:v>
                </c:pt>
                <c:pt idx="367">
                  <c:v>-417</c:v>
                </c:pt>
                <c:pt idx="368">
                  <c:v>-488</c:v>
                </c:pt>
                <c:pt idx="369">
                  <c:v>-532</c:v>
                </c:pt>
                <c:pt idx="370">
                  <c:v>-398</c:v>
                </c:pt>
                <c:pt idx="371">
                  <c:v>-782</c:v>
                </c:pt>
                <c:pt idx="372">
                  <c:v>-1013</c:v>
                </c:pt>
                <c:pt idx="373">
                  <c:v>-1188</c:v>
                </c:pt>
                <c:pt idx="374">
                  <c:v>-1287</c:v>
                </c:pt>
                <c:pt idx="375">
                  <c:v>-1339</c:v>
                </c:pt>
                <c:pt idx="376">
                  <c:v>-1289</c:v>
                </c:pt>
                <c:pt idx="377">
                  <c:v>-1244</c:v>
                </c:pt>
                <c:pt idx="378">
                  <c:v>-1249</c:v>
                </c:pt>
                <c:pt idx="379">
                  <c:v>-1217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272032"/>
        <c:axId val="658389728"/>
      </c:scatterChart>
      <c:valAx>
        <c:axId val="6602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89728"/>
        <c:crosses val="autoZero"/>
        <c:crossBetween val="midCat"/>
      </c:valAx>
      <c:valAx>
        <c:axId val="6583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347</xdr:row>
      <xdr:rowOff>138112</xdr:rowOff>
    </xdr:from>
    <xdr:to>
      <xdr:col>22</xdr:col>
      <xdr:colOff>390525</xdr:colOff>
      <xdr:row>369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H382"/>
  <sheetViews>
    <sheetView tabSelected="1" topLeftCell="A344" workbookViewId="0">
      <selection activeCell="C374" sqref="C374"/>
    </sheetView>
  </sheetViews>
  <sheetFormatPr defaultRowHeight="15" x14ac:dyDescent="0.25"/>
  <sheetData>
    <row r="3" spans="5:8" x14ac:dyDescent="0.25">
      <c r="E3">
        <v>0</v>
      </c>
      <c r="F3">
        <v>0</v>
      </c>
      <c r="G3">
        <v>0</v>
      </c>
      <c r="H3">
        <v>0</v>
      </c>
    </row>
    <row r="4" spans="5:8" x14ac:dyDescent="0.25">
      <c r="E4">
        <v>0</v>
      </c>
      <c r="F4">
        <v>0</v>
      </c>
      <c r="G4">
        <f>G3+E4</f>
        <v>0</v>
      </c>
      <c r="H4">
        <f>H3+F4</f>
        <v>0</v>
      </c>
    </row>
    <row r="5" spans="5:8" x14ac:dyDescent="0.25">
      <c r="E5">
        <v>1</v>
      </c>
      <c r="F5">
        <v>-1</v>
      </c>
      <c r="G5">
        <f t="shared" ref="G5:G68" si="0">G4+E5</f>
        <v>1</v>
      </c>
      <c r="H5">
        <f t="shared" ref="H5:H68" si="1">H4+F5</f>
        <v>-1</v>
      </c>
    </row>
    <row r="6" spans="5:8" x14ac:dyDescent="0.25">
      <c r="E6">
        <v>3</v>
      </c>
      <c r="F6">
        <v>-4</v>
      </c>
      <c r="G6">
        <f t="shared" si="0"/>
        <v>4</v>
      </c>
      <c r="H6">
        <f t="shared" si="1"/>
        <v>-5</v>
      </c>
    </row>
    <row r="7" spans="5:8" x14ac:dyDescent="0.25">
      <c r="E7">
        <v>5</v>
      </c>
      <c r="F7">
        <v>-7</v>
      </c>
      <c r="G7">
        <f t="shared" si="0"/>
        <v>9</v>
      </c>
      <c r="H7">
        <f t="shared" si="1"/>
        <v>-12</v>
      </c>
    </row>
    <row r="8" spans="5:8" x14ac:dyDescent="0.25">
      <c r="E8">
        <v>5</v>
      </c>
      <c r="F8">
        <v>-8</v>
      </c>
      <c r="G8">
        <f t="shared" si="0"/>
        <v>14</v>
      </c>
      <c r="H8">
        <f t="shared" si="1"/>
        <v>-20</v>
      </c>
    </row>
    <row r="9" spans="5:8" x14ac:dyDescent="0.25">
      <c r="E9">
        <v>4</v>
      </c>
      <c r="F9">
        <v>-7</v>
      </c>
      <c r="G9">
        <f t="shared" si="0"/>
        <v>18</v>
      </c>
      <c r="H9">
        <f t="shared" si="1"/>
        <v>-27</v>
      </c>
    </row>
    <row r="10" spans="5:8" x14ac:dyDescent="0.25">
      <c r="E10">
        <v>4</v>
      </c>
      <c r="F10">
        <v>-7</v>
      </c>
      <c r="G10">
        <f t="shared" si="0"/>
        <v>22</v>
      </c>
      <c r="H10">
        <f t="shared" si="1"/>
        <v>-34</v>
      </c>
    </row>
    <row r="11" spans="5:8" x14ac:dyDescent="0.25">
      <c r="E11">
        <v>3</v>
      </c>
      <c r="F11">
        <v>-7</v>
      </c>
      <c r="G11">
        <f t="shared" si="0"/>
        <v>25</v>
      </c>
      <c r="H11">
        <f t="shared" si="1"/>
        <v>-41</v>
      </c>
    </row>
    <row r="12" spans="5:8" x14ac:dyDescent="0.25">
      <c r="E12">
        <v>3</v>
      </c>
      <c r="F12">
        <v>-8</v>
      </c>
      <c r="G12">
        <f t="shared" si="0"/>
        <v>28</v>
      </c>
      <c r="H12">
        <f t="shared" si="1"/>
        <v>-49</v>
      </c>
    </row>
    <row r="13" spans="5:8" x14ac:dyDescent="0.25">
      <c r="E13">
        <v>2</v>
      </c>
      <c r="F13">
        <v>-9</v>
      </c>
      <c r="G13">
        <f t="shared" si="0"/>
        <v>30</v>
      </c>
      <c r="H13">
        <f t="shared" si="1"/>
        <v>-58</v>
      </c>
    </row>
    <row r="14" spans="5:8" x14ac:dyDescent="0.25">
      <c r="E14">
        <v>1</v>
      </c>
      <c r="F14">
        <v>-9</v>
      </c>
      <c r="G14">
        <f t="shared" si="0"/>
        <v>31</v>
      </c>
      <c r="H14">
        <f t="shared" si="1"/>
        <v>-67</v>
      </c>
    </row>
    <row r="15" spans="5:8" x14ac:dyDescent="0.25">
      <c r="E15">
        <v>0</v>
      </c>
      <c r="F15">
        <v>-14</v>
      </c>
      <c r="G15">
        <f t="shared" si="0"/>
        <v>31</v>
      </c>
      <c r="H15">
        <f t="shared" si="1"/>
        <v>-81</v>
      </c>
    </row>
    <row r="16" spans="5:8" x14ac:dyDescent="0.25">
      <c r="E16">
        <v>-1</v>
      </c>
      <c r="F16">
        <v>-17</v>
      </c>
      <c r="G16">
        <f t="shared" si="0"/>
        <v>30</v>
      </c>
      <c r="H16">
        <f t="shared" si="1"/>
        <v>-98</v>
      </c>
    </row>
    <row r="17" spans="5:8" x14ac:dyDescent="0.25">
      <c r="E17">
        <v>-3</v>
      </c>
      <c r="F17">
        <v>-18</v>
      </c>
      <c r="G17">
        <f t="shared" si="0"/>
        <v>27</v>
      </c>
      <c r="H17">
        <f t="shared" si="1"/>
        <v>-116</v>
      </c>
    </row>
    <row r="18" spans="5:8" x14ac:dyDescent="0.25">
      <c r="E18">
        <v>-4</v>
      </c>
      <c r="F18">
        <v>-17</v>
      </c>
      <c r="G18">
        <f t="shared" si="0"/>
        <v>23</v>
      </c>
      <c r="H18">
        <f t="shared" si="1"/>
        <v>-133</v>
      </c>
    </row>
    <row r="19" spans="5:8" x14ac:dyDescent="0.25">
      <c r="E19">
        <v>-5</v>
      </c>
      <c r="F19">
        <v>-19</v>
      </c>
      <c r="G19">
        <f t="shared" si="0"/>
        <v>18</v>
      </c>
      <c r="H19">
        <f t="shared" si="1"/>
        <v>-152</v>
      </c>
    </row>
    <row r="20" spans="5:8" x14ac:dyDescent="0.25">
      <c r="E20">
        <v>-5</v>
      </c>
      <c r="F20">
        <v>-19</v>
      </c>
      <c r="G20">
        <f t="shared" si="0"/>
        <v>13</v>
      </c>
      <c r="H20">
        <f t="shared" si="1"/>
        <v>-171</v>
      </c>
    </row>
    <row r="21" spans="5:8" x14ac:dyDescent="0.25">
      <c r="E21">
        <v>-6</v>
      </c>
      <c r="F21">
        <v>-19</v>
      </c>
      <c r="G21">
        <f t="shared" si="0"/>
        <v>7</v>
      </c>
      <c r="H21">
        <f t="shared" si="1"/>
        <v>-190</v>
      </c>
    </row>
    <row r="22" spans="5:8" x14ac:dyDescent="0.25">
      <c r="E22">
        <v>-5</v>
      </c>
      <c r="F22">
        <v>-20</v>
      </c>
      <c r="G22">
        <f t="shared" si="0"/>
        <v>2</v>
      </c>
      <c r="H22">
        <f t="shared" si="1"/>
        <v>-210</v>
      </c>
    </row>
    <row r="23" spans="5:8" x14ac:dyDescent="0.25">
      <c r="E23">
        <v>-5</v>
      </c>
      <c r="F23">
        <v>-19</v>
      </c>
      <c r="G23">
        <f t="shared" si="0"/>
        <v>-3</v>
      </c>
      <c r="H23">
        <f t="shared" si="1"/>
        <v>-229</v>
      </c>
    </row>
    <row r="24" spans="5:8" x14ac:dyDescent="0.25">
      <c r="E24">
        <v>-4</v>
      </c>
      <c r="F24">
        <v>-18</v>
      </c>
      <c r="G24">
        <f t="shared" si="0"/>
        <v>-7</v>
      </c>
      <c r="H24">
        <f t="shared" si="1"/>
        <v>-247</v>
      </c>
    </row>
    <row r="25" spans="5:8" x14ac:dyDescent="0.25">
      <c r="E25">
        <v>-3</v>
      </c>
      <c r="F25">
        <v>-14</v>
      </c>
      <c r="G25">
        <f t="shared" si="0"/>
        <v>-10</v>
      </c>
      <c r="H25">
        <f t="shared" si="1"/>
        <v>-261</v>
      </c>
    </row>
    <row r="26" spans="5:8" x14ac:dyDescent="0.25">
      <c r="E26">
        <v>-2</v>
      </c>
      <c r="F26">
        <v>-11</v>
      </c>
      <c r="G26">
        <f t="shared" si="0"/>
        <v>-12</v>
      </c>
      <c r="H26">
        <f t="shared" si="1"/>
        <v>-272</v>
      </c>
    </row>
    <row r="27" spans="5:8" x14ac:dyDescent="0.25">
      <c r="E27">
        <v>-2</v>
      </c>
      <c r="F27">
        <v>-10</v>
      </c>
      <c r="G27">
        <f t="shared" si="0"/>
        <v>-14</v>
      </c>
      <c r="H27">
        <f t="shared" si="1"/>
        <v>-282</v>
      </c>
    </row>
    <row r="28" spans="5:8" x14ac:dyDescent="0.25">
      <c r="E28">
        <v>-2</v>
      </c>
      <c r="F28">
        <v>-8</v>
      </c>
      <c r="G28">
        <f t="shared" si="0"/>
        <v>-16</v>
      </c>
      <c r="H28">
        <f t="shared" si="1"/>
        <v>-290</v>
      </c>
    </row>
    <row r="29" spans="5:8" x14ac:dyDescent="0.25">
      <c r="E29">
        <v>-1</v>
      </c>
      <c r="F29">
        <v>-7</v>
      </c>
      <c r="G29">
        <f t="shared" si="0"/>
        <v>-17</v>
      </c>
      <c r="H29">
        <f t="shared" si="1"/>
        <v>-297</v>
      </c>
    </row>
    <row r="30" spans="5:8" x14ac:dyDescent="0.25">
      <c r="E30">
        <v>-1</v>
      </c>
      <c r="F30">
        <v>-6</v>
      </c>
      <c r="G30">
        <f t="shared" si="0"/>
        <v>-18</v>
      </c>
      <c r="H30">
        <f t="shared" si="1"/>
        <v>-303</v>
      </c>
    </row>
    <row r="31" spans="5:8" x14ac:dyDescent="0.25">
      <c r="E31">
        <v>-1</v>
      </c>
      <c r="F31">
        <v>-5</v>
      </c>
      <c r="G31">
        <f t="shared" si="0"/>
        <v>-19</v>
      </c>
      <c r="H31">
        <f t="shared" si="1"/>
        <v>-308</v>
      </c>
    </row>
    <row r="32" spans="5:8" x14ac:dyDescent="0.25">
      <c r="E32">
        <v>-1</v>
      </c>
      <c r="F32">
        <v>-4</v>
      </c>
      <c r="G32">
        <f t="shared" si="0"/>
        <v>-20</v>
      </c>
      <c r="H32">
        <f t="shared" si="1"/>
        <v>-312</v>
      </c>
    </row>
    <row r="33" spans="5:8" x14ac:dyDescent="0.25">
      <c r="E33">
        <v>0</v>
      </c>
      <c r="F33">
        <v>-3</v>
      </c>
      <c r="G33">
        <f t="shared" si="0"/>
        <v>-20</v>
      </c>
      <c r="H33">
        <f t="shared" si="1"/>
        <v>-315</v>
      </c>
    </row>
    <row r="34" spans="5:8" x14ac:dyDescent="0.25">
      <c r="E34">
        <v>0</v>
      </c>
      <c r="F34">
        <v>-3</v>
      </c>
      <c r="G34">
        <f t="shared" si="0"/>
        <v>-20</v>
      </c>
      <c r="H34">
        <f t="shared" si="1"/>
        <v>-318</v>
      </c>
    </row>
    <row r="35" spans="5:8" x14ac:dyDescent="0.25">
      <c r="E35">
        <v>0</v>
      </c>
      <c r="F35">
        <v>-2</v>
      </c>
      <c r="G35">
        <f t="shared" si="0"/>
        <v>-20</v>
      </c>
      <c r="H35">
        <f t="shared" si="1"/>
        <v>-320</v>
      </c>
    </row>
    <row r="36" spans="5:8" x14ac:dyDescent="0.25">
      <c r="E36">
        <v>0</v>
      </c>
      <c r="F36">
        <v>-1</v>
      </c>
      <c r="G36">
        <f t="shared" si="0"/>
        <v>-20</v>
      </c>
      <c r="H36">
        <f t="shared" si="1"/>
        <v>-321</v>
      </c>
    </row>
    <row r="37" spans="5:8" x14ac:dyDescent="0.25">
      <c r="E37">
        <v>0</v>
      </c>
      <c r="F37">
        <v>-1</v>
      </c>
      <c r="G37">
        <f t="shared" si="0"/>
        <v>-20</v>
      </c>
      <c r="H37">
        <f t="shared" si="1"/>
        <v>-322</v>
      </c>
    </row>
    <row r="38" spans="5:8" x14ac:dyDescent="0.25">
      <c r="E38">
        <v>0</v>
      </c>
      <c r="F38">
        <v>0</v>
      </c>
      <c r="G38">
        <f t="shared" si="0"/>
        <v>-20</v>
      </c>
      <c r="H38">
        <f t="shared" si="1"/>
        <v>-322</v>
      </c>
    </row>
    <row r="39" spans="5:8" x14ac:dyDescent="0.25">
      <c r="E39">
        <v>0</v>
      </c>
      <c r="F39">
        <v>0</v>
      </c>
      <c r="G39">
        <f t="shared" si="0"/>
        <v>-20</v>
      </c>
      <c r="H39">
        <f t="shared" si="1"/>
        <v>-322</v>
      </c>
    </row>
    <row r="40" spans="5:8" x14ac:dyDescent="0.25">
      <c r="E40">
        <v>0</v>
      </c>
      <c r="F40">
        <v>0</v>
      </c>
      <c r="G40">
        <f t="shared" si="0"/>
        <v>-20</v>
      </c>
      <c r="H40">
        <f t="shared" si="1"/>
        <v>-322</v>
      </c>
    </row>
    <row r="41" spans="5:8" x14ac:dyDescent="0.25">
      <c r="E41">
        <v>0</v>
      </c>
      <c r="F41">
        <v>0</v>
      </c>
      <c r="G41">
        <f t="shared" si="0"/>
        <v>-20</v>
      </c>
      <c r="H41">
        <f t="shared" si="1"/>
        <v>-322</v>
      </c>
    </row>
    <row r="42" spans="5:8" x14ac:dyDescent="0.25">
      <c r="E42">
        <v>0</v>
      </c>
      <c r="F42">
        <v>0</v>
      </c>
      <c r="G42">
        <f t="shared" si="0"/>
        <v>-20</v>
      </c>
      <c r="H42">
        <f t="shared" si="1"/>
        <v>-322</v>
      </c>
    </row>
    <row r="43" spans="5:8" x14ac:dyDescent="0.25">
      <c r="E43">
        <v>0</v>
      </c>
      <c r="F43">
        <v>0</v>
      </c>
      <c r="G43">
        <f t="shared" si="0"/>
        <v>-20</v>
      </c>
      <c r="H43">
        <f t="shared" si="1"/>
        <v>-322</v>
      </c>
    </row>
    <row r="44" spans="5:8" x14ac:dyDescent="0.25">
      <c r="E44">
        <v>0</v>
      </c>
      <c r="F44">
        <v>0</v>
      </c>
      <c r="G44">
        <f t="shared" si="0"/>
        <v>-20</v>
      </c>
      <c r="H44">
        <f t="shared" si="1"/>
        <v>-322</v>
      </c>
    </row>
    <row r="45" spans="5:8" x14ac:dyDescent="0.25">
      <c r="E45">
        <v>0</v>
      </c>
      <c r="F45">
        <v>0</v>
      </c>
      <c r="G45">
        <f t="shared" si="0"/>
        <v>-20</v>
      </c>
      <c r="H45">
        <f t="shared" si="1"/>
        <v>-322</v>
      </c>
    </row>
    <row r="46" spans="5:8" x14ac:dyDescent="0.25">
      <c r="E46">
        <v>0</v>
      </c>
      <c r="F46">
        <v>0</v>
      </c>
      <c r="G46">
        <f t="shared" si="0"/>
        <v>-20</v>
      </c>
      <c r="H46">
        <f t="shared" si="1"/>
        <v>-322</v>
      </c>
    </row>
    <row r="47" spans="5:8" x14ac:dyDescent="0.25">
      <c r="E47">
        <v>1</v>
      </c>
      <c r="F47">
        <v>0</v>
      </c>
      <c r="G47">
        <f t="shared" si="0"/>
        <v>-19</v>
      </c>
      <c r="H47">
        <f t="shared" si="1"/>
        <v>-322</v>
      </c>
    </row>
    <row r="48" spans="5:8" x14ac:dyDescent="0.25">
      <c r="E48">
        <v>0</v>
      </c>
      <c r="F48">
        <v>0</v>
      </c>
      <c r="G48">
        <f t="shared" si="0"/>
        <v>-19</v>
      </c>
      <c r="H48">
        <f t="shared" si="1"/>
        <v>-322</v>
      </c>
    </row>
    <row r="49" spans="5:8" x14ac:dyDescent="0.25">
      <c r="E49">
        <v>1</v>
      </c>
      <c r="F49">
        <v>0</v>
      </c>
      <c r="G49">
        <f t="shared" si="0"/>
        <v>-18</v>
      </c>
      <c r="H49">
        <f t="shared" si="1"/>
        <v>-322</v>
      </c>
    </row>
    <row r="50" spans="5:8" x14ac:dyDescent="0.25">
      <c r="E50">
        <v>0</v>
      </c>
      <c r="F50">
        <v>0</v>
      </c>
      <c r="G50">
        <f t="shared" si="0"/>
        <v>-18</v>
      </c>
      <c r="H50">
        <f t="shared" si="1"/>
        <v>-322</v>
      </c>
    </row>
    <row r="51" spans="5:8" x14ac:dyDescent="0.25">
      <c r="E51">
        <v>1</v>
      </c>
      <c r="F51">
        <v>0</v>
      </c>
      <c r="G51">
        <f t="shared" si="0"/>
        <v>-17</v>
      </c>
      <c r="H51">
        <f t="shared" si="1"/>
        <v>-322</v>
      </c>
    </row>
    <row r="52" spans="5:8" x14ac:dyDescent="0.25">
      <c r="E52">
        <v>0</v>
      </c>
      <c r="F52">
        <v>0</v>
      </c>
      <c r="G52">
        <f t="shared" si="0"/>
        <v>-17</v>
      </c>
      <c r="H52">
        <f t="shared" si="1"/>
        <v>-322</v>
      </c>
    </row>
    <row r="53" spans="5:8" x14ac:dyDescent="0.25">
      <c r="E53">
        <v>0</v>
      </c>
      <c r="F53">
        <v>0</v>
      </c>
      <c r="G53">
        <f t="shared" si="0"/>
        <v>-17</v>
      </c>
      <c r="H53">
        <f t="shared" si="1"/>
        <v>-322</v>
      </c>
    </row>
    <row r="54" spans="5:8" x14ac:dyDescent="0.25">
      <c r="E54">
        <v>0</v>
      </c>
      <c r="F54">
        <v>0</v>
      </c>
      <c r="G54">
        <f t="shared" si="0"/>
        <v>-17</v>
      </c>
      <c r="H54">
        <f t="shared" si="1"/>
        <v>-322</v>
      </c>
    </row>
    <row r="55" spans="5:8" x14ac:dyDescent="0.25">
      <c r="E55">
        <v>0</v>
      </c>
      <c r="F55">
        <v>0</v>
      </c>
      <c r="G55">
        <f t="shared" si="0"/>
        <v>-17</v>
      </c>
      <c r="H55">
        <f t="shared" si="1"/>
        <v>-322</v>
      </c>
    </row>
    <row r="56" spans="5:8" x14ac:dyDescent="0.25">
      <c r="E56">
        <v>0</v>
      </c>
      <c r="F56">
        <v>0</v>
      </c>
      <c r="G56">
        <f t="shared" si="0"/>
        <v>-17</v>
      </c>
      <c r="H56">
        <f t="shared" si="1"/>
        <v>-322</v>
      </c>
    </row>
    <row r="57" spans="5:8" x14ac:dyDescent="0.25">
      <c r="E57">
        <v>0</v>
      </c>
      <c r="F57">
        <v>0</v>
      </c>
      <c r="G57">
        <f t="shared" si="0"/>
        <v>-17</v>
      </c>
      <c r="H57">
        <f t="shared" si="1"/>
        <v>-322</v>
      </c>
    </row>
    <row r="58" spans="5:8" x14ac:dyDescent="0.25">
      <c r="E58">
        <v>0</v>
      </c>
      <c r="F58">
        <v>0</v>
      </c>
      <c r="G58">
        <f t="shared" si="0"/>
        <v>-17</v>
      </c>
      <c r="H58">
        <f t="shared" si="1"/>
        <v>-322</v>
      </c>
    </row>
    <row r="59" spans="5:8" x14ac:dyDescent="0.25">
      <c r="E59">
        <v>0</v>
      </c>
      <c r="F59">
        <v>0</v>
      </c>
      <c r="G59">
        <f t="shared" si="0"/>
        <v>-17</v>
      </c>
      <c r="H59">
        <f t="shared" si="1"/>
        <v>-322</v>
      </c>
    </row>
    <row r="60" spans="5:8" x14ac:dyDescent="0.25">
      <c r="E60">
        <v>0</v>
      </c>
      <c r="F60">
        <v>0</v>
      </c>
      <c r="G60">
        <f t="shared" si="0"/>
        <v>-17</v>
      </c>
      <c r="H60">
        <f t="shared" si="1"/>
        <v>-322</v>
      </c>
    </row>
    <row r="61" spans="5:8" x14ac:dyDescent="0.25">
      <c r="E61">
        <v>0</v>
      </c>
      <c r="F61">
        <v>0</v>
      </c>
      <c r="G61">
        <f t="shared" si="0"/>
        <v>-17</v>
      </c>
      <c r="H61">
        <f t="shared" si="1"/>
        <v>-322</v>
      </c>
    </row>
    <row r="62" spans="5:8" x14ac:dyDescent="0.25">
      <c r="E62">
        <v>0</v>
      </c>
      <c r="F62">
        <v>0</v>
      </c>
      <c r="G62">
        <f t="shared" si="0"/>
        <v>-17</v>
      </c>
      <c r="H62">
        <f t="shared" si="1"/>
        <v>-322</v>
      </c>
    </row>
    <row r="63" spans="5:8" x14ac:dyDescent="0.25">
      <c r="E63">
        <v>0</v>
      </c>
      <c r="F63">
        <v>0</v>
      </c>
      <c r="G63">
        <f t="shared" si="0"/>
        <v>-17</v>
      </c>
      <c r="H63">
        <f t="shared" si="1"/>
        <v>-322</v>
      </c>
    </row>
    <row r="64" spans="5:8" x14ac:dyDescent="0.25">
      <c r="E64">
        <v>0</v>
      </c>
      <c r="F64">
        <v>0</v>
      </c>
      <c r="G64">
        <f t="shared" si="0"/>
        <v>-17</v>
      </c>
      <c r="H64">
        <f t="shared" si="1"/>
        <v>-322</v>
      </c>
    </row>
    <row r="65" spans="5:8" x14ac:dyDescent="0.25">
      <c r="E65">
        <v>0</v>
      </c>
      <c r="F65">
        <v>0</v>
      </c>
      <c r="G65">
        <f t="shared" si="0"/>
        <v>-17</v>
      </c>
      <c r="H65">
        <f t="shared" si="1"/>
        <v>-322</v>
      </c>
    </row>
    <row r="66" spans="5:8" x14ac:dyDescent="0.25">
      <c r="E66">
        <v>0</v>
      </c>
      <c r="F66">
        <v>0</v>
      </c>
      <c r="G66">
        <f t="shared" si="0"/>
        <v>-17</v>
      </c>
      <c r="H66">
        <f t="shared" si="1"/>
        <v>-322</v>
      </c>
    </row>
    <row r="67" spans="5:8" x14ac:dyDescent="0.25">
      <c r="E67">
        <v>0</v>
      </c>
      <c r="F67">
        <v>0</v>
      </c>
      <c r="G67">
        <f t="shared" si="0"/>
        <v>-17</v>
      </c>
      <c r="H67">
        <f t="shared" si="1"/>
        <v>-322</v>
      </c>
    </row>
    <row r="68" spans="5:8" x14ac:dyDescent="0.25">
      <c r="E68">
        <v>0</v>
      </c>
      <c r="F68">
        <v>0</v>
      </c>
      <c r="G68">
        <f t="shared" si="0"/>
        <v>-17</v>
      </c>
      <c r="H68">
        <f t="shared" si="1"/>
        <v>-322</v>
      </c>
    </row>
    <row r="69" spans="5:8" x14ac:dyDescent="0.25">
      <c r="E69">
        <v>0</v>
      </c>
      <c r="F69">
        <v>0</v>
      </c>
      <c r="G69">
        <f t="shared" ref="G69:G132" si="2">G68+E69</f>
        <v>-17</v>
      </c>
      <c r="H69">
        <f t="shared" ref="H69:H132" si="3">H68+F69</f>
        <v>-322</v>
      </c>
    </row>
    <row r="70" spans="5:8" x14ac:dyDescent="0.25">
      <c r="E70">
        <v>0</v>
      </c>
      <c r="F70">
        <v>-1</v>
      </c>
      <c r="G70">
        <f t="shared" si="2"/>
        <v>-17</v>
      </c>
      <c r="H70">
        <f t="shared" si="3"/>
        <v>-323</v>
      </c>
    </row>
    <row r="71" spans="5:8" x14ac:dyDescent="0.25">
      <c r="E71">
        <v>0</v>
      </c>
      <c r="F71">
        <v>-4</v>
      </c>
      <c r="G71">
        <f t="shared" si="2"/>
        <v>-17</v>
      </c>
      <c r="H71">
        <f t="shared" si="3"/>
        <v>-327</v>
      </c>
    </row>
    <row r="72" spans="5:8" x14ac:dyDescent="0.25">
      <c r="E72">
        <v>0</v>
      </c>
      <c r="F72">
        <v>-7</v>
      </c>
      <c r="G72">
        <f t="shared" si="2"/>
        <v>-17</v>
      </c>
      <c r="H72">
        <f t="shared" si="3"/>
        <v>-334</v>
      </c>
    </row>
    <row r="73" spans="5:8" x14ac:dyDescent="0.25">
      <c r="E73">
        <v>0</v>
      </c>
      <c r="F73">
        <v>-15</v>
      </c>
      <c r="G73">
        <f t="shared" si="2"/>
        <v>-17</v>
      </c>
      <c r="H73">
        <f t="shared" si="3"/>
        <v>-349</v>
      </c>
    </row>
    <row r="74" spans="5:8" x14ac:dyDescent="0.25">
      <c r="E74">
        <v>0</v>
      </c>
      <c r="F74">
        <v>-19</v>
      </c>
      <c r="G74">
        <f t="shared" si="2"/>
        <v>-17</v>
      </c>
      <c r="H74">
        <f t="shared" si="3"/>
        <v>-368</v>
      </c>
    </row>
    <row r="75" spans="5:8" x14ac:dyDescent="0.25">
      <c r="E75">
        <v>-1</v>
      </c>
      <c r="F75">
        <v>-23</v>
      </c>
      <c r="G75">
        <f t="shared" si="2"/>
        <v>-18</v>
      </c>
      <c r="H75">
        <f t="shared" si="3"/>
        <v>-391</v>
      </c>
    </row>
    <row r="76" spans="5:8" x14ac:dyDescent="0.25">
      <c r="E76">
        <v>-3</v>
      </c>
      <c r="F76">
        <v>-25</v>
      </c>
      <c r="G76">
        <f t="shared" si="2"/>
        <v>-21</v>
      </c>
      <c r="H76">
        <f t="shared" si="3"/>
        <v>-416</v>
      </c>
    </row>
    <row r="77" spans="5:8" x14ac:dyDescent="0.25">
      <c r="E77">
        <v>-3</v>
      </c>
      <c r="F77">
        <v>-25</v>
      </c>
      <c r="G77">
        <f t="shared" si="2"/>
        <v>-24</v>
      </c>
      <c r="H77">
        <f t="shared" si="3"/>
        <v>-441</v>
      </c>
    </row>
    <row r="78" spans="5:8" x14ac:dyDescent="0.25">
      <c r="E78">
        <v>-4</v>
      </c>
      <c r="F78">
        <v>-27</v>
      </c>
      <c r="G78">
        <f t="shared" si="2"/>
        <v>-28</v>
      </c>
      <c r="H78">
        <f t="shared" si="3"/>
        <v>-468</v>
      </c>
    </row>
    <row r="79" spans="5:8" x14ac:dyDescent="0.25">
      <c r="E79">
        <v>-5</v>
      </c>
      <c r="F79">
        <v>-23</v>
      </c>
      <c r="G79">
        <f t="shared" si="2"/>
        <v>-33</v>
      </c>
      <c r="H79">
        <f t="shared" si="3"/>
        <v>-491</v>
      </c>
    </row>
    <row r="80" spans="5:8" x14ac:dyDescent="0.25">
      <c r="E80">
        <v>-8</v>
      </c>
      <c r="F80">
        <v>-26</v>
      </c>
      <c r="G80">
        <f t="shared" si="2"/>
        <v>-41</v>
      </c>
      <c r="H80">
        <f t="shared" si="3"/>
        <v>-517</v>
      </c>
    </row>
    <row r="81" spans="5:8" x14ac:dyDescent="0.25">
      <c r="E81">
        <v>-6</v>
      </c>
      <c r="F81">
        <v>-21</v>
      </c>
      <c r="G81">
        <f t="shared" si="2"/>
        <v>-47</v>
      </c>
      <c r="H81">
        <f t="shared" si="3"/>
        <v>-538</v>
      </c>
    </row>
    <row r="82" spans="5:8" x14ac:dyDescent="0.25">
      <c r="E82">
        <v>-6</v>
      </c>
      <c r="F82">
        <v>-17</v>
      </c>
      <c r="G82">
        <f t="shared" si="2"/>
        <v>-53</v>
      </c>
      <c r="H82">
        <f t="shared" si="3"/>
        <v>-555</v>
      </c>
    </row>
    <row r="83" spans="5:8" x14ac:dyDescent="0.25">
      <c r="E83">
        <v>-6</v>
      </c>
      <c r="F83">
        <v>-14</v>
      </c>
      <c r="G83">
        <f t="shared" si="2"/>
        <v>-59</v>
      </c>
      <c r="H83">
        <f t="shared" si="3"/>
        <v>-569</v>
      </c>
    </row>
    <row r="84" spans="5:8" x14ac:dyDescent="0.25">
      <c r="E84">
        <v>-7</v>
      </c>
      <c r="F84">
        <v>-12</v>
      </c>
      <c r="G84">
        <f t="shared" si="2"/>
        <v>-66</v>
      </c>
      <c r="H84">
        <f t="shared" si="3"/>
        <v>-581</v>
      </c>
    </row>
    <row r="85" spans="5:8" x14ac:dyDescent="0.25">
      <c r="E85">
        <v>-8</v>
      </c>
      <c r="F85">
        <v>-10</v>
      </c>
      <c r="G85">
        <f t="shared" si="2"/>
        <v>-74</v>
      </c>
      <c r="H85">
        <f t="shared" si="3"/>
        <v>-591</v>
      </c>
    </row>
    <row r="86" spans="5:8" x14ac:dyDescent="0.25">
      <c r="E86">
        <v>-7</v>
      </c>
      <c r="F86">
        <v>-6</v>
      </c>
      <c r="G86">
        <f t="shared" si="2"/>
        <v>-81</v>
      </c>
      <c r="H86">
        <f t="shared" si="3"/>
        <v>-597</v>
      </c>
    </row>
    <row r="87" spans="5:8" x14ac:dyDescent="0.25">
      <c r="E87">
        <v>-8</v>
      </c>
      <c r="F87">
        <v>-4</v>
      </c>
      <c r="G87">
        <f t="shared" si="2"/>
        <v>-89</v>
      </c>
      <c r="H87">
        <f t="shared" si="3"/>
        <v>-601</v>
      </c>
    </row>
    <row r="88" spans="5:8" x14ac:dyDescent="0.25">
      <c r="E88">
        <v>-7</v>
      </c>
      <c r="F88">
        <v>-2</v>
      </c>
      <c r="G88">
        <f t="shared" si="2"/>
        <v>-96</v>
      </c>
      <c r="H88">
        <f t="shared" si="3"/>
        <v>-603</v>
      </c>
    </row>
    <row r="89" spans="5:8" x14ac:dyDescent="0.25">
      <c r="E89">
        <v>-8</v>
      </c>
      <c r="F89">
        <v>0</v>
      </c>
      <c r="G89">
        <f t="shared" si="2"/>
        <v>-104</v>
      </c>
      <c r="H89">
        <f t="shared" si="3"/>
        <v>-603</v>
      </c>
    </row>
    <row r="90" spans="5:8" x14ac:dyDescent="0.25">
      <c r="E90">
        <v>-8</v>
      </c>
      <c r="F90">
        <v>2</v>
      </c>
      <c r="G90">
        <f t="shared" si="2"/>
        <v>-112</v>
      </c>
      <c r="H90">
        <f t="shared" si="3"/>
        <v>-601</v>
      </c>
    </row>
    <row r="91" spans="5:8" x14ac:dyDescent="0.25">
      <c r="E91">
        <v>-8</v>
      </c>
      <c r="F91">
        <v>4</v>
      </c>
      <c r="G91">
        <f t="shared" si="2"/>
        <v>-120</v>
      </c>
      <c r="H91">
        <f t="shared" si="3"/>
        <v>-597</v>
      </c>
    </row>
    <row r="92" spans="5:8" x14ac:dyDescent="0.25">
      <c r="E92">
        <v>-8</v>
      </c>
      <c r="F92">
        <v>8</v>
      </c>
      <c r="G92">
        <f t="shared" si="2"/>
        <v>-128</v>
      </c>
      <c r="H92">
        <f t="shared" si="3"/>
        <v>-589</v>
      </c>
    </row>
    <row r="93" spans="5:8" x14ac:dyDescent="0.25">
      <c r="E93">
        <v>-8</v>
      </c>
      <c r="F93">
        <v>10</v>
      </c>
      <c r="G93">
        <f t="shared" si="2"/>
        <v>-136</v>
      </c>
      <c r="H93">
        <f t="shared" si="3"/>
        <v>-579</v>
      </c>
    </row>
    <row r="94" spans="5:8" x14ac:dyDescent="0.25">
      <c r="E94">
        <v>-8</v>
      </c>
      <c r="F94">
        <v>16</v>
      </c>
      <c r="G94">
        <f t="shared" si="2"/>
        <v>-144</v>
      </c>
      <c r="H94">
        <f t="shared" si="3"/>
        <v>-563</v>
      </c>
    </row>
    <row r="95" spans="5:8" x14ac:dyDescent="0.25">
      <c r="E95">
        <v>-7</v>
      </c>
      <c r="F95">
        <v>16</v>
      </c>
      <c r="G95">
        <f t="shared" si="2"/>
        <v>-151</v>
      </c>
      <c r="H95">
        <f t="shared" si="3"/>
        <v>-547</v>
      </c>
    </row>
    <row r="96" spans="5:8" x14ac:dyDescent="0.25">
      <c r="E96">
        <v>-8</v>
      </c>
      <c r="F96">
        <v>21</v>
      </c>
      <c r="G96">
        <f t="shared" si="2"/>
        <v>-159</v>
      </c>
      <c r="H96">
        <f t="shared" si="3"/>
        <v>-526</v>
      </c>
    </row>
    <row r="97" spans="5:8" x14ac:dyDescent="0.25">
      <c r="E97">
        <v>-6</v>
      </c>
      <c r="F97">
        <v>20</v>
      </c>
      <c r="G97">
        <f t="shared" si="2"/>
        <v>-165</v>
      </c>
      <c r="H97">
        <f t="shared" si="3"/>
        <v>-506</v>
      </c>
    </row>
    <row r="98" spans="5:8" x14ac:dyDescent="0.25">
      <c r="E98">
        <v>-10</v>
      </c>
      <c r="F98">
        <v>41</v>
      </c>
      <c r="G98">
        <f t="shared" si="2"/>
        <v>-175</v>
      </c>
      <c r="H98">
        <f t="shared" si="3"/>
        <v>-465</v>
      </c>
    </row>
    <row r="99" spans="5:8" x14ac:dyDescent="0.25">
      <c r="E99">
        <v>-6</v>
      </c>
      <c r="F99">
        <v>34</v>
      </c>
      <c r="G99">
        <f t="shared" si="2"/>
        <v>-181</v>
      </c>
      <c r="H99">
        <f t="shared" si="3"/>
        <v>-431</v>
      </c>
    </row>
    <row r="100" spans="5:8" x14ac:dyDescent="0.25">
      <c r="E100">
        <v>-2</v>
      </c>
      <c r="F100">
        <v>32</v>
      </c>
      <c r="G100">
        <f t="shared" si="2"/>
        <v>-183</v>
      </c>
      <c r="H100">
        <f t="shared" si="3"/>
        <v>-399</v>
      </c>
    </row>
    <row r="101" spans="5:8" x14ac:dyDescent="0.25">
      <c r="E101">
        <v>-1</v>
      </c>
      <c r="F101">
        <v>24</v>
      </c>
      <c r="G101">
        <f t="shared" si="2"/>
        <v>-184</v>
      </c>
      <c r="H101">
        <f t="shared" si="3"/>
        <v>-375</v>
      </c>
    </row>
    <row r="102" spans="5:8" x14ac:dyDescent="0.25">
      <c r="E102">
        <v>0</v>
      </c>
      <c r="F102">
        <v>21</v>
      </c>
      <c r="G102">
        <f t="shared" si="2"/>
        <v>-184</v>
      </c>
      <c r="H102">
        <f t="shared" si="3"/>
        <v>-354</v>
      </c>
    </row>
    <row r="103" spans="5:8" x14ac:dyDescent="0.25">
      <c r="E103">
        <v>0</v>
      </c>
      <c r="F103">
        <v>17</v>
      </c>
      <c r="G103">
        <f t="shared" si="2"/>
        <v>-184</v>
      </c>
      <c r="H103">
        <f t="shared" si="3"/>
        <v>-337</v>
      </c>
    </row>
    <row r="104" spans="5:8" x14ac:dyDescent="0.25">
      <c r="E104">
        <v>1</v>
      </c>
      <c r="F104">
        <v>15</v>
      </c>
      <c r="G104">
        <f t="shared" si="2"/>
        <v>-183</v>
      </c>
      <c r="H104">
        <f t="shared" si="3"/>
        <v>-322</v>
      </c>
    </row>
    <row r="105" spans="5:8" x14ac:dyDescent="0.25">
      <c r="E105">
        <v>2</v>
      </c>
      <c r="F105">
        <v>14</v>
      </c>
      <c r="G105">
        <f t="shared" si="2"/>
        <v>-181</v>
      </c>
      <c r="H105">
        <f t="shared" si="3"/>
        <v>-308</v>
      </c>
    </row>
    <row r="106" spans="5:8" x14ac:dyDescent="0.25">
      <c r="E106">
        <v>3</v>
      </c>
      <c r="F106">
        <v>16</v>
      </c>
      <c r="G106">
        <f t="shared" si="2"/>
        <v>-178</v>
      </c>
      <c r="H106">
        <f t="shared" si="3"/>
        <v>-292</v>
      </c>
    </row>
    <row r="107" spans="5:8" x14ac:dyDescent="0.25">
      <c r="E107">
        <v>3</v>
      </c>
      <c r="F107">
        <v>15</v>
      </c>
      <c r="G107">
        <f t="shared" si="2"/>
        <v>-175</v>
      </c>
      <c r="H107">
        <f t="shared" si="3"/>
        <v>-277</v>
      </c>
    </row>
    <row r="108" spans="5:8" x14ac:dyDescent="0.25">
      <c r="E108">
        <v>10</v>
      </c>
      <c r="F108">
        <v>24</v>
      </c>
      <c r="G108">
        <f t="shared" si="2"/>
        <v>-165</v>
      </c>
      <c r="H108">
        <f t="shared" si="3"/>
        <v>-253</v>
      </c>
    </row>
    <row r="109" spans="5:8" x14ac:dyDescent="0.25">
      <c r="E109">
        <v>8</v>
      </c>
      <c r="F109">
        <v>19</v>
      </c>
      <c r="G109">
        <f t="shared" si="2"/>
        <v>-157</v>
      </c>
      <c r="H109">
        <f t="shared" si="3"/>
        <v>-234</v>
      </c>
    </row>
    <row r="110" spans="5:8" x14ac:dyDescent="0.25">
      <c r="E110">
        <v>5</v>
      </c>
      <c r="F110">
        <v>12</v>
      </c>
      <c r="G110">
        <f t="shared" si="2"/>
        <v>-152</v>
      </c>
      <c r="H110">
        <f t="shared" si="3"/>
        <v>-222</v>
      </c>
    </row>
    <row r="111" spans="5:8" x14ac:dyDescent="0.25">
      <c r="E111">
        <v>4</v>
      </c>
      <c r="F111">
        <v>10</v>
      </c>
      <c r="G111">
        <f t="shared" si="2"/>
        <v>-148</v>
      </c>
      <c r="H111">
        <f t="shared" si="3"/>
        <v>-212</v>
      </c>
    </row>
    <row r="112" spans="5:8" x14ac:dyDescent="0.25">
      <c r="E112">
        <v>4</v>
      </c>
      <c r="F112">
        <v>8</v>
      </c>
      <c r="G112">
        <f t="shared" si="2"/>
        <v>-144</v>
      </c>
      <c r="H112">
        <f t="shared" si="3"/>
        <v>-204</v>
      </c>
    </row>
    <row r="113" spans="5:8" x14ac:dyDescent="0.25">
      <c r="E113">
        <v>4</v>
      </c>
      <c r="F113">
        <v>6</v>
      </c>
      <c r="G113">
        <f t="shared" si="2"/>
        <v>-140</v>
      </c>
      <c r="H113">
        <f t="shared" si="3"/>
        <v>-198</v>
      </c>
    </row>
    <row r="114" spans="5:8" x14ac:dyDescent="0.25">
      <c r="E114">
        <v>4</v>
      </c>
      <c r="F114">
        <v>6</v>
      </c>
      <c r="G114">
        <f t="shared" si="2"/>
        <v>-136</v>
      </c>
      <c r="H114">
        <f t="shared" si="3"/>
        <v>-192</v>
      </c>
    </row>
    <row r="115" spans="5:8" x14ac:dyDescent="0.25">
      <c r="E115">
        <v>3</v>
      </c>
      <c r="F115">
        <v>5</v>
      </c>
      <c r="G115">
        <f t="shared" si="2"/>
        <v>-133</v>
      </c>
      <c r="H115">
        <f t="shared" si="3"/>
        <v>-187</v>
      </c>
    </row>
    <row r="116" spans="5:8" x14ac:dyDescent="0.25">
      <c r="E116">
        <v>4</v>
      </c>
      <c r="F116">
        <v>4</v>
      </c>
      <c r="G116">
        <f t="shared" si="2"/>
        <v>-129</v>
      </c>
      <c r="H116">
        <f t="shared" si="3"/>
        <v>-183</v>
      </c>
    </row>
    <row r="117" spans="5:8" x14ac:dyDescent="0.25">
      <c r="E117">
        <v>6</v>
      </c>
      <c r="F117">
        <v>4</v>
      </c>
      <c r="G117">
        <f t="shared" si="2"/>
        <v>-123</v>
      </c>
      <c r="H117">
        <f t="shared" si="3"/>
        <v>-179</v>
      </c>
    </row>
    <row r="118" spans="5:8" x14ac:dyDescent="0.25">
      <c r="E118">
        <v>7</v>
      </c>
      <c r="F118">
        <v>2</v>
      </c>
      <c r="G118">
        <f t="shared" si="2"/>
        <v>-116</v>
      </c>
      <c r="H118">
        <f t="shared" si="3"/>
        <v>-177</v>
      </c>
    </row>
    <row r="119" spans="5:8" x14ac:dyDescent="0.25">
      <c r="E119">
        <v>7</v>
      </c>
      <c r="F119">
        <v>1</v>
      </c>
      <c r="G119">
        <f t="shared" si="2"/>
        <v>-109</v>
      </c>
      <c r="H119">
        <f t="shared" si="3"/>
        <v>-176</v>
      </c>
    </row>
    <row r="120" spans="5:8" x14ac:dyDescent="0.25">
      <c r="E120">
        <v>7</v>
      </c>
      <c r="F120">
        <v>0</v>
      </c>
      <c r="G120">
        <f t="shared" si="2"/>
        <v>-102</v>
      </c>
      <c r="H120">
        <f t="shared" si="3"/>
        <v>-176</v>
      </c>
    </row>
    <row r="121" spans="5:8" x14ac:dyDescent="0.25">
      <c r="E121">
        <v>7</v>
      </c>
      <c r="F121">
        <v>-1</v>
      </c>
      <c r="G121">
        <f t="shared" si="2"/>
        <v>-95</v>
      </c>
      <c r="H121">
        <f t="shared" si="3"/>
        <v>-177</v>
      </c>
    </row>
    <row r="122" spans="5:8" x14ac:dyDescent="0.25">
      <c r="E122">
        <v>6</v>
      </c>
      <c r="F122">
        <v>-2</v>
      </c>
      <c r="G122">
        <f t="shared" si="2"/>
        <v>-89</v>
      </c>
      <c r="H122">
        <f t="shared" si="3"/>
        <v>-179</v>
      </c>
    </row>
    <row r="123" spans="5:8" x14ac:dyDescent="0.25">
      <c r="E123">
        <v>7</v>
      </c>
      <c r="F123">
        <v>-4</v>
      </c>
      <c r="G123">
        <f t="shared" si="2"/>
        <v>-82</v>
      </c>
      <c r="H123">
        <f t="shared" si="3"/>
        <v>-183</v>
      </c>
    </row>
    <row r="124" spans="5:8" x14ac:dyDescent="0.25">
      <c r="E124">
        <v>6</v>
      </c>
      <c r="F124">
        <v>-5</v>
      </c>
      <c r="G124">
        <f t="shared" si="2"/>
        <v>-76</v>
      </c>
      <c r="H124">
        <f t="shared" si="3"/>
        <v>-188</v>
      </c>
    </row>
    <row r="125" spans="5:8" x14ac:dyDescent="0.25">
      <c r="E125">
        <v>6</v>
      </c>
      <c r="F125">
        <v>-6</v>
      </c>
      <c r="G125">
        <f t="shared" si="2"/>
        <v>-70</v>
      </c>
      <c r="H125">
        <f t="shared" si="3"/>
        <v>-194</v>
      </c>
    </row>
    <row r="126" spans="5:8" x14ac:dyDescent="0.25">
      <c r="E126">
        <v>5</v>
      </c>
      <c r="F126">
        <v>-7</v>
      </c>
      <c r="G126">
        <f t="shared" si="2"/>
        <v>-65</v>
      </c>
      <c r="H126">
        <f t="shared" si="3"/>
        <v>-201</v>
      </c>
    </row>
    <row r="127" spans="5:8" x14ac:dyDescent="0.25">
      <c r="E127">
        <v>5</v>
      </c>
      <c r="F127">
        <v>-7</v>
      </c>
      <c r="G127">
        <f t="shared" si="2"/>
        <v>-60</v>
      </c>
      <c r="H127">
        <f t="shared" si="3"/>
        <v>-208</v>
      </c>
    </row>
    <row r="128" spans="5:8" x14ac:dyDescent="0.25">
      <c r="E128">
        <v>5</v>
      </c>
      <c r="F128">
        <v>-8</v>
      </c>
      <c r="G128">
        <f t="shared" si="2"/>
        <v>-55</v>
      </c>
      <c r="H128">
        <f t="shared" si="3"/>
        <v>-216</v>
      </c>
    </row>
    <row r="129" spans="5:8" x14ac:dyDescent="0.25">
      <c r="E129">
        <v>4</v>
      </c>
      <c r="F129">
        <v>-7</v>
      </c>
      <c r="G129">
        <f t="shared" si="2"/>
        <v>-51</v>
      </c>
      <c r="H129">
        <f t="shared" si="3"/>
        <v>-223</v>
      </c>
    </row>
    <row r="130" spans="5:8" x14ac:dyDescent="0.25">
      <c r="E130">
        <v>4</v>
      </c>
      <c r="F130">
        <v>-9</v>
      </c>
      <c r="G130">
        <f t="shared" si="2"/>
        <v>-47</v>
      </c>
      <c r="H130">
        <f t="shared" si="3"/>
        <v>-232</v>
      </c>
    </row>
    <row r="131" spans="5:8" x14ac:dyDescent="0.25">
      <c r="E131">
        <v>4</v>
      </c>
      <c r="F131">
        <v>-10</v>
      </c>
      <c r="G131">
        <f t="shared" si="2"/>
        <v>-43</v>
      </c>
      <c r="H131">
        <f t="shared" si="3"/>
        <v>-242</v>
      </c>
    </row>
    <row r="132" spans="5:8" x14ac:dyDescent="0.25">
      <c r="E132">
        <v>3</v>
      </c>
      <c r="F132">
        <v>-11</v>
      </c>
      <c r="G132">
        <f t="shared" si="2"/>
        <v>-40</v>
      </c>
      <c r="H132">
        <f t="shared" si="3"/>
        <v>-253</v>
      </c>
    </row>
    <row r="133" spans="5:8" x14ac:dyDescent="0.25">
      <c r="E133">
        <v>3</v>
      </c>
      <c r="F133">
        <v>-9</v>
      </c>
      <c r="G133">
        <f t="shared" ref="G133:G196" si="4">G132+E133</f>
        <v>-37</v>
      </c>
      <c r="H133">
        <f t="shared" ref="H133:H196" si="5">H132+F133</f>
        <v>-262</v>
      </c>
    </row>
    <row r="134" spans="5:8" x14ac:dyDescent="0.25">
      <c r="E134">
        <v>3</v>
      </c>
      <c r="F134">
        <v>-10</v>
      </c>
      <c r="G134">
        <f t="shared" si="4"/>
        <v>-34</v>
      </c>
      <c r="H134">
        <f t="shared" si="5"/>
        <v>-272</v>
      </c>
    </row>
    <row r="135" spans="5:8" x14ac:dyDescent="0.25">
      <c r="E135">
        <v>2</v>
      </c>
      <c r="F135">
        <v>-10</v>
      </c>
      <c r="G135">
        <f t="shared" si="4"/>
        <v>-32</v>
      </c>
      <c r="H135">
        <f t="shared" si="5"/>
        <v>-282</v>
      </c>
    </row>
    <row r="136" spans="5:8" x14ac:dyDescent="0.25">
      <c r="E136">
        <v>2</v>
      </c>
      <c r="F136">
        <v>-10</v>
      </c>
      <c r="G136">
        <f t="shared" si="4"/>
        <v>-30</v>
      </c>
      <c r="H136">
        <f t="shared" si="5"/>
        <v>-292</v>
      </c>
    </row>
    <row r="137" spans="5:8" x14ac:dyDescent="0.25">
      <c r="E137">
        <v>1</v>
      </c>
      <c r="F137">
        <v>-11</v>
      </c>
      <c r="G137">
        <f t="shared" si="4"/>
        <v>-29</v>
      </c>
      <c r="H137">
        <f t="shared" si="5"/>
        <v>-303</v>
      </c>
    </row>
    <row r="138" spans="5:8" x14ac:dyDescent="0.25">
      <c r="E138">
        <v>1</v>
      </c>
      <c r="F138">
        <v>-9</v>
      </c>
      <c r="G138">
        <f t="shared" si="4"/>
        <v>-28</v>
      </c>
      <c r="H138">
        <f t="shared" si="5"/>
        <v>-312</v>
      </c>
    </row>
    <row r="139" spans="5:8" x14ac:dyDescent="0.25">
      <c r="E139">
        <v>0</v>
      </c>
      <c r="F139">
        <v>-8</v>
      </c>
      <c r="G139">
        <f t="shared" si="4"/>
        <v>-28</v>
      </c>
      <c r="H139">
        <f t="shared" si="5"/>
        <v>-320</v>
      </c>
    </row>
    <row r="140" spans="5:8" x14ac:dyDescent="0.25">
      <c r="E140">
        <v>0</v>
      </c>
      <c r="F140">
        <v>-8</v>
      </c>
      <c r="G140">
        <f t="shared" si="4"/>
        <v>-28</v>
      </c>
      <c r="H140">
        <f t="shared" si="5"/>
        <v>-328</v>
      </c>
    </row>
    <row r="141" spans="5:8" x14ac:dyDescent="0.25">
      <c r="E141">
        <v>0</v>
      </c>
      <c r="F141">
        <v>-6</v>
      </c>
      <c r="G141">
        <f t="shared" si="4"/>
        <v>-28</v>
      </c>
      <c r="H141">
        <f t="shared" si="5"/>
        <v>-334</v>
      </c>
    </row>
    <row r="142" spans="5:8" x14ac:dyDescent="0.25">
      <c r="E142">
        <v>0</v>
      </c>
      <c r="F142">
        <v>-6</v>
      </c>
      <c r="G142">
        <f t="shared" si="4"/>
        <v>-28</v>
      </c>
      <c r="H142">
        <f t="shared" si="5"/>
        <v>-340</v>
      </c>
    </row>
    <row r="143" spans="5:8" x14ac:dyDescent="0.25">
      <c r="E143">
        <v>0</v>
      </c>
      <c r="F143">
        <v>-6</v>
      </c>
      <c r="G143">
        <f t="shared" si="4"/>
        <v>-28</v>
      </c>
      <c r="H143">
        <f t="shared" si="5"/>
        <v>-346</v>
      </c>
    </row>
    <row r="144" spans="5:8" x14ac:dyDescent="0.25">
      <c r="E144">
        <v>0</v>
      </c>
      <c r="F144">
        <v>-5</v>
      </c>
      <c r="G144">
        <f t="shared" si="4"/>
        <v>-28</v>
      </c>
      <c r="H144">
        <f t="shared" si="5"/>
        <v>-351</v>
      </c>
    </row>
    <row r="145" spans="5:8" x14ac:dyDescent="0.25">
      <c r="E145">
        <v>0</v>
      </c>
      <c r="F145">
        <v>-5</v>
      </c>
      <c r="G145">
        <f t="shared" si="4"/>
        <v>-28</v>
      </c>
      <c r="H145">
        <f t="shared" si="5"/>
        <v>-356</v>
      </c>
    </row>
    <row r="146" spans="5:8" x14ac:dyDescent="0.25">
      <c r="E146">
        <v>0</v>
      </c>
      <c r="F146">
        <v>-4</v>
      </c>
      <c r="G146">
        <f t="shared" si="4"/>
        <v>-28</v>
      </c>
      <c r="H146">
        <f t="shared" si="5"/>
        <v>-360</v>
      </c>
    </row>
    <row r="147" spans="5:8" x14ac:dyDescent="0.25">
      <c r="E147">
        <v>0</v>
      </c>
      <c r="F147">
        <v>-4</v>
      </c>
      <c r="G147">
        <f t="shared" si="4"/>
        <v>-28</v>
      </c>
      <c r="H147">
        <f t="shared" si="5"/>
        <v>-364</v>
      </c>
    </row>
    <row r="148" spans="5:8" x14ac:dyDescent="0.25">
      <c r="E148">
        <v>0</v>
      </c>
      <c r="F148">
        <v>-4</v>
      </c>
      <c r="G148">
        <f t="shared" si="4"/>
        <v>-28</v>
      </c>
      <c r="H148">
        <f t="shared" si="5"/>
        <v>-368</v>
      </c>
    </row>
    <row r="149" spans="5:8" x14ac:dyDescent="0.25">
      <c r="E149">
        <v>0</v>
      </c>
      <c r="F149">
        <v>-3</v>
      </c>
      <c r="G149">
        <f t="shared" si="4"/>
        <v>-28</v>
      </c>
      <c r="H149">
        <f t="shared" si="5"/>
        <v>-371</v>
      </c>
    </row>
    <row r="150" spans="5:8" x14ac:dyDescent="0.25">
      <c r="E150">
        <v>0</v>
      </c>
      <c r="F150">
        <v>-2</v>
      </c>
      <c r="G150">
        <f t="shared" si="4"/>
        <v>-28</v>
      </c>
      <c r="H150">
        <f t="shared" si="5"/>
        <v>-373</v>
      </c>
    </row>
    <row r="151" spans="5:8" x14ac:dyDescent="0.25">
      <c r="E151">
        <v>0</v>
      </c>
      <c r="F151">
        <v>-2</v>
      </c>
      <c r="G151">
        <f t="shared" si="4"/>
        <v>-28</v>
      </c>
      <c r="H151">
        <f t="shared" si="5"/>
        <v>-375</v>
      </c>
    </row>
    <row r="152" spans="5:8" x14ac:dyDescent="0.25">
      <c r="E152">
        <v>0</v>
      </c>
      <c r="F152">
        <v>-2</v>
      </c>
      <c r="G152">
        <f t="shared" si="4"/>
        <v>-28</v>
      </c>
      <c r="H152">
        <f t="shared" si="5"/>
        <v>-377</v>
      </c>
    </row>
    <row r="153" spans="5:8" x14ac:dyDescent="0.25">
      <c r="E153">
        <v>0</v>
      </c>
      <c r="F153">
        <v>-1</v>
      </c>
      <c r="G153">
        <f t="shared" si="4"/>
        <v>-28</v>
      </c>
      <c r="H153">
        <f t="shared" si="5"/>
        <v>-378</v>
      </c>
    </row>
    <row r="154" spans="5:8" x14ac:dyDescent="0.25">
      <c r="E154">
        <v>0</v>
      </c>
      <c r="F154">
        <v>-1</v>
      </c>
      <c r="G154">
        <f t="shared" si="4"/>
        <v>-28</v>
      </c>
      <c r="H154">
        <f t="shared" si="5"/>
        <v>-379</v>
      </c>
    </row>
    <row r="155" spans="5:8" x14ac:dyDescent="0.25">
      <c r="E155">
        <v>0</v>
      </c>
      <c r="F155">
        <v>-1</v>
      </c>
      <c r="G155">
        <f t="shared" si="4"/>
        <v>-28</v>
      </c>
      <c r="H155">
        <f t="shared" si="5"/>
        <v>-380</v>
      </c>
    </row>
    <row r="156" spans="5:8" x14ac:dyDescent="0.25">
      <c r="E156">
        <v>0</v>
      </c>
      <c r="F156">
        <v>0</v>
      </c>
      <c r="G156">
        <f t="shared" si="4"/>
        <v>-28</v>
      </c>
      <c r="H156">
        <f t="shared" si="5"/>
        <v>-380</v>
      </c>
    </row>
    <row r="157" spans="5:8" x14ac:dyDescent="0.25">
      <c r="E157">
        <v>0</v>
      </c>
      <c r="F157">
        <v>0</v>
      </c>
      <c r="G157">
        <f t="shared" si="4"/>
        <v>-28</v>
      </c>
      <c r="H157">
        <f t="shared" si="5"/>
        <v>-380</v>
      </c>
    </row>
    <row r="158" spans="5:8" x14ac:dyDescent="0.25">
      <c r="E158">
        <v>0</v>
      </c>
      <c r="F158">
        <v>0</v>
      </c>
      <c r="G158">
        <f t="shared" si="4"/>
        <v>-28</v>
      </c>
      <c r="H158">
        <f t="shared" si="5"/>
        <v>-380</v>
      </c>
    </row>
    <row r="159" spans="5:8" x14ac:dyDescent="0.25">
      <c r="E159">
        <v>0</v>
      </c>
      <c r="F159">
        <v>0</v>
      </c>
      <c r="G159">
        <f t="shared" si="4"/>
        <v>-28</v>
      </c>
      <c r="H159">
        <f t="shared" si="5"/>
        <v>-380</v>
      </c>
    </row>
    <row r="160" spans="5:8" x14ac:dyDescent="0.25">
      <c r="E160">
        <v>0</v>
      </c>
      <c r="F160">
        <v>0</v>
      </c>
      <c r="G160">
        <f t="shared" si="4"/>
        <v>-28</v>
      </c>
      <c r="H160">
        <f t="shared" si="5"/>
        <v>-380</v>
      </c>
    </row>
    <row r="161" spans="5:8" x14ac:dyDescent="0.25">
      <c r="E161">
        <v>0</v>
      </c>
      <c r="F161">
        <v>0</v>
      </c>
      <c r="G161">
        <f t="shared" si="4"/>
        <v>-28</v>
      </c>
      <c r="H161">
        <f t="shared" si="5"/>
        <v>-380</v>
      </c>
    </row>
    <row r="162" spans="5:8" x14ac:dyDescent="0.25">
      <c r="E162">
        <v>0</v>
      </c>
      <c r="F162">
        <v>0</v>
      </c>
      <c r="G162">
        <f t="shared" si="4"/>
        <v>-28</v>
      </c>
      <c r="H162">
        <f t="shared" si="5"/>
        <v>-380</v>
      </c>
    </row>
    <row r="163" spans="5:8" x14ac:dyDescent="0.25">
      <c r="E163">
        <v>0</v>
      </c>
      <c r="F163">
        <v>0</v>
      </c>
      <c r="G163">
        <f t="shared" si="4"/>
        <v>-28</v>
      </c>
      <c r="H163">
        <f t="shared" si="5"/>
        <v>-380</v>
      </c>
    </row>
    <row r="164" spans="5:8" x14ac:dyDescent="0.25">
      <c r="E164">
        <v>0</v>
      </c>
      <c r="F164">
        <v>0</v>
      </c>
      <c r="G164">
        <f t="shared" si="4"/>
        <v>-28</v>
      </c>
      <c r="H164">
        <f t="shared" si="5"/>
        <v>-380</v>
      </c>
    </row>
    <row r="165" spans="5:8" x14ac:dyDescent="0.25">
      <c r="E165">
        <v>0</v>
      </c>
      <c r="F165">
        <v>0</v>
      </c>
      <c r="G165">
        <f t="shared" si="4"/>
        <v>-28</v>
      </c>
      <c r="H165">
        <f t="shared" si="5"/>
        <v>-380</v>
      </c>
    </row>
    <row r="166" spans="5:8" x14ac:dyDescent="0.25">
      <c r="E166">
        <v>0</v>
      </c>
      <c r="F166">
        <v>0</v>
      </c>
      <c r="G166">
        <f t="shared" si="4"/>
        <v>-28</v>
      </c>
      <c r="H166">
        <f t="shared" si="5"/>
        <v>-380</v>
      </c>
    </row>
    <row r="167" spans="5:8" x14ac:dyDescent="0.25">
      <c r="E167">
        <v>0</v>
      </c>
      <c r="F167">
        <v>0</v>
      </c>
      <c r="G167">
        <f t="shared" si="4"/>
        <v>-28</v>
      </c>
      <c r="H167">
        <f t="shared" si="5"/>
        <v>-380</v>
      </c>
    </row>
    <row r="168" spans="5:8" x14ac:dyDescent="0.25">
      <c r="E168">
        <v>0</v>
      </c>
      <c r="F168">
        <v>0</v>
      </c>
      <c r="G168">
        <f t="shared" si="4"/>
        <v>-28</v>
      </c>
      <c r="H168">
        <f t="shared" si="5"/>
        <v>-380</v>
      </c>
    </row>
    <row r="169" spans="5:8" x14ac:dyDescent="0.25">
      <c r="E169">
        <v>0</v>
      </c>
      <c r="F169">
        <v>0</v>
      </c>
      <c r="G169">
        <f t="shared" si="4"/>
        <v>-28</v>
      </c>
      <c r="H169">
        <f t="shared" si="5"/>
        <v>-380</v>
      </c>
    </row>
    <row r="170" spans="5:8" x14ac:dyDescent="0.25">
      <c r="E170">
        <v>0</v>
      </c>
      <c r="F170">
        <v>0</v>
      </c>
      <c r="G170">
        <f t="shared" si="4"/>
        <v>-28</v>
      </c>
      <c r="H170">
        <f t="shared" si="5"/>
        <v>-380</v>
      </c>
    </row>
    <row r="171" spans="5:8" x14ac:dyDescent="0.25">
      <c r="E171">
        <v>0</v>
      </c>
      <c r="F171">
        <v>0</v>
      </c>
      <c r="G171">
        <f t="shared" si="4"/>
        <v>-28</v>
      </c>
      <c r="H171">
        <f t="shared" si="5"/>
        <v>-380</v>
      </c>
    </row>
    <row r="172" spans="5:8" x14ac:dyDescent="0.25">
      <c r="E172">
        <v>0</v>
      </c>
      <c r="F172">
        <v>0</v>
      </c>
      <c r="G172">
        <f t="shared" si="4"/>
        <v>-28</v>
      </c>
      <c r="H172">
        <f t="shared" si="5"/>
        <v>-380</v>
      </c>
    </row>
    <row r="173" spans="5:8" x14ac:dyDescent="0.25">
      <c r="E173">
        <v>0</v>
      </c>
      <c r="F173">
        <v>0</v>
      </c>
      <c r="G173">
        <f t="shared" si="4"/>
        <v>-28</v>
      </c>
      <c r="H173">
        <f t="shared" si="5"/>
        <v>-380</v>
      </c>
    </row>
    <row r="174" spans="5:8" x14ac:dyDescent="0.25">
      <c r="E174">
        <v>0</v>
      </c>
      <c r="F174">
        <v>0</v>
      </c>
      <c r="G174">
        <f t="shared" si="4"/>
        <v>-28</v>
      </c>
      <c r="H174">
        <f t="shared" si="5"/>
        <v>-380</v>
      </c>
    </row>
    <row r="175" spans="5:8" x14ac:dyDescent="0.25">
      <c r="E175">
        <v>0</v>
      </c>
      <c r="F175">
        <v>0</v>
      </c>
      <c r="G175">
        <f t="shared" si="4"/>
        <v>-28</v>
      </c>
      <c r="H175">
        <f t="shared" si="5"/>
        <v>-380</v>
      </c>
    </row>
    <row r="176" spans="5:8" x14ac:dyDescent="0.25">
      <c r="E176">
        <v>0</v>
      </c>
      <c r="F176">
        <v>0</v>
      </c>
      <c r="G176">
        <f t="shared" si="4"/>
        <v>-28</v>
      </c>
      <c r="H176">
        <f t="shared" si="5"/>
        <v>-380</v>
      </c>
    </row>
    <row r="177" spans="5:8" x14ac:dyDescent="0.25">
      <c r="E177">
        <v>0</v>
      </c>
      <c r="F177">
        <v>0</v>
      </c>
      <c r="G177">
        <f t="shared" si="4"/>
        <v>-28</v>
      </c>
      <c r="H177">
        <f t="shared" si="5"/>
        <v>-380</v>
      </c>
    </row>
    <row r="178" spans="5:8" x14ac:dyDescent="0.25">
      <c r="E178">
        <v>0</v>
      </c>
      <c r="F178">
        <v>0</v>
      </c>
      <c r="G178">
        <f t="shared" si="4"/>
        <v>-28</v>
      </c>
      <c r="H178">
        <f t="shared" si="5"/>
        <v>-380</v>
      </c>
    </row>
    <row r="179" spans="5:8" x14ac:dyDescent="0.25">
      <c r="E179">
        <v>0</v>
      </c>
      <c r="F179">
        <v>0</v>
      </c>
      <c r="G179">
        <f t="shared" si="4"/>
        <v>-28</v>
      </c>
      <c r="H179">
        <f t="shared" si="5"/>
        <v>-380</v>
      </c>
    </row>
    <row r="180" spans="5:8" x14ac:dyDescent="0.25">
      <c r="E180">
        <v>0</v>
      </c>
      <c r="F180">
        <v>0</v>
      </c>
      <c r="G180">
        <f t="shared" si="4"/>
        <v>-28</v>
      </c>
      <c r="H180">
        <f t="shared" si="5"/>
        <v>-380</v>
      </c>
    </row>
    <row r="181" spans="5:8" x14ac:dyDescent="0.25">
      <c r="E181">
        <v>0</v>
      </c>
      <c r="F181">
        <v>0</v>
      </c>
      <c r="G181">
        <f t="shared" si="4"/>
        <v>-28</v>
      </c>
      <c r="H181">
        <f t="shared" si="5"/>
        <v>-380</v>
      </c>
    </row>
    <row r="182" spans="5:8" x14ac:dyDescent="0.25">
      <c r="E182">
        <v>0</v>
      </c>
      <c r="F182">
        <v>0</v>
      </c>
      <c r="G182">
        <f t="shared" si="4"/>
        <v>-28</v>
      </c>
      <c r="H182">
        <f t="shared" si="5"/>
        <v>-380</v>
      </c>
    </row>
    <row r="183" spans="5:8" x14ac:dyDescent="0.25">
      <c r="E183">
        <v>0</v>
      </c>
      <c r="F183">
        <v>0</v>
      </c>
      <c r="G183">
        <f t="shared" si="4"/>
        <v>-28</v>
      </c>
      <c r="H183">
        <f t="shared" si="5"/>
        <v>-380</v>
      </c>
    </row>
    <row r="184" spans="5:8" x14ac:dyDescent="0.25">
      <c r="E184">
        <v>0</v>
      </c>
      <c r="F184">
        <v>0</v>
      </c>
      <c r="G184">
        <f t="shared" si="4"/>
        <v>-28</v>
      </c>
      <c r="H184">
        <f t="shared" si="5"/>
        <v>-380</v>
      </c>
    </row>
    <row r="185" spans="5:8" x14ac:dyDescent="0.25">
      <c r="E185">
        <v>0</v>
      </c>
      <c r="F185">
        <v>0</v>
      </c>
      <c r="G185">
        <f t="shared" si="4"/>
        <v>-28</v>
      </c>
      <c r="H185">
        <f t="shared" si="5"/>
        <v>-380</v>
      </c>
    </row>
    <row r="186" spans="5:8" x14ac:dyDescent="0.25">
      <c r="E186">
        <v>0</v>
      </c>
      <c r="F186">
        <v>0</v>
      </c>
      <c r="G186">
        <f t="shared" si="4"/>
        <v>-28</v>
      </c>
      <c r="H186">
        <f t="shared" si="5"/>
        <v>-380</v>
      </c>
    </row>
    <row r="187" spans="5:8" x14ac:dyDescent="0.25">
      <c r="E187">
        <v>0</v>
      </c>
      <c r="F187">
        <v>0</v>
      </c>
      <c r="G187">
        <f t="shared" si="4"/>
        <v>-28</v>
      </c>
      <c r="H187">
        <f t="shared" si="5"/>
        <v>-380</v>
      </c>
    </row>
    <row r="188" spans="5:8" x14ac:dyDescent="0.25">
      <c r="E188">
        <v>0</v>
      </c>
      <c r="F188">
        <v>-1</v>
      </c>
      <c r="G188">
        <f t="shared" si="4"/>
        <v>-28</v>
      </c>
      <c r="H188">
        <f t="shared" si="5"/>
        <v>-381</v>
      </c>
    </row>
    <row r="189" spans="5:8" x14ac:dyDescent="0.25">
      <c r="E189">
        <v>0</v>
      </c>
      <c r="F189">
        <v>-5</v>
      </c>
      <c r="G189">
        <f t="shared" si="4"/>
        <v>-28</v>
      </c>
      <c r="H189">
        <f t="shared" si="5"/>
        <v>-386</v>
      </c>
    </row>
    <row r="190" spans="5:8" x14ac:dyDescent="0.25">
      <c r="E190">
        <v>0</v>
      </c>
      <c r="F190">
        <v>-9</v>
      </c>
      <c r="G190">
        <f t="shared" si="4"/>
        <v>-28</v>
      </c>
      <c r="H190">
        <f t="shared" si="5"/>
        <v>-395</v>
      </c>
    </row>
    <row r="191" spans="5:8" x14ac:dyDescent="0.25">
      <c r="E191">
        <v>0</v>
      </c>
      <c r="F191">
        <v>-13</v>
      </c>
      <c r="G191">
        <f t="shared" si="4"/>
        <v>-28</v>
      </c>
      <c r="H191">
        <f t="shared" si="5"/>
        <v>-408</v>
      </c>
    </row>
    <row r="192" spans="5:8" x14ac:dyDescent="0.25">
      <c r="E192">
        <v>0</v>
      </c>
      <c r="F192">
        <v>-17</v>
      </c>
      <c r="G192">
        <f t="shared" si="4"/>
        <v>-28</v>
      </c>
      <c r="H192">
        <f t="shared" si="5"/>
        <v>-425</v>
      </c>
    </row>
    <row r="193" spans="5:8" x14ac:dyDescent="0.25">
      <c r="E193">
        <v>0</v>
      </c>
      <c r="F193">
        <v>-20</v>
      </c>
      <c r="G193">
        <f t="shared" si="4"/>
        <v>-28</v>
      </c>
      <c r="H193">
        <f t="shared" si="5"/>
        <v>-445</v>
      </c>
    </row>
    <row r="194" spans="5:8" x14ac:dyDescent="0.25">
      <c r="E194">
        <v>-1</v>
      </c>
      <c r="F194">
        <v>-20</v>
      </c>
      <c r="G194">
        <f t="shared" si="4"/>
        <v>-29</v>
      </c>
      <c r="H194">
        <f t="shared" si="5"/>
        <v>-465</v>
      </c>
    </row>
    <row r="195" spans="5:8" x14ac:dyDescent="0.25">
      <c r="E195">
        <v>-1</v>
      </c>
      <c r="F195">
        <v>-18</v>
      </c>
      <c r="G195">
        <f t="shared" si="4"/>
        <v>-30</v>
      </c>
      <c r="H195">
        <f t="shared" si="5"/>
        <v>-483</v>
      </c>
    </row>
    <row r="196" spans="5:8" x14ac:dyDescent="0.25">
      <c r="E196">
        <v>-1</v>
      </c>
      <c r="F196">
        <v>-19</v>
      </c>
      <c r="G196">
        <f t="shared" si="4"/>
        <v>-31</v>
      </c>
      <c r="H196">
        <f t="shared" si="5"/>
        <v>-502</v>
      </c>
    </row>
    <row r="197" spans="5:8" x14ac:dyDescent="0.25">
      <c r="E197">
        <v>-2</v>
      </c>
      <c r="F197">
        <v>-17</v>
      </c>
      <c r="G197">
        <f t="shared" ref="G197:G260" si="6">G196+E197</f>
        <v>-33</v>
      </c>
      <c r="H197">
        <f t="shared" ref="H197:H260" si="7">H196+F197</f>
        <v>-519</v>
      </c>
    </row>
    <row r="198" spans="5:8" x14ac:dyDescent="0.25">
      <c r="E198">
        <v>-2</v>
      </c>
      <c r="F198">
        <v>-16</v>
      </c>
      <c r="G198">
        <f t="shared" si="6"/>
        <v>-35</v>
      </c>
      <c r="H198">
        <f t="shared" si="7"/>
        <v>-535</v>
      </c>
    </row>
    <row r="199" spans="5:8" x14ac:dyDescent="0.25">
      <c r="E199">
        <v>-4</v>
      </c>
      <c r="F199">
        <v>-16</v>
      </c>
      <c r="G199">
        <f t="shared" si="6"/>
        <v>-39</v>
      </c>
      <c r="H199">
        <f t="shared" si="7"/>
        <v>-551</v>
      </c>
    </row>
    <row r="200" spans="5:8" x14ac:dyDescent="0.25">
      <c r="E200">
        <v>-4</v>
      </c>
      <c r="F200">
        <v>-15</v>
      </c>
      <c r="G200">
        <f t="shared" si="6"/>
        <v>-43</v>
      </c>
      <c r="H200">
        <f t="shared" si="7"/>
        <v>-566</v>
      </c>
    </row>
    <row r="201" spans="5:8" x14ac:dyDescent="0.25">
      <c r="E201">
        <v>-4</v>
      </c>
      <c r="F201">
        <v>-13</v>
      </c>
      <c r="G201">
        <f t="shared" si="6"/>
        <v>-47</v>
      </c>
      <c r="H201">
        <f t="shared" si="7"/>
        <v>-579</v>
      </c>
    </row>
    <row r="202" spans="5:8" x14ac:dyDescent="0.25">
      <c r="E202">
        <v>-5</v>
      </c>
      <c r="F202">
        <v>-11</v>
      </c>
      <c r="G202">
        <f t="shared" si="6"/>
        <v>-52</v>
      </c>
      <c r="H202">
        <f t="shared" si="7"/>
        <v>-590</v>
      </c>
    </row>
    <row r="203" spans="5:8" x14ac:dyDescent="0.25">
      <c r="E203">
        <v>-5</v>
      </c>
      <c r="F203">
        <v>-11</v>
      </c>
      <c r="G203">
        <f t="shared" si="6"/>
        <v>-57</v>
      </c>
      <c r="H203">
        <f t="shared" si="7"/>
        <v>-601</v>
      </c>
    </row>
    <row r="204" spans="5:8" x14ac:dyDescent="0.25">
      <c r="E204">
        <v>-5</v>
      </c>
      <c r="F204">
        <v>-9</v>
      </c>
      <c r="G204">
        <f t="shared" si="6"/>
        <v>-62</v>
      </c>
      <c r="H204">
        <f t="shared" si="7"/>
        <v>-610</v>
      </c>
    </row>
    <row r="205" spans="5:8" x14ac:dyDescent="0.25">
      <c r="E205">
        <v>-6</v>
      </c>
      <c r="F205">
        <v>-7</v>
      </c>
      <c r="G205">
        <f t="shared" si="6"/>
        <v>-68</v>
      </c>
      <c r="H205">
        <f t="shared" si="7"/>
        <v>-617</v>
      </c>
    </row>
    <row r="206" spans="5:8" x14ac:dyDescent="0.25">
      <c r="E206">
        <v>-6</v>
      </c>
      <c r="F206">
        <v>-6</v>
      </c>
      <c r="G206">
        <f t="shared" si="6"/>
        <v>-74</v>
      </c>
      <c r="H206">
        <f t="shared" si="7"/>
        <v>-623</v>
      </c>
    </row>
    <row r="207" spans="5:8" x14ac:dyDescent="0.25">
      <c r="E207">
        <v>-6</v>
      </c>
      <c r="F207">
        <v>-4</v>
      </c>
      <c r="G207">
        <f t="shared" si="6"/>
        <v>-80</v>
      </c>
      <c r="H207">
        <f t="shared" si="7"/>
        <v>-627</v>
      </c>
    </row>
    <row r="208" spans="5:8" x14ac:dyDescent="0.25">
      <c r="E208">
        <v>-7</v>
      </c>
      <c r="F208">
        <v>-3</v>
      </c>
      <c r="G208">
        <f t="shared" si="6"/>
        <v>-87</v>
      </c>
      <c r="H208">
        <f t="shared" si="7"/>
        <v>-630</v>
      </c>
    </row>
    <row r="209" spans="5:8" x14ac:dyDescent="0.25">
      <c r="E209">
        <v>-6</v>
      </c>
      <c r="F209">
        <v>-1</v>
      </c>
      <c r="G209">
        <f t="shared" si="6"/>
        <v>-93</v>
      </c>
      <c r="H209">
        <f t="shared" si="7"/>
        <v>-631</v>
      </c>
    </row>
    <row r="210" spans="5:8" x14ac:dyDescent="0.25">
      <c r="E210">
        <v>-6</v>
      </c>
      <c r="F210">
        <v>0</v>
      </c>
      <c r="G210">
        <f t="shared" si="6"/>
        <v>-99</v>
      </c>
      <c r="H210">
        <f t="shared" si="7"/>
        <v>-631</v>
      </c>
    </row>
    <row r="211" spans="5:8" x14ac:dyDescent="0.25">
      <c r="E211">
        <v>-6</v>
      </c>
      <c r="F211">
        <v>0</v>
      </c>
      <c r="G211">
        <f t="shared" si="6"/>
        <v>-105</v>
      </c>
      <c r="H211">
        <f t="shared" si="7"/>
        <v>-631</v>
      </c>
    </row>
    <row r="212" spans="5:8" x14ac:dyDescent="0.25">
      <c r="E212">
        <v>-5</v>
      </c>
      <c r="F212">
        <v>0</v>
      </c>
      <c r="G212">
        <f t="shared" si="6"/>
        <v>-110</v>
      </c>
      <c r="H212">
        <f t="shared" si="7"/>
        <v>-631</v>
      </c>
    </row>
    <row r="213" spans="5:8" x14ac:dyDescent="0.25">
      <c r="E213">
        <v>-5</v>
      </c>
      <c r="F213">
        <v>1</v>
      </c>
      <c r="G213">
        <f t="shared" si="6"/>
        <v>-115</v>
      </c>
      <c r="H213">
        <f t="shared" si="7"/>
        <v>-630</v>
      </c>
    </row>
    <row r="214" spans="5:8" x14ac:dyDescent="0.25">
      <c r="E214">
        <v>-6</v>
      </c>
      <c r="F214">
        <v>2</v>
      </c>
      <c r="G214">
        <f t="shared" si="6"/>
        <v>-121</v>
      </c>
      <c r="H214">
        <f t="shared" si="7"/>
        <v>-628</v>
      </c>
    </row>
    <row r="215" spans="5:8" x14ac:dyDescent="0.25">
      <c r="E215">
        <v>-5</v>
      </c>
      <c r="F215">
        <v>4</v>
      </c>
      <c r="G215">
        <f t="shared" si="6"/>
        <v>-126</v>
      </c>
      <c r="H215">
        <f t="shared" si="7"/>
        <v>-624</v>
      </c>
    </row>
    <row r="216" spans="5:8" x14ac:dyDescent="0.25">
      <c r="E216">
        <v>-5</v>
      </c>
      <c r="F216">
        <v>5</v>
      </c>
      <c r="G216">
        <f t="shared" si="6"/>
        <v>-131</v>
      </c>
      <c r="H216">
        <f t="shared" si="7"/>
        <v>-619</v>
      </c>
    </row>
    <row r="217" spans="5:8" x14ac:dyDescent="0.25">
      <c r="E217">
        <v>-5</v>
      </c>
      <c r="F217">
        <v>7</v>
      </c>
      <c r="G217">
        <f t="shared" si="6"/>
        <v>-136</v>
      </c>
      <c r="H217">
        <f t="shared" si="7"/>
        <v>-612</v>
      </c>
    </row>
    <row r="218" spans="5:8" x14ac:dyDescent="0.25">
      <c r="E218">
        <v>-5</v>
      </c>
      <c r="F218">
        <v>10</v>
      </c>
      <c r="G218">
        <f t="shared" si="6"/>
        <v>-141</v>
      </c>
      <c r="H218">
        <f t="shared" si="7"/>
        <v>-602</v>
      </c>
    </row>
    <row r="219" spans="5:8" x14ac:dyDescent="0.25">
      <c r="E219">
        <v>-6</v>
      </c>
      <c r="F219">
        <v>13</v>
      </c>
      <c r="G219">
        <f t="shared" si="6"/>
        <v>-147</v>
      </c>
      <c r="H219">
        <f t="shared" si="7"/>
        <v>-589</v>
      </c>
    </row>
    <row r="220" spans="5:8" x14ac:dyDescent="0.25">
      <c r="E220">
        <v>-6</v>
      </c>
      <c r="F220">
        <v>15</v>
      </c>
      <c r="G220">
        <f t="shared" si="6"/>
        <v>-153</v>
      </c>
      <c r="H220">
        <f t="shared" si="7"/>
        <v>-574</v>
      </c>
    </row>
    <row r="221" spans="5:8" x14ac:dyDescent="0.25">
      <c r="E221">
        <v>-6</v>
      </c>
      <c r="F221">
        <v>20</v>
      </c>
      <c r="G221">
        <f t="shared" si="6"/>
        <v>-159</v>
      </c>
      <c r="H221">
        <f t="shared" si="7"/>
        <v>-554</v>
      </c>
    </row>
    <row r="222" spans="5:8" x14ac:dyDescent="0.25">
      <c r="E222">
        <v>-4</v>
      </c>
      <c r="F222">
        <v>16</v>
      </c>
      <c r="G222">
        <f t="shared" si="6"/>
        <v>-163</v>
      </c>
      <c r="H222">
        <f t="shared" si="7"/>
        <v>-538</v>
      </c>
    </row>
    <row r="223" spans="5:8" x14ac:dyDescent="0.25">
      <c r="E223">
        <v>-4</v>
      </c>
      <c r="F223">
        <v>19</v>
      </c>
      <c r="G223">
        <f t="shared" si="6"/>
        <v>-167</v>
      </c>
      <c r="H223">
        <f t="shared" si="7"/>
        <v>-519</v>
      </c>
    </row>
    <row r="224" spans="5:8" x14ac:dyDescent="0.25">
      <c r="E224">
        <v>-3</v>
      </c>
      <c r="F224">
        <v>29</v>
      </c>
      <c r="G224">
        <f t="shared" si="6"/>
        <v>-170</v>
      </c>
      <c r="H224">
        <f t="shared" si="7"/>
        <v>-490</v>
      </c>
    </row>
    <row r="225" spans="5:8" x14ac:dyDescent="0.25">
      <c r="E225">
        <v>-2</v>
      </c>
      <c r="F225">
        <v>23</v>
      </c>
      <c r="G225">
        <f t="shared" si="6"/>
        <v>-172</v>
      </c>
      <c r="H225">
        <f t="shared" si="7"/>
        <v>-467</v>
      </c>
    </row>
    <row r="226" spans="5:8" x14ac:dyDescent="0.25">
      <c r="E226">
        <v>0</v>
      </c>
      <c r="F226">
        <v>23</v>
      </c>
      <c r="G226">
        <f t="shared" si="6"/>
        <v>-172</v>
      </c>
      <c r="H226">
        <f t="shared" si="7"/>
        <v>-444</v>
      </c>
    </row>
    <row r="227" spans="5:8" x14ac:dyDescent="0.25">
      <c r="E227">
        <v>0</v>
      </c>
      <c r="F227">
        <v>21</v>
      </c>
      <c r="G227">
        <f t="shared" si="6"/>
        <v>-172</v>
      </c>
      <c r="H227">
        <f t="shared" si="7"/>
        <v>-423</v>
      </c>
    </row>
    <row r="228" spans="5:8" x14ac:dyDescent="0.25">
      <c r="E228">
        <v>0</v>
      </c>
      <c r="F228">
        <v>19</v>
      </c>
      <c r="G228">
        <f t="shared" si="6"/>
        <v>-172</v>
      </c>
      <c r="H228">
        <f t="shared" si="7"/>
        <v>-404</v>
      </c>
    </row>
    <row r="229" spans="5:8" x14ac:dyDescent="0.25">
      <c r="E229">
        <v>1</v>
      </c>
      <c r="F229">
        <v>15</v>
      </c>
      <c r="G229">
        <f t="shared" si="6"/>
        <v>-171</v>
      </c>
      <c r="H229">
        <f t="shared" si="7"/>
        <v>-389</v>
      </c>
    </row>
    <row r="230" spans="5:8" x14ac:dyDescent="0.25">
      <c r="E230">
        <v>1</v>
      </c>
      <c r="F230">
        <v>16</v>
      </c>
      <c r="G230">
        <f t="shared" si="6"/>
        <v>-170</v>
      </c>
      <c r="H230">
        <f t="shared" si="7"/>
        <v>-373</v>
      </c>
    </row>
    <row r="231" spans="5:8" x14ac:dyDescent="0.25">
      <c r="E231">
        <v>2</v>
      </c>
      <c r="F231">
        <v>16</v>
      </c>
      <c r="G231">
        <f t="shared" si="6"/>
        <v>-168</v>
      </c>
      <c r="H231">
        <f t="shared" si="7"/>
        <v>-357</v>
      </c>
    </row>
    <row r="232" spans="5:8" x14ac:dyDescent="0.25">
      <c r="E232">
        <v>1</v>
      </c>
      <c r="F232">
        <v>13</v>
      </c>
      <c r="G232">
        <f t="shared" si="6"/>
        <v>-167</v>
      </c>
      <c r="H232">
        <f t="shared" si="7"/>
        <v>-344</v>
      </c>
    </row>
    <row r="233" spans="5:8" x14ac:dyDescent="0.25">
      <c r="E233">
        <v>2</v>
      </c>
      <c r="F233">
        <v>15</v>
      </c>
      <c r="G233">
        <f t="shared" si="6"/>
        <v>-165</v>
      </c>
      <c r="H233">
        <f t="shared" si="7"/>
        <v>-329</v>
      </c>
    </row>
    <row r="234" spans="5:8" x14ac:dyDescent="0.25">
      <c r="E234">
        <v>4</v>
      </c>
      <c r="F234">
        <v>16</v>
      </c>
      <c r="G234">
        <f t="shared" si="6"/>
        <v>-161</v>
      </c>
      <c r="H234">
        <f t="shared" si="7"/>
        <v>-313</v>
      </c>
    </row>
    <row r="235" spans="5:8" x14ac:dyDescent="0.25">
      <c r="E235">
        <v>4</v>
      </c>
      <c r="F235">
        <v>17</v>
      </c>
      <c r="G235">
        <f t="shared" si="6"/>
        <v>-157</v>
      </c>
      <c r="H235">
        <f t="shared" si="7"/>
        <v>-296</v>
      </c>
    </row>
    <row r="236" spans="5:8" x14ac:dyDescent="0.25">
      <c r="E236">
        <v>4</v>
      </c>
      <c r="F236">
        <v>14</v>
      </c>
      <c r="G236">
        <f t="shared" si="6"/>
        <v>-153</v>
      </c>
      <c r="H236">
        <f t="shared" si="7"/>
        <v>-282</v>
      </c>
    </row>
    <row r="237" spans="5:8" x14ac:dyDescent="0.25">
      <c r="E237">
        <v>4</v>
      </c>
      <c r="F237">
        <v>14</v>
      </c>
      <c r="G237">
        <f t="shared" si="6"/>
        <v>-149</v>
      </c>
      <c r="H237">
        <f t="shared" si="7"/>
        <v>-268</v>
      </c>
    </row>
    <row r="238" spans="5:8" x14ac:dyDescent="0.25">
      <c r="E238">
        <v>5</v>
      </c>
      <c r="F238">
        <v>13</v>
      </c>
      <c r="G238">
        <f t="shared" si="6"/>
        <v>-144</v>
      </c>
      <c r="H238">
        <f t="shared" si="7"/>
        <v>-255</v>
      </c>
    </row>
    <row r="239" spans="5:8" x14ac:dyDescent="0.25">
      <c r="E239">
        <v>5</v>
      </c>
      <c r="F239">
        <v>10</v>
      </c>
      <c r="G239">
        <f t="shared" si="6"/>
        <v>-139</v>
      </c>
      <c r="H239">
        <f t="shared" si="7"/>
        <v>-245</v>
      </c>
    </row>
    <row r="240" spans="5:8" x14ac:dyDescent="0.25">
      <c r="E240">
        <v>4</v>
      </c>
      <c r="F240">
        <v>10</v>
      </c>
      <c r="G240">
        <f t="shared" si="6"/>
        <v>-135</v>
      </c>
      <c r="H240">
        <f t="shared" si="7"/>
        <v>-235</v>
      </c>
    </row>
    <row r="241" spans="5:8" x14ac:dyDescent="0.25">
      <c r="E241">
        <v>4</v>
      </c>
      <c r="F241">
        <v>8</v>
      </c>
      <c r="G241">
        <f t="shared" si="6"/>
        <v>-131</v>
      </c>
      <c r="H241">
        <f t="shared" si="7"/>
        <v>-227</v>
      </c>
    </row>
    <row r="242" spans="5:8" x14ac:dyDescent="0.25">
      <c r="E242">
        <v>5</v>
      </c>
      <c r="F242">
        <v>7</v>
      </c>
      <c r="G242">
        <f t="shared" si="6"/>
        <v>-126</v>
      </c>
      <c r="H242">
        <f t="shared" si="7"/>
        <v>-220</v>
      </c>
    </row>
    <row r="243" spans="5:8" x14ac:dyDescent="0.25">
      <c r="E243">
        <v>6</v>
      </c>
      <c r="F243">
        <v>5</v>
      </c>
      <c r="G243">
        <f t="shared" si="6"/>
        <v>-120</v>
      </c>
      <c r="H243">
        <f t="shared" si="7"/>
        <v>-215</v>
      </c>
    </row>
    <row r="244" spans="5:8" x14ac:dyDescent="0.25">
      <c r="E244">
        <v>6</v>
      </c>
      <c r="F244">
        <v>4</v>
      </c>
      <c r="G244">
        <f t="shared" si="6"/>
        <v>-114</v>
      </c>
      <c r="H244">
        <f t="shared" si="7"/>
        <v>-211</v>
      </c>
    </row>
    <row r="245" spans="5:8" x14ac:dyDescent="0.25">
      <c r="E245">
        <v>7</v>
      </c>
      <c r="F245">
        <v>3</v>
      </c>
      <c r="G245">
        <f t="shared" si="6"/>
        <v>-107</v>
      </c>
      <c r="H245">
        <f t="shared" si="7"/>
        <v>-208</v>
      </c>
    </row>
    <row r="246" spans="5:8" x14ac:dyDescent="0.25">
      <c r="E246">
        <v>8</v>
      </c>
      <c r="F246">
        <v>1</v>
      </c>
      <c r="G246">
        <f t="shared" si="6"/>
        <v>-99</v>
      </c>
      <c r="H246">
        <f t="shared" si="7"/>
        <v>-207</v>
      </c>
    </row>
    <row r="247" spans="5:8" x14ac:dyDescent="0.25">
      <c r="E247">
        <v>9</v>
      </c>
      <c r="F247">
        <v>0</v>
      </c>
      <c r="G247">
        <f t="shared" si="6"/>
        <v>-90</v>
      </c>
      <c r="H247">
        <f t="shared" si="7"/>
        <v>-207</v>
      </c>
    </row>
    <row r="248" spans="5:8" x14ac:dyDescent="0.25">
      <c r="E248">
        <v>8</v>
      </c>
      <c r="F248">
        <v>-1</v>
      </c>
      <c r="G248">
        <f t="shared" si="6"/>
        <v>-82</v>
      </c>
      <c r="H248">
        <f t="shared" si="7"/>
        <v>-208</v>
      </c>
    </row>
    <row r="249" spans="5:8" x14ac:dyDescent="0.25">
      <c r="E249">
        <v>7</v>
      </c>
      <c r="F249">
        <v>-3</v>
      </c>
      <c r="G249">
        <f t="shared" si="6"/>
        <v>-75</v>
      </c>
      <c r="H249">
        <f t="shared" si="7"/>
        <v>-211</v>
      </c>
    </row>
    <row r="250" spans="5:8" x14ac:dyDescent="0.25">
      <c r="E250">
        <v>7</v>
      </c>
      <c r="F250">
        <v>-4</v>
      </c>
      <c r="G250">
        <f t="shared" si="6"/>
        <v>-68</v>
      </c>
      <c r="H250">
        <f t="shared" si="7"/>
        <v>-215</v>
      </c>
    </row>
    <row r="251" spans="5:8" x14ac:dyDescent="0.25">
      <c r="E251">
        <v>8</v>
      </c>
      <c r="F251">
        <v>-7</v>
      </c>
      <c r="G251">
        <f t="shared" si="6"/>
        <v>-60</v>
      </c>
      <c r="H251">
        <f t="shared" si="7"/>
        <v>-222</v>
      </c>
    </row>
    <row r="252" spans="5:8" x14ac:dyDescent="0.25">
      <c r="E252">
        <v>7</v>
      </c>
      <c r="F252">
        <v>-9</v>
      </c>
      <c r="G252">
        <f t="shared" si="6"/>
        <v>-53</v>
      </c>
      <c r="H252">
        <f t="shared" si="7"/>
        <v>-231</v>
      </c>
    </row>
    <row r="253" spans="5:8" x14ac:dyDescent="0.25">
      <c r="E253">
        <v>6</v>
      </c>
      <c r="F253">
        <v>-12</v>
      </c>
      <c r="G253">
        <f t="shared" si="6"/>
        <v>-47</v>
      </c>
      <c r="H253">
        <f t="shared" si="7"/>
        <v>-243</v>
      </c>
    </row>
    <row r="254" spans="5:8" x14ac:dyDescent="0.25">
      <c r="E254">
        <v>6</v>
      </c>
      <c r="F254">
        <v>-12</v>
      </c>
      <c r="G254">
        <f t="shared" si="6"/>
        <v>-41</v>
      </c>
      <c r="H254">
        <f t="shared" si="7"/>
        <v>-255</v>
      </c>
    </row>
    <row r="255" spans="5:8" x14ac:dyDescent="0.25">
      <c r="E255">
        <v>5</v>
      </c>
      <c r="F255">
        <v>-14</v>
      </c>
      <c r="G255">
        <f t="shared" si="6"/>
        <v>-36</v>
      </c>
      <c r="H255">
        <f t="shared" si="7"/>
        <v>-269</v>
      </c>
    </row>
    <row r="256" spans="5:8" x14ac:dyDescent="0.25">
      <c r="E256">
        <v>4</v>
      </c>
      <c r="F256">
        <v>-17</v>
      </c>
      <c r="G256">
        <f t="shared" si="6"/>
        <v>-32</v>
      </c>
      <c r="H256">
        <f t="shared" si="7"/>
        <v>-286</v>
      </c>
    </row>
    <row r="257" spans="5:8" x14ac:dyDescent="0.25">
      <c r="E257">
        <v>3</v>
      </c>
      <c r="F257">
        <v>-14</v>
      </c>
      <c r="G257">
        <f t="shared" si="6"/>
        <v>-29</v>
      </c>
      <c r="H257">
        <f t="shared" si="7"/>
        <v>-300</v>
      </c>
    </row>
    <row r="258" spans="5:8" x14ac:dyDescent="0.25">
      <c r="E258">
        <v>2</v>
      </c>
      <c r="F258">
        <v>-17</v>
      </c>
      <c r="G258">
        <f t="shared" si="6"/>
        <v>-27</v>
      </c>
      <c r="H258">
        <f t="shared" si="7"/>
        <v>-317</v>
      </c>
    </row>
    <row r="259" spans="5:8" x14ac:dyDescent="0.25">
      <c r="E259">
        <v>2</v>
      </c>
      <c r="F259">
        <v>-16</v>
      </c>
      <c r="G259">
        <f t="shared" si="6"/>
        <v>-25</v>
      </c>
      <c r="H259">
        <f t="shared" si="7"/>
        <v>-333</v>
      </c>
    </row>
    <row r="260" spans="5:8" x14ac:dyDescent="0.25">
      <c r="E260">
        <v>1</v>
      </c>
      <c r="F260">
        <v>-18</v>
      </c>
      <c r="G260">
        <f t="shared" si="6"/>
        <v>-24</v>
      </c>
      <c r="H260">
        <f t="shared" si="7"/>
        <v>-351</v>
      </c>
    </row>
    <row r="261" spans="5:8" x14ac:dyDescent="0.25">
      <c r="E261">
        <v>0</v>
      </c>
      <c r="F261">
        <v>-16</v>
      </c>
      <c r="G261">
        <f t="shared" ref="G261:G324" si="8">G260+E261</f>
        <v>-24</v>
      </c>
      <c r="H261">
        <f t="shared" ref="H261:H324" si="9">H260+F261</f>
        <v>-367</v>
      </c>
    </row>
    <row r="262" spans="5:8" x14ac:dyDescent="0.25">
      <c r="E262">
        <v>0</v>
      </c>
      <c r="F262">
        <v>-12</v>
      </c>
      <c r="G262">
        <f t="shared" si="8"/>
        <v>-24</v>
      </c>
      <c r="H262">
        <f t="shared" si="9"/>
        <v>-379</v>
      </c>
    </row>
    <row r="263" spans="5:8" x14ac:dyDescent="0.25">
      <c r="E263">
        <v>0</v>
      </c>
      <c r="F263">
        <v>-13</v>
      </c>
      <c r="G263">
        <f t="shared" si="8"/>
        <v>-24</v>
      </c>
      <c r="H263">
        <f t="shared" si="9"/>
        <v>-392</v>
      </c>
    </row>
    <row r="264" spans="5:8" x14ac:dyDescent="0.25">
      <c r="E264">
        <v>0</v>
      </c>
      <c r="F264">
        <v>-10</v>
      </c>
      <c r="G264">
        <f t="shared" si="8"/>
        <v>-24</v>
      </c>
      <c r="H264">
        <f t="shared" si="9"/>
        <v>-402</v>
      </c>
    </row>
    <row r="265" spans="5:8" x14ac:dyDescent="0.25">
      <c r="E265">
        <v>0</v>
      </c>
      <c r="F265">
        <v>-9</v>
      </c>
      <c r="G265">
        <f t="shared" si="8"/>
        <v>-24</v>
      </c>
      <c r="H265">
        <f t="shared" si="9"/>
        <v>-411</v>
      </c>
    </row>
    <row r="266" spans="5:8" x14ac:dyDescent="0.25">
      <c r="E266">
        <v>0</v>
      </c>
      <c r="F266">
        <v>-7</v>
      </c>
      <c r="G266">
        <f t="shared" si="8"/>
        <v>-24</v>
      </c>
      <c r="H266">
        <f t="shared" si="9"/>
        <v>-418</v>
      </c>
    </row>
    <row r="267" spans="5:8" x14ac:dyDescent="0.25">
      <c r="E267">
        <v>0</v>
      </c>
      <c r="F267">
        <v>-6</v>
      </c>
      <c r="G267">
        <f t="shared" si="8"/>
        <v>-24</v>
      </c>
      <c r="H267">
        <f t="shared" si="9"/>
        <v>-424</v>
      </c>
    </row>
    <row r="268" spans="5:8" x14ac:dyDescent="0.25">
      <c r="E268">
        <v>0</v>
      </c>
      <c r="F268">
        <v>-5</v>
      </c>
      <c r="G268">
        <f t="shared" si="8"/>
        <v>-24</v>
      </c>
      <c r="H268">
        <f t="shared" si="9"/>
        <v>-429</v>
      </c>
    </row>
    <row r="269" spans="5:8" x14ac:dyDescent="0.25">
      <c r="E269">
        <v>0</v>
      </c>
      <c r="F269">
        <v>-4</v>
      </c>
      <c r="G269">
        <f t="shared" si="8"/>
        <v>-24</v>
      </c>
      <c r="H269">
        <f t="shared" si="9"/>
        <v>-433</v>
      </c>
    </row>
    <row r="270" spans="5:8" x14ac:dyDescent="0.25">
      <c r="E270">
        <v>0</v>
      </c>
      <c r="F270">
        <v>-4</v>
      </c>
      <c r="G270">
        <f t="shared" si="8"/>
        <v>-24</v>
      </c>
      <c r="H270">
        <f t="shared" si="9"/>
        <v>-437</v>
      </c>
    </row>
    <row r="271" spans="5:8" x14ac:dyDescent="0.25">
      <c r="E271">
        <v>0</v>
      </c>
      <c r="F271">
        <v>-3</v>
      </c>
      <c r="G271">
        <f t="shared" si="8"/>
        <v>-24</v>
      </c>
      <c r="H271">
        <f t="shared" si="9"/>
        <v>-440</v>
      </c>
    </row>
    <row r="272" spans="5:8" x14ac:dyDescent="0.25">
      <c r="E272">
        <v>0</v>
      </c>
      <c r="F272">
        <v>-2</v>
      </c>
      <c r="G272">
        <f t="shared" si="8"/>
        <v>-24</v>
      </c>
      <c r="H272">
        <f t="shared" si="9"/>
        <v>-442</v>
      </c>
    </row>
    <row r="273" spans="5:8" x14ac:dyDescent="0.25">
      <c r="E273">
        <v>0</v>
      </c>
      <c r="F273">
        <v>-2</v>
      </c>
      <c r="G273">
        <f t="shared" si="8"/>
        <v>-24</v>
      </c>
      <c r="H273">
        <f t="shared" si="9"/>
        <v>-444</v>
      </c>
    </row>
    <row r="274" spans="5:8" x14ac:dyDescent="0.25">
      <c r="E274">
        <v>0</v>
      </c>
      <c r="F274">
        <v>-1</v>
      </c>
      <c r="G274">
        <f t="shared" si="8"/>
        <v>-24</v>
      </c>
      <c r="H274">
        <f t="shared" si="9"/>
        <v>-445</v>
      </c>
    </row>
    <row r="275" spans="5:8" x14ac:dyDescent="0.25">
      <c r="E275">
        <v>0</v>
      </c>
      <c r="F275">
        <v>-1</v>
      </c>
      <c r="G275">
        <f t="shared" si="8"/>
        <v>-24</v>
      </c>
      <c r="H275">
        <f t="shared" si="9"/>
        <v>-446</v>
      </c>
    </row>
    <row r="276" spans="5:8" x14ac:dyDescent="0.25">
      <c r="E276">
        <v>0</v>
      </c>
      <c r="F276">
        <v>0</v>
      </c>
      <c r="G276">
        <f t="shared" si="8"/>
        <v>-24</v>
      </c>
      <c r="H276">
        <f t="shared" si="9"/>
        <v>-446</v>
      </c>
    </row>
    <row r="277" spans="5:8" x14ac:dyDescent="0.25">
      <c r="E277">
        <v>0</v>
      </c>
      <c r="F277">
        <v>0</v>
      </c>
      <c r="G277">
        <f t="shared" si="8"/>
        <v>-24</v>
      </c>
      <c r="H277">
        <f t="shared" si="9"/>
        <v>-446</v>
      </c>
    </row>
    <row r="278" spans="5:8" x14ac:dyDescent="0.25">
      <c r="E278">
        <v>0</v>
      </c>
      <c r="F278">
        <v>0</v>
      </c>
      <c r="G278">
        <f t="shared" si="8"/>
        <v>-24</v>
      </c>
      <c r="H278">
        <f t="shared" si="9"/>
        <v>-446</v>
      </c>
    </row>
    <row r="279" spans="5:8" x14ac:dyDescent="0.25">
      <c r="E279">
        <v>0</v>
      </c>
      <c r="F279">
        <v>0</v>
      </c>
      <c r="G279">
        <f t="shared" si="8"/>
        <v>-24</v>
      </c>
      <c r="H279">
        <f t="shared" si="9"/>
        <v>-446</v>
      </c>
    </row>
    <row r="280" spans="5:8" x14ac:dyDescent="0.25">
      <c r="E280">
        <v>0</v>
      </c>
      <c r="F280">
        <v>0</v>
      </c>
      <c r="G280">
        <f t="shared" si="8"/>
        <v>-24</v>
      </c>
      <c r="H280">
        <f t="shared" si="9"/>
        <v>-446</v>
      </c>
    </row>
    <row r="281" spans="5:8" x14ac:dyDescent="0.25">
      <c r="E281">
        <v>0</v>
      </c>
      <c r="F281">
        <v>0</v>
      </c>
      <c r="G281">
        <f t="shared" si="8"/>
        <v>-24</v>
      </c>
      <c r="H281">
        <f t="shared" si="9"/>
        <v>-446</v>
      </c>
    </row>
    <row r="282" spans="5:8" x14ac:dyDescent="0.25">
      <c r="E282">
        <v>0</v>
      </c>
      <c r="F282">
        <v>0</v>
      </c>
      <c r="G282">
        <f t="shared" si="8"/>
        <v>-24</v>
      </c>
      <c r="H282">
        <f t="shared" si="9"/>
        <v>-446</v>
      </c>
    </row>
    <row r="283" spans="5:8" x14ac:dyDescent="0.25">
      <c r="E283">
        <v>0</v>
      </c>
      <c r="F283">
        <v>0</v>
      </c>
      <c r="G283">
        <f t="shared" si="8"/>
        <v>-24</v>
      </c>
      <c r="H283">
        <f t="shared" si="9"/>
        <v>-446</v>
      </c>
    </row>
    <row r="284" spans="5:8" x14ac:dyDescent="0.25">
      <c r="E284">
        <v>0</v>
      </c>
      <c r="F284">
        <v>0</v>
      </c>
      <c r="G284">
        <f t="shared" si="8"/>
        <v>-24</v>
      </c>
      <c r="H284">
        <f t="shared" si="9"/>
        <v>-446</v>
      </c>
    </row>
    <row r="285" spans="5:8" x14ac:dyDescent="0.25">
      <c r="E285">
        <v>0</v>
      </c>
      <c r="F285">
        <v>0</v>
      </c>
      <c r="G285">
        <f t="shared" si="8"/>
        <v>-24</v>
      </c>
      <c r="H285">
        <f t="shared" si="9"/>
        <v>-446</v>
      </c>
    </row>
    <row r="286" spans="5:8" x14ac:dyDescent="0.25">
      <c r="E286">
        <v>0</v>
      </c>
      <c r="F286">
        <v>0</v>
      </c>
      <c r="G286">
        <f t="shared" si="8"/>
        <v>-24</v>
      </c>
      <c r="H286">
        <f t="shared" si="9"/>
        <v>-446</v>
      </c>
    </row>
    <row r="287" spans="5:8" x14ac:dyDescent="0.25">
      <c r="E287">
        <v>0</v>
      </c>
      <c r="F287">
        <v>0</v>
      </c>
      <c r="G287">
        <f t="shared" si="8"/>
        <v>-24</v>
      </c>
      <c r="H287">
        <f t="shared" si="9"/>
        <v>-446</v>
      </c>
    </row>
    <row r="288" spans="5:8" x14ac:dyDescent="0.25">
      <c r="E288">
        <v>0</v>
      </c>
      <c r="F288">
        <v>0</v>
      </c>
      <c r="G288">
        <f t="shared" si="8"/>
        <v>-24</v>
      </c>
      <c r="H288">
        <f t="shared" si="9"/>
        <v>-446</v>
      </c>
    </row>
    <row r="289" spans="5:8" x14ac:dyDescent="0.25">
      <c r="E289">
        <v>0</v>
      </c>
      <c r="F289">
        <v>0</v>
      </c>
      <c r="G289">
        <f t="shared" si="8"/>
        <v>-24</v>
      </c>
      <c r="H289">
        <f t="shared" si="9"/>
        <v>-446</v>
      </c>
    </row>
    <row r="290" spans="5:8" x14ac:dyDescent="0.25">
      <c r="E290">
        <v>0</v>
      </c>
      <c r="F290">
        <v>0</v>
      </c>
      <c r="G290">
        <f t="shared" si="8"/>
        <v>-24</v>
      </c>
      <c r="H290">
        <f t="shared" si="9"/>
        <v>-446</v>
      </c>
    </row>
    <row r="291" spans="5:8" x14ac:dyDescent="0.25">
      <c r="E291">
        <v>0</v>
      </c>
      <c r="F291">
        <v>0</v>
      </c>
      <c r="G291">
        <f t="shared" si="8"/>
        <v>-24</v>
      </c>
      <c r="H291">
        <f t="shared" si="9"/>
        <v>-446</v>
      </c>
    </row>
    <row r="292" spans="5:8" x14ac:dyDescent="0.25">
      <c r="E292">
        <v>0</v>
      </c>
      <c r="F292">
        <v>0</v>
      </c>
      <c r="G292">
        <f t="shared" si="8"/>
        <v>-24</v>
      </c>
      <c r="H292">
        <f t="shared" si="9"/>
        <v>-446</v>
      </c>
    </row>
    <row r="293" spans="5:8" x14ac:dyDescent="0.25">
      <c r="E293">
        <v>0</v>
      </c>
      <c r="F293">
        <v>0</v>
      </c>
      <c r="G293">
        <f t="shared" si="8"/>
        <v>-24</v>
      </c>
      <c r="H293">
        <f t="shared" si="9"/>
        <v>-446</v>
      </c>
    </row>
    <row r="294" spans="5:8" x14ac:dyDescent="0.25">
      <c r="E294">
        <v>0</v>
      </c>
      <c r="F294">
        <v>0</v>
      </c>
      <c r="G294">
        <f t="shared" si="8"/>
        <v>-24</v>
      </c>
      <c r="H294">
        <f t="shared" si="9"/>
        <v>-446</v>
      </c>
    </row>
    <row r="295" spans="5:8" x14ac:dyDescent="0.25">
      <c r="E295">
        <v>0</v>
      </c>
      <c r="F295">
        <v>1</v>
      </c>
      <c r="G295">
        <f t="shared" si="8"/>
        <v>-24</v>
      </c>
      <c r="H295">
        <f t="shared" si="9"/>
        <v>-445</v>
      </c>
    </row>
    <row r="296" spans="5:8" x14ac:dyDescent="0.25">
      <c r="E296">
        <v>0</v>
      </c>
      <c r="F296">
        <v>1</v>
      </c>
      <c r="G296">
        <f t="shared" si="8"/>
        <v>-24</v>
      </c>
      <c r="H296">
        <f t="shared" si="9"/>
        <v>-444</v>
      </c>
    </row>
    <row r="297" spans="5:8" x14ac:dyDescent="0.25">
      <c r="E297">
        <v>1</v>
      </c>
      <c r="F297">
        <v>0</v>
      </c>
      <c r="G297">
        <f t="shared" si="8"/>
        <v>-23</v>
      </c>
      <c r="H297">
        <f t="shared" si="9"/>
        <v>-444</v>
      </c>
    </row>
    <row r="298" spans="5:8" x14ac:dyDescent="0.25">
      <c r="E298">
        <v>1</v>
      </c>
      <c r="F298">
        <v>1</v>
      </c>
      <c r="G298">
        <f t="shared" si="8"/>
        <v>-22</v>
      </c>
      <c r="H298">
        <f t="shared" si="9"/>
        <v>-443</v>
      </c>
    </row>
    <row r="299" spans="5:8" x14ac:dyDescent="0.25">
      <c r="E299">
        <v>1</v>
      </c>
      <c r="F299">
        <v>1</v>
      </c>
      <c r="G299">
        <f t="shared" si="8"/>
        <v>-21</v>
      </c>
      <c r="H299">
        <f t="shared" si="9"/>
        <v>-442</v>
      </c>
    </row>
    <row r="300" spans="5:8" x14ac:dyDescent="0.25">
      <c r="E300">
        <v>1</v>
      </c>
      <c r="F300">
        <v>1</v>
      </c>
      <c r="G300">
        <f t="shared" si="8"/>
        <v>-20</v>
      </c>
      <c r="H300">
        <f t="shared" si="9"/>
        <v>-441</v>
      </c>
    </row>
    <row r="301" spans="5:8" x14ac:dyDescent="0.25">
      <c r="E301">
        <v>1</v>
      </c>
      <c r="F301">
        <v>1</v>
      </c>
      <c r="G301">
        <f t="shared" si="8"/>
        <v>-19</v>
      </c>
      <c r="H301">
        <f t="shared" si="9"/>
        <v>-440</v>
      </c>
    </row>
    <row r="302" spans="5:8" x14ac:dyDescent="0.25">
      <c r="E302">
        <v>1</v>
      </c>
      <c r="F302">
        <v>1</v>
      </c>
      <c r="G302">
        <f t="shared" si="8"/>
        <v>-18</v>
      </c>
      <c r="H302">
        <f t="shared" si="9"/>
        <v>-439</v>
      </c>
    </row>
    <row r="303" spans="5:8" x14ac:dyDescent="0.25">
      <c r="E303">
        <v>1</v>
      </c>
      <c r="F303">
        <v>1</v>
      </c>
      <c r="G303">
        <f t="shared" si="8"/>
        <v>-17</v>
      </c>
      <c r="H303">
        <f t="shared" si="9"/>
        <v>-438</v>
      </c>
    </row>
    <row r="304" spans="5:8" x14ac:dyDescent="0.25">
      <c r="E304">
        <v>1</v>
      </c>
      <c r="F304">
        <v>2</v>
      </c>
      <c r="G304">
        <f t="shared" si="8"/>
        <v>-16</v>
      </c>
      <c r="H304">
        <f t="shared" si="9"/>
        <v>-436</v>
      </c>
    </row>
    <row r="305" spans="5:8" x14ac:dyDescent="0.25">
      <c r="E305">
        <v>1</v>
      </c>
      <c r="F305">
        <v>1</v>
      </c>
      <c r="G305">
        <f t="shared" si="8"/>
        <v>-15</v>
      </c>
      <c r="H305">
        <f t="shared" si="9"/>
        <v>-435</v>
      </c>
    </row>
    <row r="306" spans="5:8" x14ac:dyDescent="0.25">
      <c r="E306">
        <v>1</v>
      </c>
      <c r="F306">
        <v>1</v>
      </c>
      <c r="G306">
        <f t="shared" si="8"/>
        <v>-14</v>
      </c>
      <c r="H306">
        <f t="shared" si="9"/>
        <v>-434</v>
      </c>
    </row>
    <row r="307" spans="5:8" x14ac:dyDescent="0.25">
      <c r="E307">
        <v>1</v>
      </c>
      <c r="F307">
        <v>2</v>
      </c>
      <c r="G307">
        <f t="shared" si="8"/>
        <v>-13</v>
      </c>
      <c r="H307">
        <f t="shared" si="9"/>
        <v>-432</v>
      </c>
    </row>
    <row r="308" spans="5:8" x14ac:dyDescent="0.25">
      <c r="E308">
        <v>1</v>
      </c>
      <c r="F308">
        <v>2</v>
      </c>
      <c r="G308">
        <f t="shared" si="8"/>
        <v>-12</v>
      </c>
      <c r="H308">
        <f t="shared" si="9"/>
        <v>-430</v>
      </c>
    </row>
    <row r="309" spans="5:8" x14ac:dyDescent="0.25">
      <c r="E309">
        <v>1</v>
      </c>
      <c r="F309">
        <v>2</v>
      </c>
      <c r="G309">
        <f t="shared" si="8"/>
        <v>-11</v>
      </c>
      <c r="H309">
        <f t="shared" si="9"/>
        <v>-428</v>
      </c>
    </row>
    <row r="310" spans="5:8" x14ac:dyDescent="0.25">
      <c r="E310">
        <v>1</v>
      </c>
      <c r="F310">
        <v>2</v>
      </c>
      <c r="G310">
        <f t="shared" si="8"/>
        <v>-10</v>
      </c>
      <c r="H310">
        <f t="shared" si="9"/>
        <v>-426</v>
      </c>
    </row>
    <row r="311" spans="5:8" x14ac:dyDescent="0.25">
      <c r="E311">
        <v>1</v>
      </c>
      <c r="F311">
        <v>2</v>
      </c>
      <c r="G311">
        <f t="shared" si="8"/>
        <v>-9</v>
      </c>
      <c r="H311">
        <f t="shared" si="9"/>
        <v>-424</v>
      </c>
    </row>
    <row r="312" spans="5:8" x14ac:dyDescent="0.25">
      <c r="E312">
        <v>1</v>
      </c>
      <c r="F312">
        <v>1</v>
      </c>
      <c r="G312">
        <f t="shared" si="8"/>
        <v>-8</v>
      </c>
      <c r="H312">
        <f t="shared" si="9"/>
        <v>-423</v>
      </c>
    </row>
    <row r="313" spans="5:8" x14ac:dyDescent="0.25">
      <c r="E313">
        <v>1</v>
      </c>
      <c r="F313">
        <v>1</v>
      </c>
      <c r="G313">
        <f t="shared" si="8"/>
        <v>-7</v>
      </c>
      <c r="H313">
        <f t="shared" si="9"/>
        <v>-422</v>
      </c>
    </row>
    <row r="314" spans="5:8" x14ac:dyDescent="0.25">
      <c r="E314">
        <v>1</v>
      </c>
      <c r="F314">
        <v>1</v>
      </c>
      <c r="G314">
        <f t="shared" si="8"/>
        <v>-6</v>
      </c>
      <c r="H314">
        <f t="shared" si="9"/>
        <v>-421</v>
      </c>
    </row>
    <row r="315" spans="5:8" x14ac:dyDescent="0.25">
      <c r="E315">
        <v>1</v>
      </c>
      <c r="F315">
        <v>0</v>
      </c>
      <c r="G315">
        <f t="shared" si="8"/>
        <v>-5</v>
      </c>
      <c r="H315">
        <f t="shared" si="9"/>
        <v>-421</v>
      </c>
    </row>
    <row r="316" spans="5:8" x14ac:dyDescent="0.25">
      <c r="E316">
        <v>1</v>
      </c>
      <c r="F316">
        <v>0</v>
      </c>
      <c r="G316">
        <f t="shared" si="8"/>
        <v>-4</v>
      </c>
      <c r="H316">
        <f t="shared" si="9"/>
        <v>-421</v>
      </c>
    </row>
    <row r="317" spans="5:8" x14ac:dyDescent="0.25">
      <c r="E317">
        <v>1</v>
      </c>
      <c r="F317">
        <v>0</v>
      </c>
      <c r="G317">
        <f t="shared" si="8"/>
        <v>-3</v>
      </c>
      <c r="H317">
        <f t="shared" si="9"/>
        <v>-421</v>
      </c>
    </row>
    <row r="318" spans="5:8" x14ac:dyDescent="0.25">
      <c r="E318">
        <v>1</v>
      </c>
      <c r="F318">
        <v>0</v>
      </c>
      <c r="G318">
        <f t="shared" si="8"/>
        <v>-2</v>
      </c>
      <c r="H318">
        <f t="shared" si="9"/>
        <v>-421</v>
      </c>
    </row>
    <row r="319" spans="5:8" x14ac:dyDescent="0.25">
      <c r="E319">
        <v>1</v>
      </c>
      <c r="F319">
        <v>0</v>
      </c>
      <c r="G319">
        <f t="shared" si="8"/>
        <v>-1</v>
      </c>
      <c r="H319">
        <f t="shared" si="9"/>
        <v>-421</v>
      </c>
    </row>
    <row r="320" spans="5:8" x14ac:dyDescent="0.25">
      <c r="E320">
        <v>1</v>
      </c>
      <c r="F320">
        <v>0</v>
      </c>
      <c r="G320">
        <f t="shared" si="8"/>
        <v>0</v>
      </c>
      <c r="H320">
        <f t="shared" si="9"/>
        <v>-421</v>
      </c>
    </row>
    <row r="321" spans="5:8" x14ac:dyDescent="0.25">
      <c r="E321">
        <v>0</v>
      </c>
      <c r="F321">
        <v>0</v>
      </c>
      <c r="G321">
        <f t="shared" si="8"/>
        <v>0</v>
      </c>
      <c r="H321">
        <f t="shared" si="9"/>
        <v>-421</v>
      </c>
    </row>
    <row r="322" spans="5:8" x14ac:dyDescent="0.25">
      <c r="E322">
        <v>0</v>
      </c>
      <c r="F322">
        <v>0</v>
      </c>
      <c r="G322">
        <f t="shared" si="8"/>
        <v>0</v>
      </c>
      <c r="H322">
        <f t="shared" si="9"/>
        <v>-421</v>
      </c>
    </row>
    <row r="323" spans="5:8" x14ac:dyDescent="0.25">
      <c r="E323">
        <v>0</v>
      </c>
      <c r="F323">
        <v>0</v>
      </c>
      <c r="G323">
        <f t="shared" si="8"/>
        <v>0</v>
      </c>
      <c r="H323">
        <f t="shared" si="9"/>
        <v>-421</v>
      </c>
    </row>
    <row r="324" spans="5:8" x14ac:dyDescent="0.25">
      <c r="E324">
        <v>0</v>
      </c>
      <c r="F324">
        <v>0</v>
      </c>
      <c r="G324">
        <f t="shared" si="8"/>
        <v>0</v>
      </c>
      <c r="H324">
        <f t="shared" si="9"/>
        <v>-421</v>
      </c>
    </row>
    <row r="325" spans="5:8" x14ac:dyDescent="0.25">
      <c r="E325">
        <v>0</v>
      </c>
      <c r="F325">
        <v>0</v>
      </c>
      <c r="G325">
        <f t="shared" ref="G325:G382" si="10">G324+E325</f>
        <v>0</v>
      </c>
      <c r="H325">
        <f t="shared" ref="H325:H382" si="11">H324+F325</f>
        <v>-421</v>
      </c>
    </row>
    <row r="326" spans="5:8" x14ac:dyDescent="0.25">
      <c r="E326">
        <v>0</v>
      </c>
      <c r="F326">
        <v>0</v>
      </c>
      <c r="G326">
        <f t="shared" si="10"/>
        <v>0</v>
      </c>
      <c r="H326">
        <f t="shared" si="11"/>
        <v>-421</v>
      </c>
    </row>
    <row r="327" spans="5:8" x14ac:dyDescent="0.25">
      <c r="E327">
        <v>0</v>
      </c>
      <c r="F327">
        <v>0</v>
      </c>
      <c r="G327">
        <f t="shared" si="10"/>
        <v>0</v>
      </c>
      <c r="H327">
        <f t="shared" si="11"/>
        <v>-421</v>
      </c>
    </row>
    <row r="328" spans="5:8" x14ac:dyDescent="0.25">
      <c r="E328">
        <v>0</v>
      </c>
      <c r="F328">
        <v>0</v>
      </c>
      <c r="G328">
        <f t="shared" si="10"/>
        <v>0</v>
      </c>
      <c r="H328">
        <f t="shared" si="11"/>
        <v>-421</v>
      </c>
    </row>
    <row r="329" spans="5:8" x14ac:dyDescent="0.25">
      <c r="E329">
        <v>0</v>
      </c>
      <c r="F329">
        <v>-1</v>
      </c>
      <c r="G329">
        <f t="shared" si="10"/>
        <v>0</v>
      </c>
      <c r="H329">
        <f t="shared" si="11"/>
        <v>-422</v>
      </c>
    </row>
    <row r="330" spans="5:8" x14ac:dyDescent="0.25">
      <c r="E330">
        <v>0</v>
      </c>
      <c r="F330">
        <v>-3</v>
      </c>
      <c r="G330">
        <f t="shared" si="10"/>
        <v>0</v>
      </c>
      <c r="H330">
        <f t="shared" si="11"/>
        <v>-425</v>
      </c>
    </row>
    <row r="331" spans="5:8" x14ac:dyDescent="0.25">
      <c r="E331">
        <v>1</v>
      </c>
      <c r="F331">
        <v>-6</v>
      </c>
      <c r="G331">
        <f t="shared" si="10"/>
        <v>1</v>
      </c>
      <c r="H331">
        <f t="shared" si="11"/>
        <v>-431</v>
      </c>
    </row>
    <row r="332" spans="5:8" x14ac:dyDescent="0.25">
      <c r="E332">
        <v>0</v>
      </c>
      <c r="F332">
        <v>-8</v>
      </c>
      <c r="G332">
        <f t="shared" si="10"/>
        <v>1</v>
      </c>
      <c r="H332">
        <f t="shared" si="11"/>
        <v>-439</v>
      </c>
    </row>
    <row r="333" spans="5:8" x14ac:dyDescent="0.25">
      <c r="E333">
        <v>0</v>
      </c>
      <c r="F333">
        <v>-8</v>
      </c>
      <c r="G333">
        <f t="shared" si="10"/>
        <v>1</v>
      </c>
      <c r="H333">
        <f t="shared" si="11"/>
        <v>-447</v>
      </c>
    </row>
    <row r="334" spans="5:8" x14ac:dyDescent="0.25">
      <c r="E334">
        <v>0</v>
      </c>
      <c r="F334">
        <v>-10</v>
      </c>
      <c r="G334">
        <f t="shared" si="10"/>
        <v>1</v>
      </c>
      <c r="H334">
        <f t="shared" si="11"/>
        <v>-457</v>
      </c>
    </row>
    <row r="335" spans="5:8" x14ac:dyDescent="0.25">
      <c r="E335">
        <v>0</v>
      </c>
      <c r="F335">
        <v>-8</v>
      </c>
      <c r="G335">
        <f t="shared" si="10"/>
        <v>1</v>
      </c>
      <c r="H335">
        <f t="shared" si="11"/>
        <v>-465</v>
      </c>
    </row>
    <row r="336" spans="5:8" x14ac:dyDescent="0.25">
      <c r="E336">
        <v>0</v>
      </c>
      <c r="F336">
        <v>-8</v>
      </c>
      <c r="G336">
        <f t="shared" si="10"/>
        <v>1</v>
      </c>
      <c r="H336">
        <f t="shared" si="11"/>
        <v>-473</v>
      </c>
    </row>
    <row r="337" spans="5:8" x14ac:dyDescent="0.25">
      <c r="E337">
        <v>0</v>
      </c>
      <c r="F337">
        <v>-6</v>
      </c>
      <c r="G337">
        <f t="shared" si="10"/>
        <v>1</v>
      </c>
      <c r="H337">
        <f t="shared" si="11"/>
        <v>-479</v>
      </c>
    </row>
    <row r="338" spans="5:8" x14ac:dyDescent="0.25">
      <c r="E338">
        <v>0</v>
      </c>
      <c r="F338">
        <v>-4</v>
      </c>
      <c r="G338">
        <f t="shared" si="10"/>
        <v>1</v>
      </c>
      <c r="H338">
        <f t="shared" si="11"/>
        <v>-483</v>
      </c>
    </row>
    <row r="339" spans="5:8" x14ac:dyDescent="0.25">
      <c r="E339">
        <v>0</v>
      </c>
      <c r="F339">
        <v>-4</v>
      </c>
      <c r="G339">
        <f t="shared" si="10"/>
        <v>1</v>
      </c>
      <c r="H339">
        <f t="shared" si="11"/>
        <v>-487</v>
      </c>
    </row>
    <row r="340" spans="5:8" x14ac:dyDescent="0.25">
      <c r="E340">
        <v>1</v>
      </c>
      <c r="F340">
        <v>-5</v>
      </c>
      <c r="G340">
        <f t="shared" si="10"/>
        <v>2</v>
      </c>
      <c r="H340">
        <f t="shared" si="11"/>
        <v>-492</v>
      </c>
    </row>
    <row r="341" spans="5:8" x14ac:dyDescent="0.25">
      <c r="E341">
        <v>3</v>
      </c>
      <c r="F341">
        <v>-5</v>
      </c>
      <c r="G341">
        <f t="shared" si="10"/>
        <v>5</v>
      </c>
      <c r="H341">
        <f t="shared" si="11"/>
        <v>-497</v>
      </c>
    </row>
    <row r="342" spans="5:8" x14ac:dyDescent="0.25">
      <c r="E342">
        <v>7</v>
      </c>
      <c r="F342">
        <v>-4</v>
      </c>
      <c r="G342">
        <f t="shared" si="10"/>
        <v>12</v>
      </c>
      <c r="H342">
        <f t="shared" si="11"/>
        <v>-501</v>
      </c>
    </row>
    <row r="343" spans="5:8" x14ac:dyDescent="0.25">
      <c r="E343">
        <v>10</v>
      </c>
      <c r="F343">
        <v>-4</v>
      </c>
      <c r="G343">
        <f t="shared" si="10"/>
        <v>22</v>
      </c>
      <c r="H343">
        <f t="shared" si="11"/>
        <v>-505</v>
      </c>
    </row>
    <row r="344" spans="5:8" x14ac:dyDescent="0.25">
      <c r="E344">
        <v>12</v>
      </c>
      <c r="F344">
        <v>-4</v>
      </c>
      <c r="G344">
        <f t="shared" si="10"/>
        <v>34</v>
      </c>
      <c r="H344">
        <f t="shared" si="11"/>
        <v>-509</v>
      </c>
    </row>
    <row r="345" spans="5:8" x14ac:dyDescent="0.25">
      <c r="E345">
        <v>22</v>
      </c>
      <c r="F345">
        <v>0</v>
      </c>
      <c r="G345">
        <f t="shared" si="10"/>
        <v>56</v>
      </c>
      <c r="H345">
        <f t="shared" si="11"/>
        <v>-509</v>
      </c>
    </row>
    <row r="346" spans="5:8" x14ac:dyDescent="0.25">
      <c r="E346">
        <v>13</v>
      </c>
      <c r="F346">
        <v>0</v>
      </c>
      <c r="G346">
        <f t="shared" si="10"/>
        <v>69</v>
      </c>
      <c r="H346">
        <f t="shared" si="11"/>
        <v>-509</v>
      </c>
    </row>
    <row r="347" spans="5:8" x14ac:dyDescent="0.25">
      <c r="E347">
        <v>3</v>
      </c>
      <c r="F347">
        <v>-1</v>
      </c>
      <c r="G347">
        <f t="shared" si="10"/>
        <v>72</v>
      </c>
      <c r="H347">
        <f t="shared" si="11"/>
        <v>-510</v>
      </c>
    </row>
    <row r="348" spans="5:8" x14ac:dyDescent="0.25">
      <c r="E348">
        <v>3</v>
      </c>
      <c r="F348">
        <v>0</v>
      </c>
      <c r="G348">
        <f t="shared" si="10"/>
        <v>75</v>
      </c>
      <c r="H348">
        <f t="shared" si="11"/>
        <v>-510</v>
      </c>
    </row>
    <row r="349" spans="5:8" x14ac:dyDescent="0.25">
      <c r="E349">
        <v>46</v>
      </c>
      <c r="F349">
        <v>16</v>
      </c>
      <c r="G349">
        <f t="shared" si="10"/>
        <v>121</v>
      </c>
      <c r="H349">
        <f t="shared" si="11"/>
        <v>-494</v>
      </c>
    </row>
    <row r="350" spans="5:8" x14ac:dyDescent="0.25">
      <c r="E350">
        <v>-50</v>
      </c>
      <c r="F350">
        <v>-196</v>
      </c>
      <c r="G350">
        <f t="shared" si="10"/>
        <v>71</v>
      </c>
      <c r="H350">
        <f t="shared" si="11"/>
        <v>-690</v>
      </c>
    </row>
    <row r="351" spans="5:8" x14ac:dyDescent="0.25">
      <c r="E351">
        <v>-26</v>
      </c>
      <c r="F351">
        <v>-153</v>
      </c>
      <c r="G351">
        <f t="shared" si="10"/>
        <v>45</v>
      </c>
      <c r="H351">
        <f t="shared" si="11"/>
        <v>-843</v>
      </c>
    </row>
    <row r="352" spans="5:8" x14ac:dyDescent="0.25">
      <c r="E352">
        <v>-23</v>
      </c>
      <c r="F352">
        <v>-64</v>
      </c>
      <c r="G352">
        <f t="shared" si="10"/>
        <v>22</v>
      </c>
      <c r="H352">
        <f t="shared" si="11"/>
        <v>-907</v>
      </c>
    </row>
    <row r="353" spans="5:8" x14ac:dyDescent="0.25">
      <c r="E353">
        <v>-5</v>
      </c>
      <c r="F353">
        <v>-29</v>
      </c>
      <c r="G353">
        <f t="shared" si="10"/>
        <v>17</v>
      </c>
      <c r="H353">
        <f t="shared" si="11"/>
        <v>-936</v>
      </c>
    </row>
    <row r="354" spans="5:8" x14ac:dyDescent="0.25">
      <c r="E354">
        <v>-3</v>
      </c>
      <c r="F354">
        <v>-18</v>
      </c>
      <c r="G354">
        <f t="shared" si="10"/>
        <v>14</v>
      </c>
      <c r="H354">
        <f t="shared" si="11"/>
        <v>-954</v>
      </c>
    </row>
    <row r="355" spans="5:8" x14ac:dyDescent="0.25">
      <c r="E355">
        <v>1</v>
      </c>
      <c r="F355">
        <v>132</v>
      </c>
      <c r="G355">
        <f t="shared" si="10"/>
        <v>15</v>
      </c>
      <c r="H355">
        <f t="shared" si="11"/>
        <v>-822</v>
      </c>
    </row>
    <row r="356" spans="5:8" x14ac:dyDescent="0.25">
      <c r="E356">
        <v>0</v>
      </c>
      <c r="F356">
        <v>121</v>
      </c>
      <c r="G356">
        <f t="shared" si="10"/>
        <v>15</v>
      </c>
      <c r="H356">
        <f t="shared" si="11"/>
        <v>-701</v>
      </c>
    </row>
    <row r="357" spans="5:8" x14ac:dyDescent="0.25">
      <c r="E357">
        <v>0</v>
      </c>
      <c r="F357">
        <v>94</v>
      </c>
      <c r="G357">
        <f t="shared" si="10"/>
        <v>15</v>
      </c>
      <c r="H357">
        <f t="shared" si="11"/>
        <v>-607</v>
      </c>
    </row>
    <row r="358" spans="5:8" x14ac:dyDescent="0.25">
      <c r="E358">
        <v>29</v>
      </c>
      <c r="F358">
        <v>-137</v>
      </c>
      <c r="G358">
        <f t="shared" si="10"/>
        <v>44</v>
      </c>
      <c r="H358">
        <f t="shared" si="11"/>
        <v>-744</v>
      </c>
    </row>
    <row r="359" spans="5:8" x14ac:dyDescent="0.25">
      <c r="E359">
        <v>17</v>
      </c>
      <c r="F359">
        <v>-91</v>
      </c>
      <c r="G359">
        <f t="shared" si="10"/>
        <v>61</v>
      </c>
      <c r="H359">
        <f t="shared" si="11"/>
        <v>-835</v>
      </c>
    </row>
    <row r="360" spans="5:8" x14ac:dyDescent="0.25">
      <c r="E360">
        <v>3</v>
      </c>
      <c r="F360">
        <v>-22</v>
      </c>
      <c r="G360">
        <f t="shared" si="10"/>
        <v>64</v>
      </c>
      <c r="H360">
        <f t="shared" si="11"/>
        <v>-857</v>
      </c>
    </row>
    <row r="361" spans="5:8" x14ac:dyDescent="0.25">
      <c r="E361">
        <v>-12</v>
      </c>
      <c r="F361">
        <v>42</v>
      </c>
      <c r="G361">
        <f t="shared" si="10"/>
        <v>52</v>
      </c>
      <c r="H361">
        <f t="shared" si="11"/>
        <v>-815</v>
      </c>
    </row>
    <row r="362" spans="5:8" x14ac:dyDescent="0.25">
      <c r="E362">
        <v>-5</v>
      </c>
      <c r="F362">
        <v>20</v>
      </c>
      <c r="G362">
        <f t="shared" si="10"/>
        <v>47</v>
      </c>
      <c r="H362">
        <f t="shared" si="11"/>
        <v>-795</v>
      </c>
    </row>
    <row r="363" spans="5:8" x14ac:dyDescent="0.25">
      <c r="E363">
        <v>-27</v>
      </c>
      <c r="F363">
        <v>-26</v>
      </c>
      <c r="G363">
        <f t="shared" si="10"/>
        <v>20</v>
      </c>
      <c r="H363">
        <f t="shared" si="11"/>
        <v>-821</v>
      </c>
    </row>
    <row r="364" spans="5:8" x14ac:dyDescent="0.25">
      <c r="E364">
        <v>-24</v>
      </c>
      <c r="F364">
        <v>-20</v>
      </c>
      <c r="G364">
        <f t="shared" si="10"/>
        <v>-4</v>
      </c>
      <c r="H364">
        <f t="shared" si="11"/>
        <v>-841</v>
      </c>
    </row>
    <row r="365" spans="5:8" x14ac:dyDescent="0.25">
      <c r="E365">
        <v>-247</v>
      </c>
      <c r="F365">
        <v>36</v>
      </c>
      <c r="G365">
        <f t="shared" si="10"/>
        <v>-251</v>
      </c>
      <c r="H365">
        <f t="shared" si="11"/>
        <v>-805</v>
      </c>
    </row>
    <row r="366" spans="5:8" x14ac:dyDescent="0.25">
      <c r="E366">
        <v>-140</v>
      </c>
      <c r="F366">
        <v>120</v>
      </c>
      <c r="G366">
        <f t="shared" si="10"/>
        <v>-391</v>
      </c>
      <c r="H366">
        <f t="shared" si="11"/>
        <v>-685</v>
      </c>
    </row>
    <row r="367" spans="5:8" x14ac:dyDescent="0.25">
      <c r="E367">
        <v>-64</v>
      </c>
      <c r="F367">
        <v>112</v>
      </c>
      <c r="G367">
        <f t="shared" si="10"/>
        <v>-455</v>
      </c>
      <c r="H367">
        <f t="shared" si="11"/>
        <v>-573</v>
      </c>
    </row>
    <row r="368" spans="5:8" x14ac:dyDescent="0.25">
      <c r="E368">
        <v>-20</v>
      </c>
      <c r="F368">
        <v>76</v>
      </c>
      <c r="G368">
        <f t="shared" si="10"/>
        <v>-475</v>
      </c>
      <c r="H368">
        <f t="shared" si="11"/>
        <v>-497</v>
      </c>
    </row>
    <row r="369" spans="5:8" x14ac:dyDescent="0.25">
      <c r="E369">
        <v>-19</v>
      </c>
      <c r="F369">
        <v>50</v>
      </c>
      <c r="G369">
        <f t="shared" si="10"/>
        <v>-494</v>
      </c>
      <c r="H369">
        <f t="shared" si="11"/>
        <v>-447</v>
      </c>
    </row>
    <row r="370" spans="5:8" x14ac:dyDescent="0.25">
      <c r="E370">
        <v>-4</v>
      </c>
      <c r="F370">
        <v>30</v>
      </c>
      <c r="G370">
        <f t="shared" si="10"/>
        <v>-498</v>
      </c>
      <c r="H370">
        <f t="shared" si="11"/>
        <v>-417</v>
      </c>
    </row>
    <row r="371" spans="5:8" x14ac:dyDescent="0.25">
      <c r="E371">
        <v>16</v>
      </c>
      <c r="F371">
        <v>-71</v>
      </c>
      <c r="G371">
        <f t="shared" si="10"/>
        <v>-482</v>
      </c>
      <c r="H371">
        <f t="shared" si="11"/>
        <v>-488</v>
      </c>
    </row>
    <row r="372" spans="5:8" x14ac:dyDescent="0.25">
      <c r="E372">
        <v>27</v>
      </c>
      <c r="F372">
        <v>-44</v>
      </c>
      <c r="G372">
        <f t="shared" si="10"/>
        <v>-455</v>
      </c>
      <c r="H372">
        <f t="shared" si="11"/>
        <v>-532</v>
      </c>
    </row>
    <row r="373" spans="5:8" x14ac:dyDescent="0.25">
      <c r="E373">
        <v>-135</v>
      </c>
      <c r="F373">
        <v>134</v>
      </c>
      <c r="G373">
        <f t="shared" si="10"/>
        <v>-590</v>
      </c>
      <c r="H373">
        <f t="shared" si="11"/>
        <v>-398</v>
      </c>
    </row>
    <row r="374" spans="5:8" x14ac:dyDescent="0.25">
      <c r="E374">
        <v>-95</v>
      </c>
      <c r="F374">
        <v>-384</v>
      </c>
      <c r="G374">
        <f t="shared" si="10"/>
        <v>-685</v>
      </c>
      <c r="H374">
        <f t="shared" si="11"/>
        <v>-782</v>
      </c>
    </row>
    <row r="375" spans="5:8" x14ac:dyDescent="0.25">
      <c r="E375">
        <v>-52</v>
      </c>
      <c r="F375">
        <v>-231</v>
      </c>
      <c r="G375">
        <f t="shared" si="10"/>
        <v>-737</v>
      </c>
      <c r="H375">
        <f t="shared" si="11"/>
        <v>-1013</v>
      </c>
    </row>
    <row r="376" spans="5:8" x14ac:dyDescent="0.25">
      <c r="E376">
        <v>-32</v>
      </c>
      <c r="F376">
        <v>-175</v>
      </c>
      <c r="G376">
        <f t="shared" si="10"/>
        <v>-769</v>
      </c>
      <c r="H376">
        <f t="shared" si="11"/>
        <v>-1188</v>
      </c>
    </row>
    <row r="377" spans="5:8" x14ac:dyDescent="0.25">
      <c r="E377">
        <v>-13</v>
      </c>
      <c r="F377">
        <v>-99</v>
      </c>
      <c r="G377">
        <f t="shared" si="10"/>
        <v>-782</v>
      </c>
      <c r="H377">
        <f t="shared" si="11"/>
        <v>-1287</v>
      </c>
    </row>
    <row r="378" spans="5:8" x14ac:dyDescent="0.25">
      <c r="E378">
        <v>-7</v>
      </c>
      <c r="F378">
        <v>-52</v>
      </c>
      <c r="G378">
        <f t="shared" si="10"/>
        <v>-789</v>
      </c>
      <c r="H378">
        <f t="shared" si="11"/>
        <v>-1339</v>
      </c>
    </row>
    <row r="379" spans="5:8" x14ac:dyDescent="0.25">
      <c r="E379">
        <v>20</v>
      </c>
      <c r="F379">
        <v>50</v>
      </c>
      <c r="G379">
        <f t="shared" si="10"/>
        <v>-769</v>
      </c>
      <c r="H379">
        <f t="shared" si="11"/>
        <v>-1289</v>
      </c>
    </row>
    <row r="380" spans="5:8" x14ac:dyDescent="0.25">
      <c r="E380">
        <v>17</v>
      </c>
      <c r="F380">
        <v>45</v>
      </c>
      <c r="G380">
        <f t="shared" si="10"/>
        <v>-752</v>
      </c>
      <c r="H380">
        <f t="shared" si="11"/>
        <v>-1244</v>
      </c>
    </row>
    <row r="381" spans="5:8" x14ac:dyDescent="0.25">
      <c r="E381">
        <v>2</v>
      </c>
      <c r="F381">
        <v>-5</v>
      </c>
      <c r="G381">
        <f t="shared" si="10"/>
        <v>-750</v>
      </c>
      <c r="H381">
        <f t="shared" si="11"/>
        <v>-1249</v>
      </c>
    </row>
    <row r="382" spans="5:8" x14ac:dyDescent="0.25">
      <c r="E382">
        <v>4</v>
      </c>
      <c r="F382">
        <v>32</v>
      </c>
      <c r="G382">
        <f t="shared" si="10"/>
        <v>-746</v>
      </c>
      <c r="H382">
        <f t="shared" si="11"/>
        <v>-1217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2Circles</vt:lpstr>
    </vt:vector>
  </TitlesOfParts>
  <Company>Thermo Fisher Scientific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sachin.deshpande</dc:creator>
  <cp:lastModifiedBy>sachin.deshpande</cp:lastModifiedBy>
  <dcterms:created xsi:type="dcterms:W3CDTF">2013-04-21T16:46:30Z</dcterms:created>
  <dcterms:modified xsi:type="dcterms:W3CDTF">2013-04-21T16:56:03Z</dcterms:modified>
</cp:coreProperties>
</file>