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30" firstSheet="3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<sst xmlns="http://schemas.openxmlformats.org/spreadsheetml/2006/main" count="549" uniqueCount="267">
  <si>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</si>
  <si>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</si>
  <si>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</si>
  <si>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</si>
  <si>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</si>
  <si>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</si>
  <si>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</si>
  <si>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</si>
  <si>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</si>
  <si>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</si>
  <si>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</si>
  <si>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</si>
  <si>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</si>
  <si>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</si>
  <si>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</si>
  <si>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</si>
  <si>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</si>
  <si>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</si>
  <si>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</si>
  <si>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</si>
  <si>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</si>
  <si>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</si>
  <si>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</si>
  <si>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</si>
  <si>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</si>
  <si>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</si>
  <si>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</si>
  <si>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</si>
  <si>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</si>
  <si>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</si>
  <si>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</si>
  <si>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</si>
  <si>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</si>
  <si>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</si>
  <si>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</si>
  <si>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</si>
  <si>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</si>
  <si>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</si>
  <si>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</si>
  <si>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</si>
  <si>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</si>
  <si>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</si>
  <si>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</si>
  <si>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</si>
  <si>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</si>
  <si>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</si>
  <si>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</si>
  <si>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</si>
  <si>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</si>
  <si>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</si>
  <si>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</si>
  <si>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</si>
  <si>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</si>
  <si>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</si>
  <si>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</si>
  <si>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</si>
  <si>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</si>
  <si>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</si>
  <si>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</si>
  <si>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</si>
  <si>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</si>
  <si>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</si>
  <si>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</si>
  <si>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</si>
  <si>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</si>
  <si>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</si>
  <si>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</si>
  <si>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</si>
  <si>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</si>
  <si>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</si>
  <si>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</si>
  <si>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</si>
  <si>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</si>
  <si>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</si>
  <si>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</si>
  <si>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</si>
  <si>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</si>
  <si>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</si>
  <si>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</si>
  <si>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</si>
  <si>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</si>
  <si>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</si>
  <si>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</si>
  <si>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</si>
  <si>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</si>
  <si>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</si>
  <si>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</si>
  <si>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</si>
  <si>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</si>
  <si>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</si>
  <si>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</si>
  <si>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</si>
  <si>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</si>
  <si>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</si>
  <si>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</si>
  <si>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</si>
  <si>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</si>
  <si>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</si>
  <si>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</si>
  <si>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</si>
  <si>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</si>
  <si>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</si>
  <si>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</si>
  <si>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</si>
  <si>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</si>
  <si>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</si>
  <si>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</si>
  <si>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</si>
  <si>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</si>
  <si>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</si>
  <si>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</si>
  <si>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</si>
  <si>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</si>
  <si>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</si>
  <si>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</si>
  <si>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</si>
  <si>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</si>
  <si>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</si>
  <si>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</si>
  <si>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</si>
  <si>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</si>
  <si>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</si>
  <si>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</si>
  <si>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</si>
  <si>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</si>
  <si>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</si>
  <si>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</si>
  <si>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</si>
  <si>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</si>
  <si>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</si>
  <si>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</si>
  <si>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</si>
  <si>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</si>
  <si>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</si>
  <si>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</si>
  <si>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</si>
  <si>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</si>
  <si>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</si>
  <si>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</si>
  <si>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</si>
  <si>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</si>
  <si>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</si>
  <si>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</si>
  <si>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</si>
  <si>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</si>
  <si>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</si>
  <si>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</si>
  <si>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</si>
  <si>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</si>
  <si>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</si>
  <si>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</si>
  <si>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</si>
  <si>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</si>
  <si>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</si>
  <si>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</si>
  <si>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</si>
  <si>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</si>
  <si>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</si>
  <si>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</si>
  <si>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</si>
  <si>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</si>
  <si>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</si>
  <si>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</si>
  <si>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</si>
  <si>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</si>
  <si>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</si>
  <si>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</si>
  <si>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</si>
  <si>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</si>
  <si>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</si>
  <si>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</si>
  <si>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</si>
  <si>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</si>
  <si>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</si>
  <si>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</si>
  <si>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</si>
  <si>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</si>
  <si>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</si>
  <si>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</si>
  <si>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</si>
  <si>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</si>
  <si>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</si>
  <si>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</si>
  <si>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</si>
  <si>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</si>
  <si>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</si>
  <si>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</si>
  <si>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</si>
  <si>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</si>
  <si>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</si>
  <si>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</si>
  <si>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</si>
  <si>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</si>
  <si>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</si>
  <si>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</si>
  <si>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</si>
  <si>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</si>
  <si>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</si>
  <si>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</si>
  <si>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</si>
  <si>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</si>
  <si>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</si>
  <si>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</si>
  <si>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</si>
  <si>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</si>
  <si>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</si>
  <si>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</si>
  <si>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</si>
  <si>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</si>
  <si>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</si>
  <si>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</si>
  <si>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</si>
  <si>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</si>
  <si>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</si>
  <si>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</si>
  <si>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</si>
  <si>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</si>
  <si>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</si>
  <si>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</si>
  <si>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</si>
  <si>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</si>
  <si>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</si>
  <si>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</si>
  <si>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</si>
  <si>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</si>
  <si>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</si>
  <si>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</si>
  <si>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</si>
  <si>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</si>
  <si>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</si>
  <si>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</si>
  <si>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</si>
  <si>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</si>
  <si>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</si>
  <si>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</si>
  <si>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</si>
  <si>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</si>
  <si>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</si>
  <si>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</si>
  <si>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</si>
  <si>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</si>
  <si>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</si>
  <si>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</si>
  <si>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</si>
  <si>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</si>
  <si>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</si>
  <si>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</si>
  <si>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</si>
  <si>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</si>
  <si>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</si>
  <si>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</si>
  <si>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</si>
  <si>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</si>
  <si>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</si>
  <si>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</si>
  <si>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</si>
  <si>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</si>
  <si>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</si>
  <si>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</si>
  <si>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</si>
  <si>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</si>
  <si>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</si>
  <si>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</si>
  <si>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</si>
  <si>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</si>
  <si>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</si>
  <si>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Version Number 1.0                                                                                                                    Dt. 17.09.2016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</si>
</sst>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266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17.09.2016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17.09.2016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179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177</v>
      </c>
      <c r="E11" s="100"/>
    </row>
    <row r="12" spans="1:5" x14ac:dyDescent="0.2">
      <c r="A12" s="95"/>
      <c r="B12" s="98"/>
      <c r="C12" s="1" t="s">
        <v>2</v>
      </c>
      <c r="D12" s="26" t="s">
        <v>176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178</v>
      </c>
      <c r="E15" s="100"/>
    </row>
    <row r="16" spans="1:5" ht="25.5" x14ac:dyDescent="0.2">
      <c r="A16" s="95"/>
      <c r="B16" s="98"/>
      <c r="C16" s="37" t="s">
        <v>115</v>
      </c>
      <c r="D16" s="25" t="s">
        <v>180</v>
      </c>
      <c r="E16" s="100"/>
    </row>
    <row r="17" spans="1:5" ht="25.5" x14ac:dyDescent="0.2">
      <c r="A17" s="95"/>
      <c r="B17" s="98"/>
      <c r="C17" s="21" t="s">
        <v>118</v>
      </c>
      <c r="D17" s="25" t="s">
        <v>181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182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183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184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185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186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187</v>
      </c>
      <c r="E25" s="100"/>
    </row>
    <row r="26" spans="1:5" ht="25.5" x14ac:dyDescent="0.2">
      <c r="A26" s="95"/>
      <c r="B26" s="98"/>
      <c r="C26" s="6" t="s">
        <v>15</v>
      </c>
      <c r="D26" s="26" t="s">
        <v>188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17.09.2016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201</v>
      </c>
      <c r="C8" s="10" t="s">
        <v>12</v>
      </c>
      <c r="D8" s="26" t="s">
        <v>200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189</v>
      </c>
      <c r="E10" s="93"/>
    </row>
    <row r="11" spans="1:5" x14ac:dyDescent="0.2">
      <c r="A11" s="95"/>
      <c r="B11" s="98"/>
      <c r="C11" s="1" t="s">
        <v>2</v>
      </c>
      <c r="D11" s="26" t="s">
        <v>190</v>
      </c>
      <c r="E11" s="93"/>
    </row>
    <row r="12" spans="1:5" x14ac:dyDescent="0.2">
      <c r="A12" s="95"/>
      <c r="B12" s="98"/>
      <c r="C12" s="1" t="s">
        <v>9</v>
      </c>
      <c r="D12" s="26" t="s">
        <v>191</v>
      </c>
      <c r="E12" s="93"/>
    </row>
    <row r="13" spans="1:5" x14ac:dyDescent="0.2">
      <c r="A13" s="95"/>
      <c r="B13" s="98"/>
      <c r="C13" s="1" t="s">
        <v>133</v>
      </c>
      <c r="D13" s="26" t="s">
        <v>192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193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194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195</v>
      </c>
      <c r="E18" s="93"/>
    </row>
    <row r="19" spans="1:5" x14ac:dyDescent="0.2">
      <c r="A19" s="95"/>
      <c r="B19" s="98"/>
      <c r="C19" s="22" t="s">
        <v>41</v>
      </c>
      <c r="D19" s="25" t="s">
        <v>196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197</v>
      </c>
      <c r="E24" s="93"/>
    </row>
    <row r="25" spans="1:5" ht="25.5" x14ac:dyDescent="0.2">
      <c r="A25" s="95"/>
      <c r="B25" s="98"/>
      <c r="C25" s="6" t="s">
        <v>15</v>
      </c>
      <c r="D25" s="26" t="s">
        <v>198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199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17.09.2016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202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203</v>
      </c>
      <c r="E9" s="112"/>
    </row>
    <row r="10" spans="1:5" x14ac:dyDescent="0.2">
      <c r="A10" s="115"/>
      <c r="B10" s="115"/>
      <c r="C10" s="21" t="s">
        <v>2</v>
      </c>
      <c r="D10" s="45" t="s">
        <v>204</v>
      </c>
      <c r="E10" s="112"/>
    </row>
    <row r="11" spans="1:5" x14ac:dyDescent="0.2">
      <c r="A11" s="115"/>
      <c r="B11" s="115"/>
      <c r="C11" s="21" t="s">
        <v>46</v>
      </c>
      <c r="D11" s="45" t="s">
        <v>205</v>
      </c>
      <c r="E11" s="112"/>
    </row>
    <row r="12" spans="1:5" x14ac:dyDescent="0.2">
      <c r="A12" s="115"/>
      <c r="B12" s="115"/>
      <c r="C12" s="36" t="s">
        <v>12</v>
      </c>
      <c r="D12" s="45" t="s">
        <v>214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206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207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180</v>
      </c>
      <c r="E19" s="112"/>
    </row>
    <row r="20" spans="1:5" ht="25.5" x14ac:dyDescent="0.2">
      <c r="A20" s="115"/>
      <c r="B20" s="115"/>
      <c r="C20" s="21" t="s">
        <v>118</v>
      </c>
      <c r="D20" s="45" t="s">
        <v>208</v>
      </c>
      <c r="E20" s="112"/>
    </row>
    <row r="21" spans="1:5" x14ac:dyDescent="0.2">
      <c r="A21" s="115"/>
      <c r="B21" s="115"/>
      <c r="C21" s="36" t="s">
        <v>34</v>
      </c>
      <c r="D21" s="45" t="s">
        <v>209</v>
      </c>
      <c r="E21" s="112"/>
    </row>
    <row r="22" spans="1:5" x14ac:dyDescent="0.2">
      <c r="A22" s="115"/>
      <c r="B22" s="115"/>
      <c r="C22" s="36" t="s">
        <v>40</v>
      </c>
      <c r="D22" s="45" t="s">
        <v>210</v>
      </c>
      <c r="E22" s="112"/>
    </row>
    <row r="23" spans="1:5" x14ac:dyDescent="0.2">
      <c r="A23" s="115"/>
      <c r="B23" s="115"/>
      <c r="C23" s="36" t="s">
        <v>41</v>
      </c>
      <c r="D23" s="45" t="s">
        <v>211</v>
      </c>
      <c r="E23" s="112"/>
    </row>
    <row r="24" spans="1:5" x14ac:dyDescent="0.2">
      <c r="A24" s="115"/>
      <c r="B24" s="115"/>
      <c r="C24" s="36" t="s">
        <v>42</v>
      </c>
      <c r="D24" s="45" t="s">
        <v>212</v>
      </c>
      <c r="E24" s="112"/>
    </row>
    <row r="25" spans="1:5" x14ac:dyDescent="0.2">
      <c r="A25" s="115"/>
      <c r="B25" s="115"/>
      <c r="C25" s="36" t="s">
        <v>53</v>
      </c>
      <c r="D25" s="45" t="s">
        <v>202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198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213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215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17.09.2016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226</v>
      </c>
      <c r="C9" s="10" t="s">
        <v>12</v>
      </c>
      <c r="D9" s="26" t="s">
        <v>227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216</v>
      </c>
      <c r="E11" s="93"/>
    </row>
    <row r="12" spans="1:5" x14ac:dyDescent="0.2">
      <c r="A12" s="95"/>
      <c r="B12" s="98"/>
      <c r="C12" s="1" t="s">
        <v>2</v>
      </c>
      <c r="D12" s="26" t="s">
        <v>217</v>
      </c>
      <c r="E12" s="93"/>
    </row>
    <row r="13" spans="1:5" x14ac:dyDescent="0.2">
      <c r="A13" s="95"/>
      <c r="B13" s="98"/>
      <c r="C13" s="1" t="s">
        <v>9</v>
      </c>
      <c r="D13" s="25" t="s">
        <v>218</v>
      </c>
      <c r="E13" s="93"/>
    </row>
    <row r="14" spans="1:5" x14ac:dyDescent="0.2">
      <c r="A14" s="95"/>
      <c r="B14" s="98"/>
      <c r="C14" s="2" t="s">
        <v>7</v>
      </c>
      <c r="D14" s="26" t="s">
        <v>219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220</v>
      </c>
      <c r="E16" s="93"/>
    </row>
    <row r="17" spans="1:5" x14ac:dyDescent="0.2">
      <c r="A17" s="95"/>
      <c r="B17" s="98"/>
      <c r="C17" s="1" t="s">
        <v>50</v>
      </c>
      <c r="D17" s="25" t="s">
        <v>221</v>
      </c>
      <c r="E17" s="93"/>
    </row>
    <row r="18" spans="1:5" x14ac:dyDescent="0.2">
      <c r="A18" s="95"/>
      <c r="B18" s="98"/>
      <c r="C18" s="1" t="s">
        <v>6</v>
      </c>
      <c r="D18" s="25" t="s">
        <v>197</v>
      </c>
      <c r="E18" s="93"/>
    </row>
    <row r="19" spans="1:5" x14ac:dyDescent="0.2">
      <c r="A19" s="95"/>
      <c r="B19" s="98"/>
      <c r="C19" s="1" t="s">
        <v>27</v>
      </c>
      <c r="D19" s="26" t="s">
        <v>222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223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224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225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17.09.2016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228</v>
      </c>
      <c r="C8" s="11" t="s">
        <v>17</v>
      </c>
      <c r="D8" s="29" t="s">
        <v>229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230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231</v>
      </c>
      <c r="E12" s="93"/>
    </row>
    <row r="13" spans="1:6" x14ac:dyDescent="0.2">
      <c r="A13" s="130"/>
      <c r="B13" s="135"/>
      <c r="C13" s="11" t="s">
        <v>28</v>
      </c>
      <c r="D13" s="29" t="s">
        <v>233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232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17.09.2016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235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234</v>
      </c>
      <c r="E9" s="112"/>
    </row>
    <row r="10" spans="1:5" x14ac:dyDescent="0.2">
      <c r="A10" s="140"/>
      <c r="B10" s="140"/>
      <c r="C10" s="21" t="s">
        <v>2</v>
      </c>
      <c r="D10" s="45" t="s">
        <v>236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237</v>
      </c>
      <c r="E12" s="112"/>
    </row>
    <row r="13" spans="1:5" x14ac:dyDescent="0.2">
      <c r="A13" s="140"/>
      <c r="B13" s="140"/>
      <c r="C13" s="36" t="s">
        <v>112</v>
      </c>
      <c r="D13" s="45" t="s">
        <v>247</v>
      </c>
      <c r="E13" s="112"/>
    </row>
    <row r="14" spans="1:5" x14ac:dyDescent="0.2">
      <c r="A14" s="140"/>
      <c r="B14" s="140"/>
      <c r="C14" s="36" t="s">
        <v>31</v>
      </c>
      <c r="D14" s="45" t="s">
        <v>238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239</v>
      </c>
      <c r="E17" s="112"/>
    </row>
    <row r="18" spans="1:5" x14ac:dyDescent="0.2">
      <c r="A18" s="140"/>
      <c r="B18" s="140"/>
      <c r="C18" s="36" t="s">
        <v>52</v>
      </c>
      <c r="D18" s="45" t="s">
        <v>240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241</v>
      </c>
      <c r="E23" s="112"/>
    </row>
    <row r="24" spans="1:5" x14ac:dyDescent="0.2">
      <c r="A24" s="140"/>
      <c r="B24" s="140"/>
      <c r="C24" s="36" t="s">
        <v>40</v>
      </c>
      <c r="D24" s="45" t="s">
        <v>242</v>
      </c>
      <c r="E24" s="112"/>
    </row>
    <row r="25" spans="1:5" x14ac:dyDescent="0.2">
      <c r="A25" s="140"/>
      <c r="B25" s="140"/>
      <c r="C25" s="36" t="s">
        <v>41</v>
      </c>
      <c r="D25" s="45" t="s">
        <v>243</v>
      </c>
      <c r="E25" s="112"/>
    </row>
    <row r="26" spans="1:5" x14ac:dyDescent="0.2">
      <c r="A26" s="140"/>
      <c r="B26" s="140"/>
      <c r="C26" s="36" t="s">
        <v>42</v>
      </c>
      <c r="D26" s="45" t="s">
        <v>244</v>
      </c>
      <c r="E26" s="112"/>
    </row>
    <row r="27" spans="1:5" x14ac:dyDescent="0.2">
      <c r="A27" s="140"/>
      <c r="B27" s="140"/>
      <c r="C27" s="36" t="s">
        <v>123</v>
      </c>
      <c r="D27" s="45" t="s">
        <v>185</v>
      </c>
      <c r="E27" s="112"/>
    </row>
    <row r="28" spans="1:5" x14ac:dyDescent="0.2">
      <c r="A28" s="140"/>
      <c r="B28" s="140"/>
      <c r="C28" s="36" t="s">
        <v>124</v>
      </c>
      <c r="D28" s="45" t="s">
        <v>185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17.09.2016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245</v>
      </c>
      <c r="E9" s="112"/>
    </row>
    <row r="10" spans="1:5" x14ac:dyDescent="0.2">
      <c r="A10" s="115"/>
      <c r="B10" s="115"/>
      <c r="C10" s="21" t="s">
        <v>2</v>
      </c>
      <c r="D10" s="45" t="s">
        <v>246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248</v>
      </c>
      <c r="E12" s="112"/>
    </row>
    <row r="13" spans="1:5" x14ac:dyDescent="0.2">
      <c r="A13" s="115"/>
      <c r="B13" s="115"/>
      <c r="C13" s="36" t="s">
        <v>112</v>
      </c>
      <c r="D13" s="45" t="s">
        <v>249</v>
      </c>
      <c r="E13" s="112"/>
    </row>
    <row r="14" spans="1:5" x14ac:dyDescent="0.2">
      <c r="A14" s="115"/>
      <c r="B14" s="115"/>
      <c r="C14" s="36" t="s">
        <v>31</v>
      </c>
      <c r="D14" s="45" t="s">
        <v>250</v>
      </c>
      <c r="E14" s="112"/>
    </row>
    <row r="15" spans="1:5" x14ac:dyDescent="0.2">
      <c r="A15" s="115"/>
      <c r="B15" s="115"/>
      <c r="C15" s="49" t="s">
        <v>127</v>
      </c>
      <c r="D15" s="45" t="s">
        <v>251</v>
      </c>
      <c r="E15" s="112"/>
    </row>
    <row r="16" spans="1:5" x14ac:dyDescent="0.2">
      <c r="A16" s="115"/>
      <c r="B16" s="115"/>
      <c r="C16" s="30" t="s">
        <v>54</v>
      </c>
      <c r="D16" s="45" t="s">
        <v>252</v>
      </c>
      <c r="E16" s="112"/>
    </row>
    <row r="17" spans="1:5" x14ac:dyDescent="0.2">
      <c r="A17" s="115"/>
      <c r="B17" s="115"/>
      <c r="C17" s="30" t="s">
        <v>55</v>
      </c>
      <c r="D17" s="45" t="s">
        <v>253</v>
      </c>
      <c r="E17" s="112"/>
    </row>
    <row r="18" spans="1:5" x14ac:dyDescent="0.2">
      <c r="A18" s="115"/>
      <c r="B18" s="115"/>
      <c r="C18" s="30" t="s">
        <v>9</v>
      </c>
      <c r="D18" s="45" t="s">
        <v>254</v>
      </c>
      <c r="E18" s="112"/>
    </row>
    <row r="19" spans="1:5" ht="25.5" x14ac:dyDescent="0.2">
      <c r="A19" s="115"/>
      <c r="B19" s="115"/>
      <c r="C19" s="37" t="s">
        <v>115</v>
      </c>
      <c r="D19" s="45" t="s">
        <v>261</v>
      </c>
      <c r="E19" s="112"/>
    </row>
    <row r="20" spans="1:5" x14ac:dyDescent="0.2">
      <c r="A20" s="115"/>
      <c r="B20" s="115"/>
      <c r="C20" s="30" t="s">
        <v>117</v>
      </c>
      <c r="D20" s="45" t="s">
        <v>245</v>
      </c>
      <c r="E20" s="112"/>
    </row>
    <row r="21" spans="1:5" x14ac:dyDescent="0.2">
      <c r="A21" s="115"/>
      <c r="B21" s="115"/>
      <c r="C21" s="36" t="s">
        <v>34</v>
      </c>
      <c r="D21" s="45" t="s">
        <v>255</v>
      </c>
      <c r="E21" s="112"/>
    </row>
    <row r="22" spans="1:5" x14ac:dyDescent="0.2">
      <c r="A22" s="115"/>
      <c r="B22" s="115"/>
      <c r="C22" s="36" t="s">
        <v>40</v>
      </c>
      <c r="D22" s="45" t="s">
        <v>195</v>
      </c>
      <c r="E22" s="112"/>
    </row>
    <row r="23" spans="1:5" x14ac:dyDescent="0.2">
      <c r="A23" s="115"/>
      <c r="B23" s="115"/>
      <c r="C23" s="36" t="s">
        <v>41</v>
      </c>
      <c r="D23" s="45" t="s">
        <v>195</v>
      </c>
      <c r="E23" s="112"/>
    </row>
    <row r="24" spans="1:5" x14ac:dyDescent="0.2">
      <c r="A24" s="115"/>
      <c r="B24" s="115"/>
      <c r="C24" s="36" t="s">
        <v>42</v>
      </c>
      <c r="D24" s="45" t="s">
        <v>256</v>
      </c>
      <c r="E24" s="112"/>
    </row>
    <row r="25" spans="1:5" x14ac:dyDescent="0.2">
      <c r="A25" s="115"/>
      <c r="B25" s="115"/>
      <c r="C25" s="36" t="s">
        <v>125</v>
      </c>
      <c r="D25" s="45" t="s">
        <v>257</v>
      </c>
      <c r="E25" s="112"/>
    </row>
    <row r="26" spans="1:5" x14ac:dyDescent="0.2">
      <c r="A26" s="115"/>
      <c r="B26" s="115"/>
      <c r="C26" s="36" t="s">
        <v>124</v>
      </c>
      <c r="D26" s="45" t="s">
        <v>257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258</v>
      </c>
      <c r="E28" s="112"/>
    </row>
    <row r="29" spans="1:5" x14ac:dyDescent="0.2">
      <c r="A29" s="115"/>
      <c r="B29" s="115"/>
      <c r="C29" s="36" t="s">
        <v>37</v>
      </c>
      <c r="D29" s="45" t="s">
        <v>259</v>
      </c>
      <c r="E29" s="112"/>
    </row>
    <row r="30" spans="1:5" x14ac:dyDescent="0.2">
      <c r="A30" s="115"/>
      <c r="B30" s="115"/>
      <c r="C30" s="36" t="s">
        <v>38</v>
      </c>
      <c r="D30" s="45" t="s">
        <v>260</v>
      </c>
      <c r="E30" s="112"/>
    </row>
    <row r="31" spans="1:5" x14ac:dyDescent="0.2">
      <c r="A31" s="115"/>
      <c r="B31" s="115"/>
      <c r="C31" s="36" t="s">
        <v>53</v>
      </c>
      <c r="D31" s="45" t="s">
        <v>262</v>
      </c>
      <c r="E31" s="112"/>
    </row>
    <row r="32" spans="1:5" x14ac:dyDescent="0.2">
      <c r="A32" s="115"/>
      <c r="B32" s="115"/>
      <c r="C32" s="38" t="s">
        <v>56</v>
      </c>
      <c r="D32" s="45" t="s">
        <v>263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264</v>
      </c>
      <c r="E35" s="112"/>
    </row>
    <row r="36" spans="1:5" x14ac:dyDescent="0.2">
      <c r="A36" s="115"/>
      <c r="B36" s="115"/>
      <c r="C36" s="38" t="s">
        <v>57</v>
      </c>
      <c r="D36" s="45" t="s">
        <v>257</v>
      </c>
      <c r="E36" s="112"/>
    </row>
    <row r="37" spans="1:5" x14ac:dyDescent="0.2">
      <c r="A37" s="115"/>
      <c r="B37" s="115"/>
      <c r="C37" s="36" t="s">
        <v>58</v>
      </c>
      <c r="D37" s="45" t="s">
        <v>257</v>
      </c>
      <c r="E37" s="112"/>
    </row>
    <row r="38" spans="1:5" x14ac:dyDescent="0.2">
      <c r="A38" s="115"/>
      <c r="B38" s="115"/>
      <c r="C38" s="14" t="s">
        <v>126</v>
      </c>
      <c r="D38" s="29" t="s">
        <v>265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Hirunika</cp:lastModifiedBy>
  <cp:lastPrinted>2008-08-16T05:18:11Z</cp:lastPrinted>
  <dcterms:created xsi:type="dcterms:W3CDTF">1996-10-14T23:33:28Z</dcterms:created>
  <dcterms:modified xsi:type="dcterms:W3CDTF">2016-09-17T19:55:27Z</dcterms:modified>
</cp:coreProperties>
</file>