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ite Data\Power BI\Sales Dashboard\"/>
    </mc:Choice>
  </mc:AlternateContent>
  <bookViews>
    <workbookView xWindow="0" yWindow="0" windowWidth="20490" windowHeight="9045"/>
  </bookViews>
  <sheets>
    <sheet name="Sales Data" sheetId="1" r:id="rId1"/>
    <sheet name="Product Master" sheetId="2" r:id="rId2"/>
    <sheet name="Emp Mas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78" i="1"/>
  <c r="A137" i="1" s="1"/>
  <c r="A196" i="1" s="1"/>
  <c r="A255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86" i="1"/>
  <c r="A145" i="1" s="1"/>
  <c r="A204" i="1" s="1"/>
  <c r="A263" i="1" s="1"/>
  <c r="A87" i="1"/>
  <c r="A88" i="1"/>
  <c r="A147" i="1" s="1"/>
  <c r="A206" i="1" s="1"/>
  <c r="A265" i="1" s="1"/>
  <c r="A89" i="1"/>
  <c r="A90" i="1"/>
  <c r="A149" i="1" s="1"/>
  <c r="A91" i="1"/>
  <c r="A92" i="1"/>
  <c r="A151" i="1" s="1"/>
  <c r="A93" i="1"/>
  <c r="A94" i="1"/>
  <c r="A153" i="1" s="1"/>
  <c r="A212" i="1" s="1"/>
  <c r="A271" i="1" s="1"/>
  <c r="A95" i="1"/>
  <c r="A96" i="1"/>
  <c r="A155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08" i="1"/>
  <c r="A167" i="1" s="1"/>
  <c r="A226" i="1" s="1"/>
  <c r="A285" i="1" s="1"/>
  <c r="A344" i="1" s="1"/>
  <c r="A403" i="1" s="1"/>
  <c r="A109" i="1"/>
  <c r="A110" i="1"/>
  <c r="A169" i="1" s="1"/>
  <c r="A228" i="1" s="1"/>
  <c r="A287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18" i="1"/>
  <c r="A177" i="1" s="1"/>
  <c r="A236" i="1" s="1"/>
  <c r="A295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128" i="1"/>
  <c r="A18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4" i="1"/>
  <c r="A20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150" i="1"/>
  <c r="A209" i="1" s="1"/>
  <c r="A268" i="1" s="1"/>
  <c r="A327" i="1" s="1"/>
  <c r="A152" i="1"/>
  <c r="A211" i="1" s="1"/>
  <c r="A270" i="1" s="1"/>
  <c r="A329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0" i="1"/>
  <c r="A219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168" i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174" i="1"/>
  <c r="A233" i="1" s="1"/>
  <c r="A292" i="1" s="1"/>
  <c r="A351" i="1" s="1"/>
  <c r="A410" i="1" s="1"/>
  <c r="A469" i="1" s="1"/>
  <c r="A528" i="1" s="1"/>
  <c r="A176" i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4" i="1"/>
  <c r="A273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46" i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250" i="1"/>
  <c r="A309" i="1" s="1"/>
  <c r="A258" i="1"/>
  <c r="A317" i="1" s="1"/>
  <c r="A262" i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266" i="1"/>
  <c r="A325" i="1" s="1"/>
  <c r="A384" i="1" s="1"/>
  <c r="A443" i="1" s="1"/>
  <c r="A502" i="1" s="1"/>
  <c r="A561" i="1" s="1"/>
  <c r="A620" i="1" s="1"/>
  <c r="A679" i="1" s="1"/>
  <c r="A738" i="1" s="1"/>
  <c r="A274" i="1"/>
  <c r="A333" i="1" s="1"/>
  <c r="A278" i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282" i="1"/>
  <c r="A341" i="1" s="1"/>
  <c r="A290" i="1"/>
  <c r="A34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14" i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0" i="1"/>
  <c r="A389" i="1" s="1"/>
  <c r="A448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346" i="1"/>
  <c r="A405" i="1" s="1"/>
  <c r="A464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54" i="1"/>
  <c r="A413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362" i="1"/>
  <c r="A421" i="1" s="1"/>
  <c r="A480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76" i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8" i="1"/>
  <c r="A437" i="1" s="1"/>
  <c r="A496" i="1" s="1"/>
  <c r="A386" i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388" i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392" i="1"/>
  <c r="A451" i="1" s="1"/>
  <c r="A510" i="1" s="1"/>
  <c r="A569" i="1" s="1"/>
  <c r="A628" i="1" s="1"/>
  <c r="A687" i="1" s="1"/>
  <c r="A746" i="1" s="1"/>
  <c r="A394" i="1"/>
  <c r="A453" i="1" s="1"/>
  <c r="A512" i="1" s="1"/>
  <c r="A400" i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408" i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472" i="1"/>
  <c r="A531" i="1" s="1"/>
  <c r="A590" i="1" s="1"/>
  <c r="A649" i="1" s="1"/>
  <c r="A708" i="1" s="1"/>
  <c r="A767" i="1" s="1"/>
  <c r="A507" i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523" i="1"/>
  <c r="A582" i="1" s="1"/>
  <c r="A641" i="1" s="1"/>
  <c r="A700" i="1" s="1"/>
  <c r="A759" i="1" s="1"/>
  <c r="A539" i="1"/>
  <c r="A598" i="1" s="1"/>
  <c r="A555" i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87" i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597" i="1"/>
  <c r="A656" i="1" s="1"/>
  <c r="A715" i="1" s="1"/>
  <c r="A774" i="1" s="1"/>
  <c r="A833" i="1" s="1"/>
  <c r="A657" i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797" i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805" i="1"/>
  <c r="A864" i="1" s="1"/>
  <c r="A923" i="1" s="1"/>
  <c r="A982" i="1" s="1"/>
  <c r="A1041" i="1" s="1"/>
  <c r="A815" i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818" i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826" i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00" i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212" i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242" i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276" i="1"/>
  <c r="A1335" i="1" s="1"/>
  <c r="A1394" i="1" s="1"/>
  <c r="A1453" i="1" s="1"/>
  <c r="A1512" i="1" s="1"/>
  <c r="A1571" i="1" s="1"/>
  <c r="A1630" i="1" s="1"/>
  <c r="A1689" i="1" s="1"/>
  <c r="A1748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481" i="1"/>
  <c r="A1540" i="1" s="1"/>
  <c r="A1483" i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1541" i="1"/>
  <c r="A1600" i="1" s="1"/>
  <c r="A1659" i="1" s="1"/>
  <c r="A1718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599" i="1"/>
  <c r="A1658" i="1" s="1"/>
  <c r="A1717" i="1" s="1"/>
  <c r="A1776" i="1" s="1"/>
  <c r="A1835" i="1" s="1"/>
  <c r="A1894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679" i="1"/>
  <c r="A1738" i="1" s="1"/>
  <c r="A1797" i="1" s="1"/>
  <c r="A1856" i="1" s="1"/>
  <c r="A1915" i="1" s="1"/>
  <c r="A1974" i="1" s="1"/>
  <c r="A1711" i="1"/>
  <c r="A1770" i="1" s="1"/>
  <c r="A1829" i="1" s="1"/>
  <c r="A1888" i="1" s="1"/>
  <c r="A1737" i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53" i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777" i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1783" i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01" i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1807" i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1867" i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1931" i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947" i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1953" i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2033" i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2411" i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2443" i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2545" i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2603" i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2891" i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2929" i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350" i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3446" i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3606" i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3798" i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3830" i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3894" i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3990" i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4118" i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246" i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4374" i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5334" i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6131" i="1"/>
  <c r="A6190" i="1" s="1"/>
  <c r="A6249" i="1" s="1"/>
  <c r="A6308" i="1" s="1"/>
  <c r="A6367" i="1" s="1"/>
  <c r="A6426" i="1" s="1"/>
  <c r="A6485" i="1" s="1"/>
  <c r="A6283" i="1"/>
  <c r="A6342" i="1" s="1"/>
  <c r="A6401" i="1" s="1"/>
  <c r="A6460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<sst xmlns="http://schemas.openxmlformats.org/spreadsheetml/2006/main" count="6600" uniqueCount="92">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</sst>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25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25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25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25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25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25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25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25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25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25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25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25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25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25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25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25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25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25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25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25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25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25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25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25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25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25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25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25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25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25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2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28</v>
      </c>
      <c r="B1" s="1" t="s">
        <v>29</v>
      </c>
      <c r="C1" s="1" t="s">
        <v>90</v>
      </c>
    </row>
    <row r="2" spans="1:3" ht="15" customHeight="1" x14ac:dyDescent="0.25">
      <c r="A2" s="2" t="s">
        <v>30</v>
      </c>
      <c r="B2" s="2" t="s">
        <v>60</v>
      </c>
      <c r="C2" s="2">
        <v>60</v>
      </c>
    </row>
    <row r="3" spans="1:3" ht="15" customHeight="1" x14ac:dyDescent="0.25">
      <c r="A3" s="2" t="s">
        <v>31</v>
      </c>
      <c r="B3" s="2" t="s">
        <v>61</v>
      </c>
      <c r="C3" s="2">
        <v>114</v>
      </c>
    </row>
    <row r="4" spans="1:3" ht="15" customHeight="1" x14ac:dyDescent="0.25">
      <c r="A4" s="2" t="s">
        <v>32</v>
      </c>
      <c r="B4" s="2" t="s">
        <v>62</v>
      </c>
      <c r="C4" s="2">
        <v>39</v>
      </c>
    </row>
    <row r="5" spans="1:3" ht="15" customHeight="1" x14ac:dyDescent="0.25">
      <c r="A5" s="2" t="s">
        <v>33</v>
      </c>
      <c r="B5" s="2" t="s">
        <v>63</v>
      </c>
      <c r="C5" s="2">
        <v>84</v>
      </c>
    </row>
    <row r="6" spans="1:3" ht="15" customHeight="1" x14ac:dyDescent="0.25">
      <c r="A6" s="2" t="s">
        <v>34</v>
      </c>
      <c r="B6" s="2" t="s">
        <v>64</v>
      </c>
      <c r="C6" s="2">
        <v>44</v>
      </c>
    </row>
    <row r="7" spans="1:3" ht="15" customHeight="1" x14ac:dyDescent="0.25">
      <c r="A7" s="2" t="s">
        <v>35</v>
      </c>
      <c r="B7" s="2" t="s">
        <v>65</v>
      </c>
      <c r="C7" s="2">
        <v>113</v>
      </c>
    </row>
    <row r="8" spans="1:3" ht="15" customHeight="1" x14ac:dyDescent="0.25">
      <c r="A8" s="2" t="s">
        <v>36</v>
      </c>
      <c r="B8" s="2" t="s">
        <v>66</v>
      </c>
      <c r="C8" s="2">
        <v>145</v>
      </c>
    </row>
    <row r="9" spans="1:3" ht="15" customHeight="1" x14ac:dyDescent="0.25">
      <c r="A9" s="2" t="s">
        <v>37</v>
      </c>
      <c r="B9" s="2" t="s">
        <v>67</v>
      </c>
      <c r="C9" s="2">
        <v>68</v>
      </c>
    </row>
    <row r="10" spans="1:3" ht="15" customHeight="1" x14ac:dyDescent="0.25">
      <c r="A10" s="2" t="s">
        <v>38</v>
      </c>
      <c r="B10" s="2" t="s">
        <v>68</v>
      </c>
      <c r="C10" s="2">
        <v>73</v>
      </c>
    </row>
    <row r="11" spans="1:3" ht="15" customHeight="1" x14ac:dyDescent="0.25">
      <c r="A11" s="2" t="s">
        <v>39</v>
      </c>
      <c r="B11" s="2" t="s">
        <v>69</v>
      </c>
      <c r="C11" s="2">
        <v>55</v>
      </c>
    </row>
    <row r="12" spans="1:3" ht="15" customHeight="1" x14ac:dyDescent="0.25">
      <c r="A12" s="2" t="s">
        <v>40</v>
      </c>
      <c r="B12" s="2" t="s">
        <v>70</v>
      </c>
      <c r="C12" s="2">
        <v>23</v>
      </c>
    </row>
    <row r="13" spans="1:3" ht="15" customHeight="1" x14ac:dyDescent="0.25">
      <c r="A13" s="2" t="s">
        <v>41</v>
      </c>
      <c r="B13" s="2" t="s">
        <v>71</v>
      </c>
      <c r="C13" s="2">
        <v>88</v>
      </c>
    </row>
    <row r="14" spans="1:3" ht="15" customHeight="1" x14ac:dyDescent="0.25">
      <c r="A14" s="2" t="s">
        <v>42</v>
      </c>
      <c r="B14" s="2" t="s">
        <v>72</v>
      </c>
      <c r="C14" s="2">
        <v>97</v>
      </c>
    </row>
    <row r="15" spans="1:3" ht="15" customHeight="1" x14ac:dyDescent="0.25">
      <c r="A15" s="2" t="s">
        <v>43</v>
      </c>
      <c r="B15" s="2" t="s">
        <v>73</v>
      </c>
      <c r="C15" s="2">
        <v>150</v>
      </c>
    </row>
    <row r="16" spans="1:3" ht="15" customHeight="1" x14ac:dyDescent="0.25">
      <c r="A16" s="2" t="s">
        <v>44</v>
      </c>
      <c r="B16" s="2" t="s">
        <v>74</v>
      </c>
      <c r="C16" s="2">
        <v>122</v>
      </c>
    </row>
    <row r="17" spans="1:3" ht="15" customHeight="1" x14ac:dyDescent="0.25">
      <c r="A17" s="2" t="s">
        <v>45</v>
      </c>
      <c r="B17" s="2" t="s">
        <v>75</v>
      </c>
      <c r="C17" s="2">
        <v>92</v>
      </c>
    </row>
    <row r="18" spans="1:3" ht="15" customHeight="1" x14ac:dyDescent="0.25">
      <c r="A18" s="2" t="s">
        <v>46</v>
      </c>
      <c r="B18" s="2" t="s">
        <v>76</v>
      </c>
      <c r="C18" s="2">
        <v>116</v>
      </c>
    </row>
    <row r="19" spans="1:3" ht="15" customHeight="1" x14ac:dyDescent="0.25">
      <c r="A19" s="2" t="s">
        <v>47</v>
      </c>
      <c r="B19" s="2" t="s">
        <v>77</v>
      </c>
      <c r="C19" s="2">
        <v>29</v>
      </c>
    </row>
    <row r="20" spans="1:3" ht="15" customHeight="1" x14ac:dyDescent="0.25">
      <c r="A20" s="2" t="s">
        <v>48</v>
      </c>
      <c r="B20" s="2" t="s">
        <v>78</v>
      </c>
      <c r="C20" s="2">
        <v>79</v>
      </c>
    </row>
    <row r="21" spans="1:3" ht="15" customHeight="1" x14ac:dyDescent="0.25">
      <c r="A21" s="2" t="s">
        <v>49</v>
      </c>
      <c r="B21" s="2" t="s">
        <v>79</v>
      </c>
      <c r="C21" s="2">
        <v>70</v>
      </c>
    </row>
    <row r="22" spans="1:3" ht="15" customHeight="1" x14ac:dyDescent="0.25">
      <c r="A22" s="2" t="s">
        <v>50</v>
      </c>
      <c r="B22" s="2" t="s">
        <v>80</v>
      </c>
      <c r="C22" s="2">
        <v>141</v>
      </c>
    </row>
    <row r="23" spans="1:3" ht="15" customHeight="1" x14ac:dyDescent="0.25">
      <c r="A23" s="2" t="s">
        <v>51</v>
      </c>
      <c r="B23" s="2" t="s">
        <v>81</v>
      </c>
      <c r="C23" s="2">
        <v>87</v>
      </c>
    </row>
    <row r="24" spans="1:3" ht="15" customHeight="1" x14ac:dyDescent="0.25">
      <c r="A24" s="2" t="s">
        <v>52</v>
      </c>
      <c r="B24" s="2" t="s">
        <v>82</v>
      </c>
      <c r="C24" s="2">
        <v>23</v>
      </c>
    </row>
    <row r="25" spans="1:3" ht="15" customHeight="1" x14ac:dyDescent="0.25">
      <c r="A25" s="2" t="s">
        <v>53</v>
      </c>
      <c r="B25" s="2" t="s">
        <v>83</v>
      </c>
      <c r="C25" s="2">
        <v>68</v>
      </c>
    </row>
    <row r="26" spans="1:3" ht="15" customHeight="1" x14ac:dyDescent="0.25">
      <c r="A26" s="2" t="s">
        <v>54</v>
      </c>
      <c r="B26" s="2" t="s">
        <v>84</v>
      </c>
      <c r="C26" s="2">
        <v>85</v>
      </c>
    </row>
    <row r="27" spans="1:3" ht="15" customHeight="1" x14ac:dyDescent="0.25">
      <c r="A27" s="2" t="s">
        <v>55</v>
      </c>
      <c r="B27" s="2" t="s">
        <v>85</v>
      </c>
      <c r="C27" s="2">
        <v>110</v>
      </c>
    </row>
    <row r="28" spans="1:3" ht="15" customHeight="1" x14ac:dyDescent="0.25">
      <c r="A28" s="2" t="s">
        <v>56</v>
      </c>
      <c r="B28" s="2" t="s">
        <v>86</v>
      </c>
      <c r="C28" s="2">
        <v>139</v>
      </c>
    </row>
    <row r="29" spans="1:3" ht="15" customHeight="1" x14ac:dyDescent="0.25">
      <c r="A29" s="2" t="s">
        <v>57</v>
      </c>
      <c r="B29" s="2" t="s">
        <v>87</v>
      </c>
      <c r="C29" s="2">
        <v>107</v>
      </c>
    </row>
    <row r="30" spans="1:3" ht="15" customHeight="1" x14ac:dyDescent="0.25">
      <c r="A30" s="2" t="s">
        <v>58</v>
      </c>
      <c r="B30" s="2" t="s">
        <v>88</v>
      </c>
      <c r="C30" s="2">
        <v>129</v>
      </c>
    </row>
    <row r="31" spans="1:3" ht="15" customHeight="1" x14ac:dyDescent="0.2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B6" sqref="B6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4</v>
      </c>
      <c r="C2" s="2" t="s">
        <v>5</v>
      </c>
    </row>
    <row r="3" spans="1:3" x14ac:dyDescent="0.25">
      <c r="A3" s="2">
        <v>10002</v>
      </c>
      <c r="B3" s="2" t="s">
        <v>6</v>
      </c>
      <c r="C3" s="2" t="s">
        <v>5</v>
      </c>
    </row>
    <row r="4" spans="1:3" x14ac:dyDescent="0.25">
      <c r="A4" s="2">
        <v>10003</v>
      </c>
      <c r="B4" s="2" t="s">
        <v>7</v>
      </c>
      <c r="C4" s="2" t="s">
        <v>5</v>
      </c>
    </row>
    <row r="5" spans="1:3" x14ac:dyDescent="0.25">
      <c r="A5" s="2">
        <v>10004</v>
      </c>
      <c r="B5" s="2" t="s">
        <v>8</v>
      </c>
      <c r="C5" s="2" t="s">
        <v>5</v>
      </c>
    </row>
    <row r="6" spans="1:3" x14ac:dyDescent="0.25">
      <c r="A6" s="2">
        <v>10005</v>
      </c>
      <c r="B6" s="2" t="s">
        <v>9</v>
      </c>
      <c r="C6" s="2" t="s">
        <v>5</v>
      </c>
    </row>
    <row r="7" spans="1:3" x14ac:dyDescent="0.25">
      <c r="A7" s="2">
        <v>10006</v>
      </c>
      <c r="B7" s="2" t="s">
        <v>10</v>
      </c>
      <c r="C7" s="2" t="s">
        <v>5</v>
      </c>
    </row>
    <row r="8" spans="1:3" x14ac:dyDescent="0.25">
      <c r="A8" s="2">
        <v>10007</v>
      </c>
      <c r="B8" s="2" t="s">
        <v>11</v>
      </c>
      <c r="C8" s="2" t="s">
        <v>12</v>
      </c>
    </row>
    <row r="9" spans="1:3" x14ac:dyDescent="0.25">
      <c r="A9" s="2">
        <v>10008</v>
      </c>
      <c r="B9" s="2" t="s">
        <v>13</v>
      </c>
      <c r="C9" s="2" t="s">
        <v>12</v>
      </c>
    </row>
    <row r="10" spans="1:3" x14ac:dyDescent="0.25">
      <c r="A10" s="2">
        <v>10009</v>
      </c>
      <c r="B10" s="2" t="s">
        <v>14</v>
      </c>
      <c r="C10" s="2" t="s">
        <v>12</v>
      </c>
    </row>
    <row r="11" spans="1:3" x14ac:dyDescent="0.25">
      <c r="A11" s="2">
        <v>10010</v>
      </c>
      <c r="B11" s="2" t="s">
        <v>15</v>
      </c>
      <c r="C11" s="2" t="s">
        <v>12</v>
      </c>
    </row>
    <row r="12" spans="1:3" x14ac:dyDescent="0.25">
      <c r="A12" s="2">
        <v>10011</v>
      </c>
      <c r="B12" s="2" t="s">
        <v>16</v>
      </c>
      <c r="C12" s="2" t="s">
        <v>17</v>
      </c>
    </row>
    <row r="13" spans="1:3" x14ac:dyDescent="0.25">
      <c r="A13" s="2">
        <v>10012</v>
      </c>
      <c r="B13" s="2" t="s">
        <v>18</v>
      </c>
      <c r="C13" s="2" t="s">
        <v>17</v>
      </c>
    </row>
    <row r="14" spans="1:3" x14ac:dyDescent="0.25">
      <c r="A14" s="2">
        <v>10013</v>
      </c>
      <c r="B14" s="2" t="s">
        <v>19</v>
      </c>
      <c r="C14" s="2" t="s">
        <v>17</v>
      </c>
    </row>
    <row r="15" spans="1:3" x14ac:dyDescent="0.25">
      <c r="A15" s="2">
        <v>10014</v>
      </c>
      <c r="B15" s="2" t="s">
        <v>20</v>
      </c>
      <c r="C15" s="2" t="s">
        <v>17</v>
      </c>
    </row>
    <row r="16" spans="1:3" x14ac:dyDescent="0.25">
      <c r="A16" s="2">
        <v>10015</v>
      </c>
      <c r="B16" s="2" t="s">
        <v>21</v>
      </c>
      <c r="C16" s="2" t="s">
        <v>17</v>
      </c>
    </row>
    <row r="17" spans="1:3" x14ac:dyDescent="0.25">
      <c r="A17" s="2">
        <v>10016</v>
      </c>
      <c r="B17" s="2" t="s">
        <v>22</v>
      </c>
      <c r="C17" s="2" t="s">
        <v>23</v>
      </c>
    </row>
    <row r="18" spans="1:3" x14ac:dyDescent="0.25">
      <c r="A18" s="2">
        <v>10017</v>
      </c>
      <c r="B18" s="2" t="s">
        <v>24</v>
      </c>
      <c r="C18" s="2" t="s">
        <v>23</v>
      </c>
    </row>
    <row r="19" spans="1:3" x14ac:dyDescent="0.25">
      <c r="A19" s="2">
        <v>10018</v>
      </c>
      <c r="B19" s="2" t="s">
        <v>25</v>
      </c>
      <c r="C19" s="2" t="s">
        <v>23</v>
      </c>
    </row>
    <row r="20" spans="1:3" x14ac:dyDescent="0.25">
      <c r="A20" s="2">
        <v>10019</v>
      </c>
      <c r="B20" s="2" t="s">
        <v>26</v>
      </c>
      <c r="C20" s="2" t="s">
        <v>23</v>
      </c>
    </row>
    <row r="21" spans="1:3" x14ac:dyDescent="0.2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Priyendra.Kumar</cp:lastModifiedBy>
  <dcterms:created xsi:type="dcterms:W3CDTF">2019-04-21T06:02:47Z</dcterms:created>
  <dcterms:modified xsi:type="dcterms:W3CDTF">2019-05-19T13:48:37Z</dcterms:modified>
</cp:coreProperties>
</file>