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<sst xmlns="http://schemas.openxmlformats.org/spreadsheetml/2006/main" count="196" uniqueCount="84">
  <si>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</si>
  <si>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</si>
  <si>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</si>
  <si>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</si>
  <si>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</si>
  <si>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</si>
  <si>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</si>
  <si>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</si>
  <si>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</si>
  <si>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</si>
  <si>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</si>
  <si>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</si>
  <si>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</si>
  <si>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</si>
  <si>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</si>
  <si>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</si>
  <si>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</si>
  <si>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</si>
  <si>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</si>
  <si>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</si>
  <si>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</si>
  <si>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</si>
  <si>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</si>
  <si>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</si>
  <si>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</si>
  <si>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</si>
  <si>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</si>
  <si>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</si>
  <si>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</si>
  <si>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</si>
  <si>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</si>
  <si>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</si>
  <si>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</si>
  <si>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</si>
  <si>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</si>
  <si>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</si>
  <si>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</si>
  <si>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</si>
  <si>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</si>
  <si>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</si>
  <si>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</si>
  <si>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</si>
  <si>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</si>
  <si>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</si>
  <si>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</si>
  <si>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</si>
  <si>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</si>
  <si>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</si>
  <si>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</si>
  <si>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</si>
  <si>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</si>
  <si>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</si>
  <si>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</si>
  <si>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</si>
  <si>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</si>
  <si>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</si>
  <si>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</si>
  <si>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</si>
  <si>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</si>
  <si>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</si>
  <si>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</si>
  <si>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</si>
  <si>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</si>
  <si>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</si>
  <si>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</si>
  <si>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</si>
  <si>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Feb 15, 2025 2:11:04 pm</t>
  </si>
  <si>
    <t>Feb 15, 2025 2:09:03 pm</t>
  </si>
  <si>
    <t>Feb 15, 2025 2:11:03 pm</t>
  </si>
  <si>
    <t>1 m 59.743 s</t>
  </si>
  <si>
    <t>0%</t>
  </si>
  <si>
    <t>56%</t>
  </si>
  <si>
    <t>@sanity</t>
  </si>
  <si>
    <t>Login</t>
  </si>
  <si>
    <t>Login with valid credentials</t>
  </si>
  <si>
    <t>User Registration</t>
  </si>
  <si>
    <t>Successful user registration</t>
  </si>
  <si>
    <t>1 m 58.913 s</t>
  </si>
  <si>
    <t>28.728 s</t>
  </si>
  <si>
    <t>1 m 58.915 s</t>
  </si>
  <si>
    <t>Then I should be redirected to the My Account page</t>
  </si>
  <si>
    <t xml:space="preserve">java.lang.AssertionError: Login failed: My Account page not displayed
	at org.junit.Assert.fail(Assert.java:89)
	at org.junit.Assert.assertTrue(Assert.java:42)
	at stepDefinitions.LoginSteps.verifyMyAccountPage(LoginSteps.java:44)
	at ✽.I should be redirected to the My Account page(file:///C:/Users/Sachin%20Zagade/Downloads/Opencart_V122_Cucumber-master/src/test/resources/features/Login.feature:9)
</t>
  </si>
  <si>
    <t>And I fill in the registration details</t>
  </si>
  <si>
    <t xml:space="preserve">java.lang.NullPointerException: Cannot invoke "pageobjects.RegistrationPage.setFirstName(String)" because "this.registrationPage" is null
	at stepDefinitions.RegistrationSteps.fillInRegistrationDetails(RegistrationSteps.java:29)
	at ✽.I fill in the registration details(file:///C:/Users/Sachin%20Zagade/Downloads/Opencart_V122_Cucumber-master/src/test/resources/features/Registration.feature:7)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</si>
</sst>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</c:v>
                </c:pt>
                <c:pt idx="1">
                  <c:v>User Registration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</c:v>
                </c:pt>
                <c:pt idx="1">
                  <c:v>User Registration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</c:v>
                </c:pt>
                <c:pt idx="1">
                  <c:v>User Registration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Login with valid credentials</c:v>
                </c:pt>
                <c:pt idx="1">
                  <c:v>Successful user registration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Login with valid credentials</c:v>
                </c:pt>
                <c:pt idx="1">
                  <c:v>Successful user registration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Login with valid credentials</c:v>
                </c:pt>
                <c:pt idx="1">
                  <c:v>Successful user registration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Login with valid credentials</c:v>
                </c:pt>
                <c:pt idx="1">
                  <c:v>Successful user registration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3.0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Login with valid credentials</c:v>
                </c:pt>
                <c:pt idx="1">
                  <c:v>Successful user registration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Login with valid credentials</c:v>
                </c:pt>
                <c:pt idx="1">
                  <c:v>Successful user registration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</c:v>
                </c:pt>
                <c:pt idx="1">
                  <c:v>User Registration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</c:v>
                </c:pt>
                <c:pt idx="1">
                  <c:v>User Registration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</c:v>
                </c:pt>
                <c:pt idx="1">
                  <c:v>User Registration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>
      <c r="B40" s="49"/>
      <c r="C40" s="52" t="s">
        <v>75</v>
      </c>
      <c r="D40" s="49"/>
      <c r="E40" s="49"/>
      <c r="F40" s="52" t="s">
        <v>76</v>
      </c>
      <c r="G40" s="53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52" t="s">
        <v>73</v>
      </c>
      <c r="C63" s="49"/>
      <c r="D63" s="53" t="s">
        <v>40</v>
      </c>
      <c r="E63" s="52" t="s">
        <v>74</v>
      </c>
      <c r="F63" s="49"/>
      <c r="G63" s="53" t="s">
        <v>40</v>
      </c>
    </row>
    <row r="64">
      <c r="B64" s="52" t="s">
        <v>75</v>
      </c>
      <c r="C64" s="49"/>
      <c r="D64" s="53" t="s">
        <v>40</v>
      </c>
      <c r="E64" s="52" t="s">
        <v>76</v>
      </c>
      <c r="F64" s="49"/>
      <c r="G64" s="53" t="s">
        <v>40</v>
      </c>
    </row>
  </sheetData>
  <sheetProtection sheet="true" password="D369" scenarios="true" objects="true"/>
  <mergeCells count="12">
    <mergeCell ref="C38:E38"/>
    <mergeCell ref="B62:C62"/>
    <mergeCell ref="E62:F62"/>
    <mergeCell ref="B39:B40"/>
    <mergeCell ref="C39:E39"/>
    <mergeCell ref="C40:E40"/>
    <mergeCell ref="B63:C63"/>
    <mergeCell ref="E63:F63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77</v>
      </c>
      <c r="E22" s="51" t="s">
        <v>73</v>
      </c>
      <c r="F22" s="53" t="s">
        <v>40</v>
      </c>
      <c r="G22" s="50" t="n">
        <v>4.0</v>
      </c>
      <c r="H22" s="55" t="n">
        <v>3.0</v>
      </c>
      <c r="I22" s="56" t="n">
        <v>1.0</v>
      </c>
      <c r="J22" s="57"/>
    </row>
    <row r="23">
      <c r="B23" s="51" t="s">
        <v>76</v>
      </c>
      <c r="C23" s="53" t="s">
        <v>40</v>
      </c>
      <c r="D23" s="54" t="s">
        <v>78</v>
      </c>
      <c r="E23" s="51" t="s">
        <v>75</v>
      </c>
      <c r="F23" s="53" t="s">
        <v>40</v>
      </c>
      <c r="G23" s="50" t="n">
        <v>5.0</v>
      </c>
      <c r="H23" s="55" t="n">
        <v>2.0</v>
      </c>
      <c r="I23" s="56" t="n">
        <v>1.0</v>
      </c>
      <c r="J23" s="57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2.0</v>
      </c>
      <c r="D22" s="55"/>
      <c r="E22" s="56" t="n">
        <v>2.0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  <row r="28">
      <c r="B28" s="49"/>
      <c r="C28" s="52" t="s">
        <v>75</v>
      </c>
      <c r="D28" s="49"/>
      <c r="E28" s="49"/>
      <c r="F28" s="49"/>
      <c r="G28" s="49"/>
      <c r="H28" s="52" t="s">
        <v>76</v>
      </c>
      <c r="I28" s="53" t="s">
        <v>40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79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4.0</v>
      </c>
      <c r="K22" s="55" t="n">
        <v>3.0</v>
      </c>
      <c r="L22" s="56" t="n">
        <v>1.0</v>
      </c>
      <c r="M22" s="57"/>
    </row>
    <row r="23">
      <c r="B23" s="51" t="s">
        <v>75</v>
      </c>
      <c r="C23" s="53" t="s">
        <v>40</v>
      </c>
      <c r="D23" s="54" t="s">
        <v>78</v>
      </c>
      <c r="E23" s="50" t="n">
        <v>1.0</v>
      </c>
      <c r="F23" s="55"/>
      <c r="G23" s="56" t="n">
        <v>1.0</v>
      </c>
      <c r="H23" s="57"/>
      <c r="I23" s="58" t="s">
        <v>70</v>
      </c>
      <c r="J23" s="50" t="n">
        <v>5.0</v>
      </c>
      <c r="K23" s="55" t="n">
        <v>2.0</v>
      </c>
      <c r="L23" s="56" t="n">
        <v>1.0</v>
      </c>
      <c r="M23" s="57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80</v>
      </c>
      <c r="E3" s="52" t="s">
        <v>81</v>
      </c>
    </row>
    <row r="4">
      <c r="B4" s="52" t="s">
        <v>75</v>
      </c>
      <c r="C4" s="52" t="s">
        <v>76</v>
      </c>
      <c r="D4" s="52" t="s">
        <v>82</v>
      </c>
      <c r="E4" s="52" t="s">
        <v>83</v>
      </c>
    </row>
  </sheetData>
  <sheetProtection sheet="true" password="9D6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2.0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3.0</v>
      </c>
      <c r="S20" s="50" t="n">
        <v>1.0</v>
      </c>
      <c r="T20" s="50"/>
    </row>
    <row r="21">
      <c r="H21" s="49" t="s">
        <v>75</v>
      </c>
      <c r="I21" s="49" t="s">
        <v>40</v>
      </c>
      <c r="J21" s="50"/>
      <c r="K21" s="50" t="n">
        <v>1.0</v>
      </c>
      <c r="L21" s="50"/>
      <c r="P21" s="49" t="s">
        <v>76</v>
      </c>
      <c r="Q21" s="49" t="s">
        <v>40</v>
      </c>
      <c r="R21" s="50" t="n">
        <v>2.0</v>
      </c>
      <c r="S21" s="50" t="n">
        <v>1.0</v>
      </c>
      <c r="T21" s="50" t="n">
        <v>2.0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